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niversityofbergen-my.sharepoint.com/personal/erhol9074_uib_no/Documents/00 My Files/School/University of Bergen/BMED320/Lab/Antimicrobial nanoparticles/Data/R/"/>
    </mc:Choice>
  </mc:AlternateContent>
  <xr:revisionPtr revIDLastSave="234" documentId="8_{526B3DB0-075B-4246-AB3D-824649B9A234}" xr6:coauthVersionLast="47" xr6:coauthVersionMax="47" xr10:uidLastSave="{282FABBD-3174-4CD2-AC12-83BEF6A4C0E5}"/>
  <bookViews>
    <workbookView xWindow="-120" yWindow="-120" windowWidth="29040" windowHeight="15720" xr2:uid="{8DFE9C27-1B1E-4D0E-872F-AF149737A31E}"/>
  </bookViews>
  <sheets>
    <sheet name="Fluorescence Ex 450nm" sheetId="2" r:id="rId1"/>
    <sheet name="Fluorescence Ex 405nm" sheetId="1" r:id="rId2"/>
    <sheet name="Absorption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443" i="1" l="1"/>
  <c r="B444" i="1" s="1"/>
  <c r="B445" i="1" s="1"/>
  <c r="B446" i="1" s="1"/>
  <c r="B447" i="1" s="1"/>
  <c r="B448" i="1" s="1"/>
  <c r="B449" i="1" s="1"/>
  <c r="B450" i="1" s="1"/>
  <c r="B451" i="1" s="1"/>
  <c r="B452" i="1" s="1"/>
  <c r="B453" i="1" s="1"/>
  <c r="B431" i="1"/>
  <c r="B432" i="1" s="1"/>
  <c r="B433" i="1" s="1"/>
  <c r="B434" i="1" s="1"/>
  <c r="B435" i="1" s="1"/>
  <c r="B436" i="1" s="1"/>
  <c r="B437" i="1" s="1"/>
  <c r="B438" i="1" s="1"/>
  <c r="B439" i="1" s="1"/>
  <c r="B440" i="1" s="1"/>
  <c r="B441" i="1" s="1"/>
  <c r="B419" i="1"/>
  <c r="B420" i="1" s="1"/>
  <c r="B421" i="1" s="1"/>
  <c r="B422" i="1" s="1"/>
  <c r="B423" i="1" s="1"/>
  <c r="B424" i="1" s="1"/>
  <c r="B425" i="1" s="1"/>
  <c r="B426" i="1" s="1"/>
  <c r="B427" i="1" s="1"/>
  <c r="B428" i="1" s="1"/>
  <c r="B429" i="1" s="1"/>
  <c r="B408" i="1"/>
  <c r="B409" i="1" s="1"/>
  <c r="B410" i="1" s="1"/>
  <c r="B411" i="1" s="1"/>
  <c r="B412" i="1" s="1"/>
  <c r="B413" i="1" s="1"/>
  <c r="B414" i="1" s="1"/>
  <c r="B415" i="1" s="1"/>
  <c r="B416" i="1" s="1"/>
  <c r="B417" i="1" s="1"/>
  <c r="B407" i="1"/>
  <c r="B395" i="1"/>
  <c r="B396" i="1" s="1"/>
  <c r="B397" i="1" s="1"/>
  <c r="B398" i="1" s="1"/>
  <c r="B399" i="1" s="1"/>
  <c r="B400" i="1" s="1"/>
  <c r="B401" i="1" s="1"/>
  <c r="B402" i="1" s="1"/>
  <c r="B403" i="1" s="1"/>
  <c r="B404" i="1" s="1"/>
  <c r="B405" i="1" s="1"/>
  <c r="B383" i="1"/>
  <c r="B384" i="1" s="1"/>
  <c r="B385" i="1" s="1"/>
  <c r="B386" i="1" s="1"/>
  <c r="B387" i="1" s="1"/>
  <c r="B388" i="1" s="1"/>
  <c r="B389" i="1" s="1"/>
  <c r="B390" i="1" s="1"/>
  <c r="B391" i="1" s="1"/>
  <c r="B392" i="1" s="1"/>
  <c r="B393" i="1" s="1"/>
  <c r="B371" i="1"/>
  <c r="B372" i="1" s="1"/>
  <c r="B373" i="1" s="1"/>
  <c r="B374" i="1" s="1"/>
  <c r="B375" i="1" s="1"/>
  <c r="B376" i="1" s="1"/>
  <c r="B377" i="1" s="1"/>
  <c r="B378" i="1" s="1"/>
  <c r="B379" i="1" s="1"/>
  <c r="B380" i="1" s="1"/>
  <c r="B381" i="1" s="1"/>
  <c r="B359" i="1"/>
  <c r="B360" i="1" s="1"/>
  <c r="B361" i="1" s="1"/>
  <c r="B362" i="1" s="1"/>
  <c r="B363" i="1" s="1"/>
  <c r="B364" i="1" s="1"/>
  <c r="B365" i="1" s="1"/>
  <c r="B366" i="1" s="1"/>
  <c r="B367" i="1" s="1"/>
  <c r="B368" i="1" s="1"/>
  <c r="B369" i="1" s="1"/>
  <c r="B347" i="1"/>
  <c r="B348" i="1" s="1"/>
  <c r="B349" i="1" s="1"/>
  <c r="B350" i="1" s="1"/>
  <c r="B351" i="1" s="1"/>
  <c r="B352" i="1" s="1"/>
  <c r="B353" i="1" s="1"/>
  <c r="B354" i="1" s="1"/>
  <c r="B355" i="1" s="1"/>
  <c r="B356" i="1" s="1"/>
  <c r="B357" i="1" s="1"/>
  <c r="B335" i="1"/>
  <c r="B336" i="1" s="1"/>
  <c r="B337" i="1" s="1"/>
  <c r="B338" i="1" s="1"/>
  <c r="B339" i="1" s="1"/>
  <c r="B340" i="1" s="1"/>
  <c r="B341" i="1" s="1"/>
  <c r="B342" i="1" s="1"/>
  <c r="B343" i="1" s="1"/>
  <c r="B344" i="1" s="1"/>
  <c r="B345" i="1" s="1"/>
  <c r="B323" i="1"/>
  <c r="B324" i="1" s="1"/>
  <c r="B325" i="1" s="1"/>
  <c r="B326" i="1" s="1"/>
  <c r="B327" i="1" s="1"/>
  <c r="B328" i="1" s="1"/>
  <c r="B329" i="1" s="1"/>
  <c r="B330" i="1" s="1"/>
  <c r="B331" i="1" s="1"/>
  <c r="B332" i="1" s="1"/>
  <c r="B333" i="1" s="1"/>
  <c r="B311" i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299" i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287" i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75" i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63" i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51" i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39" i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27" i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15" i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03" i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191" i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179" i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67" i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55" i="1"/>
  <c r="B156" i="1" s="1"/>
  <c r="B157" i="1" s="1"/>
  <c r="B158" i="1" s="1"/>
  <c r="B159" i="1" s="1"/>
  <c r="B160" i="1" s="1"/>
  <c r="B161" i="1" s="1"/>
  <c r="B162" i="1" s="1"/>
  <c r="B163" i="1" s="1"/>
  <c r="B164" i="1" s="1"/>
  <c r="B165" i="1" s="1"/>
  <c r="B143" i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31" i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19" i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07" i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95" i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83" i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71" i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59" i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47" i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35" i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23" i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443" i="2"/>
  <c r="B444" i="2" s="1"/>
  <c r="B445" i="2" s="1"/>
  <c r="B446" i="2" s="1"/>
  <c r="B447" i="2" s="1"/>
  <c r="B448" i="2" s="1"/>
  <c r="B449" i="2" s="1"/>
  <c r="B450" i="2" s="1"/>
  <c r="B451" i="2" s="1"/>
  <c r="B452" i="2" s="1"/>
  <c r="B453" i="2" s="1"/>
  <c r="B431" i="2"/>
  <c r="B432" i="2" s="1"/>
  <c r="B433" i="2" s="1"/>
  <c r="B434" i="2" s="1"/>
  <c r="B435" i="2" s="1"/>
  <c r="B436" i="2" s="1"/>
  <c r="B437" i="2" s="1"/>
  <c r="B438" i="2" s="1"/>
  <c r="B439" i="2" s="1"/>
  <c r="B440" i="2" s="1"/>
  <c r="B441" i="2" s="1"/>
  <c r="B419" i="2"/>
  <c r="B420" i="2" s="1"/>
  <c r="B421" i="2" s="1"/>
  <c r="B422" i="2" s="1"/>
  <c r="B423" i="2" s="1"/>
  <c r="B424" i="2" s="1"/>
  <c r="B425" i="2" s="1"/>
  <c r="B426" i="2" s="1"/>
  <c r="B427" i="2" s="1"/>
  <c r="B428" i="2" s="1"/>
  <c r="B429" i="2" s="1"/>
  <c r="B407" i="2"/>
  <c r="B408" i="2" s="1"/>
  <c r="B409" i="2" s="1"/>
  <c r="B410" i="2" s="1"/>
  <c r="B411" i="2" s="1"/>
  <c r="B412" i="2" s="1"/>
  <c r="B413" i="2" s="1"/>
  <c r="B414" i="2" s="1"/>
  <c r="B415" i="2" s="1"/>
  <c r="B416" i="2" s="1"/>
  <c r="B417" i="2" s="1"/>
  <c r="B395" i="2"/>
  <c r="B396" i="2" s="1"/>
  <c r="B397" i="2" s="1"/>
  <c r="B398" i="2" s="1"/>
  <c r="B399" i="2" s="1"/>
  <c r="B400" i="2" s="1"/>
  <c r="B401" i="2" s="1"/>
  <c r="B402" i="2" s="1"/>
  <c r="B403" i="2" s="1"/>
  <c r="B404" i="2" s="1"/>
  <c r="B405" i="2" s="1"/>
  <c r="B383" i="2"/>
  <c r="B384" i="2" s="1"/>
  <c r="B385" i="2" s="1"/>
  <c r="B386" i="2" s="1"/>
  <c r="B387" i="2" s="1"/>
  <c r="B388" i="2" s="1"/>
  <c r="B389" i="2" s="1"/>
  <c r="B390" i="2" s="1"/>
  <c r="B391" i="2" s="1"/>
  <c r="B392" i="2" s="1"/>
  <c r="B393" i="2" s="1"/>
  <c r="B371" i="2"/>
  <c r="B372" i="2" s="1"/>
  <c r="B373" i="2" s="1"/>
  <c r="B374" i="2" s="1"/>
  <c r="B375" i="2" s="1"/>
  <c r="B376" i="2" s="1"/>
  <c r="B377" i="2" s="1"/>
  <c r="B378" i="2" s="1"/>
  <c r="B379" i="2" s="1"/>
  <c r="B380" i="2" s="1"/>
  <c r="B381" i="2" s="1"/>
  <c r="B359" i="2"/>
  <c r="B360" i="2" s="1"/>
  <c r="B361" i="2" s="1"/>
  <c r="B362" i="2" s="1"/>
  <c r="B363" i="2" s="1"/>
  <c r="B364" i="2" s="1"/>
  <c r="B365" i="2" s="1"/>
  <c r="B366" i="2" s="1"/>
  <c r="B367" i="2" s="1"/>
  <c r="B368" i="2" s="1"/>
  <c r="B369" i="2" s="1"/>
  <c r="B347" i="2"/>
  <c r="B348" i="2" s="1"/>
  <c r="B349" i="2" s="1"/>
  <c r="B350" i="2" s="1"/>
  <c r="B351" i="2" s="1"/>
  <c r="B352" i="2" s="1"/>
  <c r="B353" i="2" s="1"/>
  <c r="B354" i="2" s="1"/>
  <c r="B355" i="2" s="1"/>
  <c r="B356" i="2" s="1"/>
  <c r="B357" i="2" s="1"/>
  <c r="B335" i="2"/>
  <c r="B336" i="2" s="1"/>
  <c r="B337" i="2" s="1"/>
  <c r="B338" i="2" s="1"/>
  <c r="B339" i="2" s="1"/>
  <c r="B340" i="2" s="1"/>
  <c r="B341" i="2" s="1"/>
  <c r="B342" i="2" s="1"/>
  <c r="B343" i="2" s="1"/>
  <c r="B344" i="2" s="1"/>
  <c r="B345" i="2" s="1"/>
  <c r="B324" i="2"/>
  <c r="B325" i="2" s="1"/>
  <c r="B326" i="2" s="1"/>
  <c r="B327" i="2" s="1"/>
  <c r="B328" i="2" s="1"/>
  <c r="B329" i="2" s="1"/>
  <c r="B330" i="2" s="1"/>
  <c r="B331" i="2" s="1"/>
  <c r="B332" i="2" s="1"/>
  <c r="B333" i="2" s="1"/>
  <c r="B323" i="2"/>
  <c r="B311" i="2"/>
  <c r="B312" i="2" s="1"/>
  <c r="B313" i="2" s="1"/>
  <c r="B314" i="2" s="1"/>
  <c r="B315" i="2" s="1"/>
  <c r="B316" i="2" s="1"/>
  <c r="B317" i="2" s="1"/>
  <c r="B318" i="2" s="1"/>
  <c r="B319" i="2" s="1"/>
  <c r="B320" i="2" s="1"/>
  <c r="B321" i="2" s="1"/>
  <c r="B299" i="2"/>
  <c r="B300" i="2" s="1"/>
  <c r="B301" i="2" s="1"/>
  <c r="B302" i="2" s="1"/>
  <c r="B303" i="2" s="1"/>
  <c r="B304" i="2" s="1"/>
  <c r="B305" i="2" s="1"/>
  <c r="B306" i="2" s="1"/>
  <c r="B307" i="2" s="1"/>
  <c r="B308" i="2" s="1"/>
  <c r="B309" i="2" s="1"/>
  <c r="B287" i="2"/>
  <c r="B288" i="2" s="1"/>
  <c r="B289" i="2" s="1"/>
  <c r="B290" i="2" s="1"/>
  <c r="B291" i="2" s="1"/>
  <c r="B292" i="2" s="1"/>
  <c r="B293" i="2" s="1"/>
  <c r="B294" i="2" s="1"/>
  <c r="B295" i="2" s="1"/>
  <c r="B296" i="2" s="1"/>
  <c r="B297" i="2" s="1"/>
  <c r="B275" i="2"/>
  <c r="B276" i="2" s="1"/>
  <c r="B277" i="2" s="1"/>
  <c r="B278" i="2" s="1"/>
  <c r="B279" i="2" s="1"/>
  <c r="B280" i="2" s="1"/>
  <c r="B281" i="2" s="1"/>
  <c r="B282" i="2" s="1"/>
  <c r="B283" i="2" s="1"/>
  <c r="B284" i="2" s="1"/>
  <c r="B285" i="2" s="1"/>
  <c r="B263" i="2"/>
  <c r="B264" i="2" s="1"/>
  <c r="B265" i="2" s="1"/>
  <c r="B266" i="2" s="1"/>
  <c r="B267" i="2" s="1"/>
  <c r="B268" i="2" s="1"/>
  <c r="B269" i="2" s="1"/>
  <c r="B270" i="2" s="1"/>
  <c r="B271" i="2" s="1"/>
  <c r="B272" i="2" s="1"/>
  <c r="B273" i="2" s="1"/>
  <c r="B251" i="2"/>
  <c r="B252" i="2" s="1"/>
  <c r="B253" i="2" s="1"/>
  <c r="B254" i="2" s="1"/>
  <c r="B255" i="2" s="1"/>
  <c r="B256" i="2" s="1"/>
  <c r="B257" i="2" s="1"/>
  <c r="B258" i="2" s="1"/>
  <c r="B259" i="2" s="1"/>
  <c r="B260" i="2" s="1"/>
  <c r="B261" i="2" s="1"/>
  <c r="B239" i="2"/>
  <c r="B240" i="2" s="1"/>
  <c r="B241" i="2" s="1"/>
  <c r="B242" i="2" s="1"/>
  <c r="B243" i="2" s="1"/>
  <c r="B244" i="2" s="1"/>
  <c r="B245" i="2" s="1"/>
  <c r="B246" i="2" s="1"/>
  <c r="B247" i="2" s="1"/>
  <c r="B248" i="2" s="1"/>
  <c r="B249" i="2" s="1"/>
  <c r="B227" i="2"/>
  <c r="B228" i="2" s="1"/>
  <c r="B229" i="2" s="1"/>
  <c r="B230" i="2" s="1"/>
  <c r="B231" i="2" s="1"/>
  <c r="B232" i="2" s="1"/>
  <c r="B233" i="2" s="1"/>
  <c r="B234" i="2" s="1"/>
  <c r="B235" i="2" s="1"/>
  <c r="B236" i="2" s="1"/>
  <c r="B237" i="2" s="1"/>
  <c r="B215" i="2"/>
  <c r="B216" i="2" s="1"/>
  <c r="B217" i="2" s="1"/>
  <c r="B218" i="2" s="1"/>
  <c r="B219" i="2" s="1"/>
  <c r="B220" i="2" s="1"/>
  <c r="B221" i="2" s="1"/>
  <c r="B222" i="2" s="1"/>
  <c r="B223" i="2" s="1"/>
  <c r="B224" i="2" s="1"/>
  <c r="B225" i="2" s="1"/>
  <c r="B203" i="2"/>
  <c r="B204" i="2" s="1"/>
  <c r="B205" i="2" s="1"/>
  <c r="B206" i="2" s="1"/>
  <c r="B207" i="2" s="1"/>
  <c r="B208" i="2" s="1"/>
  <c r="B209" i="2" s="1"/>
  <c r="B210" i="2" s="1"/>
  <c r="B211" i="2" s="1"/>
  <c r="B212" i="2" s="1"/>
  <c r="B213" i="2" s="1"/>
  <c r="B191" i="2"/>
  <c r="B192" i="2" s="1"/>
  <c r="B193" i="2" s="1"/>
  <c r="B194" i="2" s="1"/>
  <c r="B195" i="2" s="1"/>
  <c r="B196" i="2" s="1"/>
  <c r="B197" i="2" s="1"/>
  <c r="B198" i="2" s="1"/>
  <c r="B199" i="2" s="1"/>
  <c r="B200" i="2" s="1"/>
  <c r="B201" i="2" s="1"/>
  <c r="B179" i="2"/>
  <c r="B180" i="2" s="1"/>
  <c r="B181" i="2" s="1"/>
  <c r="B182" i="2" s="1"/>
  <c r="B183" i="2" s="1"/>
  <c r="B184" i="2" s="1"/>
  <c r="B185" i="2" s="1"/>
  <c r="B186" i="2" s="1"/>
  <c r="B187" i="2" s="1"/>
  <c r="B188" i="2" s="1"/>
  <c r="B189" i="2" s="1"/>
  <c r="B167" i="2"/>
  <c r="B168" i="2" s="1"/>
  <c r="B169" i="2" s="1"/>
  <c r="B170" i="2" s="1"/>
  <c r="B171" i="2" s="1"/>
  <c r="B172" i="2" s="1"/>
  <c r="B173" i="2" s="1"/>
  <c r="B174" i="2" s="1"/>
  <c r="B175" i="2" s="1"/>
  <c r="B176" i="2" s="1"/>
  <c r="B177" i="2" s="1"/>
  <c r="B155" i="2"/>
  <c r="B156" i="2" s="1"/>
  <c r="B157" i="2" s="1"/>
  <c r="B158" i="2" s="1"/>
  <c r="B159" i="2" s="1"/>
  <c r="B160" i="2" s="1"/>
  <c r="B161" i="2" s="1"/>
  <c r="B162" i="2" s="1"/>
  <c r="B163" i="2" s="1"/>
  <c r="B164" i="2" s="1"/>
  <c r="B165" i="2" s="1"/>
  <c r="B143" i="2"/>
  <c r="B144" i="2" s="1"/>
  <c r="B145" i="2" s="1"/>
  <c r="B146" i="2" s="1"/>
  <c r="B147" i="2" s="1"/>
  <c r="B148" i="2" s="1"/>
  <c r="B149" i="2" s="1"/>
  <c r="B150" i="2" s="1"/>
  <c r="B151" i="2" s="1"/>
  <c r="B152" i="2" s="1"/>
  <c r="B153" i="2" s="1"/>
  <c r="B131" i="2"/>
  <c r="B132" i="2" s="1"/>
  <c r="B133" i="2" s="1"/>
  <c r="B134" i="2" s="1"/>
  <c r="B135" i="2" s="1"/>
  <c r="B136" i="2" s="1"/>
  <c r="B137" i="2" s="1"/>
  <c r="B138" i="2" s="1"/>
  <c r="B139" i="2" s="1"/>
  <c r="B140" i="2" s="1"/>
  <c r="B141" i="2" s="1"/>
  <c r="B119" i="2"/>
  <c r="B120" i="2" s="1"/>
  <c r="B121" i="2" s="1"/>
  <c r="B122" i="2" s="1"/>
  <c r="B123" i="2" s="1"/>
  <c r="B124" i="2" s="1"/>
  <c r="B125" i="2" s="1"/>
  <c r="B126" i="2" s="1"/>
  <c r="B127" i="2" s="1"/>
  <c r="B128" i="2" s="1"/>
  <c r="B129" i="2" s="1"/>
  <c r="B107" i="2"/>
  <c r="B108" i="2" s="1"/>
  <c r="B109" i="2" s="1"/>
  <c r="B110" i="2" s="1"/>
  <c r="B111" i="2" s="1"/>
  <c r="B112" i="2" s="1"/>
  <c r="B113" i="2" s="1"/>
  <c r="B114" i="2" s="1"/>
  <c r="B115" i="2" s="1"/>
  <c r="B116" i="2" s="1"/>
  <c r="B117" i="2" s="1"/>
  <c r="B95" i="2"/>
  <c r="B96" i="2" s="1"/>
  <c r="B97" i="2" s="1"/>
  <c r="B98" i="2" s="1"/>
  <c r="B99" i="2" s="1"/>
  <c r="B100" i="2" s="1"/>
  <c r="B101" i="2" s="1"/>
  <c r="B102" i="2" s="1"/>
  <c r="B103" i="2" s="1"/>
  <c r="B104" i="2" s="1"/>
  <c r="B105" i="2" s="1"/>
  <c r="B83" i="2"/>
  <c r="B84" i="2" s="1"/>
  <c r="B85" i="2" s="1"/>
  <c r="B86" i="2" s="1"/>
  <c r="B87" i="2" s="1"/>
  <c r="B88" i="2" s="1"/>
  <c r="B89" i="2" s="1"/>
  <c r="B90" i="2" s="1"/>
  <c r="B91" i="2" s="1"/>
  <c r="B92" i="2" s="1"/>
  <c r="B93" i="2" s="1"/>
  <c r="B71" i="2"/>
  <c r="B72" i="2" s="1"/>
  <c r="B73" i="2" s="1"/>
  <c r="B74" i="2" s="1"/>
  <c r="B75" i="2" s="1"/>
  <c r="B76" i="2" s="1"/>
  <c r="B77" i="2" s="1"/>
  <c r="B78" i="2" s="1"/>
  <c r="B79" i="2" s="1"/>
  <c r="B80" i="2" s="1"/>
  <c r="B81" i="2" s="1"/>
  <c r="B59" i="2"/>
  <c r="B60" i="2" s="1"/>
  <c r="B61" i="2" s="1"/>
  <c r="B62" i="2" s="1"/>
  <c r="B63" i="2" s="1"/>
  <c r="B64" i="2" s="1"/>
  <c r="B65" i="2" s="1"/>
  <c r="B66" i="2" s="1"/>
  <c r="B67" i="2" s="1"/>
  <c r="B68" i="2" s="1"/>
  <c r="B69" i="2" s="1"/>
  <c r="B47" i="2"/>
  <c r="B48" i="2" s="1"/>
  <c r="B49" i="2" s="1"/>
  <c r="B50" i="2" s="1"/>
  <c r="B51" i="2" s="1"/>
  <c r="B52" i="2" s="1"/>
  <c r="B53" i="2" s="1"/>
  <c r="B54" i="2" s="1"/>
  <c r="B55" i="2" s="1"/>
  <c r="B56" i="2" s="1"/>
  <c r="B57" i="2" s="1"/>
  <c r="B35" i="2"/>
  <c r="B36" i="2" s="1"/>
  <c r="B37" i="2" s="1"/>
  <c r="B38" i="2" s="1"/>
  <c r="B39" i="2" s="1"/>
  <c r="B40" i="2" s="1"/>
  <c r="B41" i="2" s="1"/>
  <c r="B42" i="2" s="1"/>
  <c r="B43" i="2" s="1"/>
  <c r="B44" i="2" s="1"/>
  <c r="B45" i="2" s="1"/>
  <c r="B23" i="2"/>
  <c r="B24" i="2" s="1"/>
  <c r="B25" i="2" s="1"/>
  <c r="B26" i="2" s="1"/>
  <c r="B27" i="2" s="1"/>
  <c r="B28" i="2" s="1"/>
  <c r="B29" i="2" s="1"/>
  <c r="B30" i="2" s="1"/>
  <c r="B31" i="2" s="1"/>
  <c r="B32" i="2" s="1"/>
  <c r="B33" i="2" s="1"/>
  <c r="B135" i="3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23" i="3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11" i="3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99" i="3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87" i="3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75" i="3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63" i="3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51" i="3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39" i="3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27" i="3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15" i="3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3" i="3"/>
  <c r="B4" i="3" s="1"/>
  <c r="B5" i="3" s="1"/>
  <c r="B6" i="3" s="1"/>
  <c r="B7" i="3" s="1"/>
  <c r="B8" i="3" s="1"/>
  <c r="B9" i="3" s="1"/>
  <c r="B10" i="3" s="1"/>
  <c r="B11" i="3" s="1"/>
  <c r="B12" i="3" s="1"/>
  <c r="B13" i="3" s="1"/>
</calcChain>
</file>

<file path=xl/sharedStrings.xml><?xml version="1.0" encoding="utf-8"?>
<sst xmlns="http://schemas.openxmlformats.org/spreadsheetml/2006/main" count="1524" uniqueCount="428">
  <si>
    <t>490nm</t>
  </si>
  <si>
    <t>494nm</t>
  </si>
  <si>
    <t>498nm</t>
  </si>
  <si>
    <t>502nm</t>
  </si>
  <si>
    <t>506nm</t>
  </si>
  <si>
    <t>510nm</t>
  </si>
  <si>
    <t>514nm</t>
  </si>
  <si>
    <t>518nm</t>
  </si>
  <si>
    <t>522nm</t>
  </si>
  <si>
    <t>526nm</t>
  </si>
  <si>
    <t>530nm</t>
  </si>
  <si>
    <t>534nm</t>
  </si>
  <si>
    <t>538nm</t>
  </si>
  <si>
    <t>542nm</t>
  </si>
  <si>
    <t>546nm</t>
  </si>
  <si>
    <t>550nm</t>
  </si>
  <si>
    <t>554nm</t>
  </si>
  <si>
    <t>558nm</t>
  </si>
  <si>
    <t>562nm</t>
  </si>
  <si>
    <t>566nm</t>
  </si>
  <si>
    <t>570nm</t>
  </si>
  <si>
    <t>574nm</t>
  </si>
  <si>
    <t>578nm</t>
  </si>
  <si>
    <t>582nm</t>
  </si>
  <si>
    <t>586nm</t>
  </si>
  <si>
    <t>590nm</t>
  </si>
  <si>
    <t>594nm</t>
  </si>
  <si>
    <t>598nm</t>
  </si>
  <si>
    <t>602nm</t>
  </si>
  <si>
    <t>606nm</t>
  </si>
  <si>
    <t>610nm</t>
  </si>
  <si>
    <t>614nm</t>
  </si>
  <si>
    <t>618nm</t>
  </si>
  <si>
    <t>622nm</t>
  </si>
  <si>
    <t>626nm</t>
  </si>
  <si>
    <t>630nm</t>
  </si>
  <si>
    <t>634nm</t>
  </si>
  <si>
    <t>638nm</t>
  </si>
  <si>
    <t>642nm</t>
  </si>
  <si>
    <t>646nm</t>
  </si>
  <si>
    <t>650nm</t>
  </si>
  <si>
    <t>654nm</t>
  </si>
  <si>
    <t>658nm</t>
  </si>
  <si>
    <t>662nm</t>
  </si>
  <si>
    <t>666nm</t>
  </si>
  <si>
    <t>670nm</t>
  </si>
  <si>
    <t>674nm</t>
  </si>
  <si>
    <t>678nm</t>
  </si>
  <si>
    <t>682nm</t>
  </si>
  <si>
    <t>686nm</t>
  </si>
  <si>
    <t>690nm</t>
  </si>
  <si>
    <t>694nm</t>
  </si>
  <si>
    <t>698nm</t>
  </si>
  <si>
    <t>solute</t>
  </si>
  <si>
    <t>conc.M</t>
  </si>
  <si>
    <t>Water</t>
  </si>
  <si>
    <t>200nm</t>
  </si>
  <si>
    <t>202nm</t>
  </si>
  <si>
    <t>204nm</t>
  </si>
  <si>
    <t>206nm</t>
  </si>
  <si>
    <t>208nm</t>
  </si>
  <si>
    <t>210nm</t>
  </si>
  <si>
    <t>212nm</t>
  </si>
  <si>
    <t>214nm</t>
  </si>
  <si>
    <t>216nm</t>
  </si>
  <si>
    <t>218nm</t>
  </si>
  <si>
    <t>220nm</t>
  </si>
  <si>
    <t>222nm</t>
  </si>
  <si>
    <t>224nm</t>
  </si>
  <si>
    <t>226nm</t>
  </si>
  <si>
    <t>228nm</t>
  </si>
  <si>
    <t>230nm</t>
  </si>
  <si>
    <t>232nm</t>
  </si>
  <si>
    <t>234nm</t>
  </si>
  <si>
    <t>236nm</t>
  </si>
  <si>
    <t>238nm</t>
  </si>
  <si>
    <t>240nm</t>
  </si>
  <si>
    <t>242nm</t>
  </si>
  <si>
    <t>244nm</t>
  </si>
  <si>
    <t>246nm</t>
  </si>
  <si>
    <t>248nm</t>
  </si>
  <si>
    <t>250nm</t>
  </si>
  <si>
    <t>252nm</t>
  </si>
  <si>
    <t>254nm</t>
  </si>
  <si>
    <t>256nm</t>
  </si>
  <si>
    <t>258nm</t>
  </si>
  <si>
    <t>260nm</t>
  </si>
  <si>
    <t>262nm</t>
  </si>
  <si>
    <t>264nm</t>
  </si>
  <si>
    <t>266nm</t>
  </si>
  <si>
    <t>268nm</t>
  </si>
  <si>
    <t>270nm</t>
  </si>
  <si>
    <t>272nm</t>
  </si>
  <si>
    <t>274nm</t>
  </si>
  <si>
    <t>276nm</t>
  </si>
  <si>
    <t>278nm</t>
  </si>
  <si>
    <t>280nm</t>
  </si>
  <si>
    <t>282nm</t>
  </si>
  <si>
    <t>284nm</t>
  </si>
  <si>
    <t>286nm</t>
  </si>
  <si>
    <t>288nm</t>
  </si>
  <si>
    <t>290nm</t>
  </si>
  <si>
    <t>292nm</t>
  </si>
  <si>
    <t>294nm</t>
  </si>
  <si>
    <t>296nm</t>
  </si>
  <si>
    <t>298nm</t>
  </si>
  <si>
    <t>300nm</t>
  </si>
  <si>
    <t>302nm</t>
  </si>
  <si>
    <t>304nm</t>
  </si>
  <si>
    <t>306nm</t>
  </si>
  <si>
    <t>308nm</t>
  </si>
  <si>
    <t>310nm</t>
  </si>
  <si>
    <t>312nm</t>
  </si>
  <si>
    <t>314nm</t>
  </si>
  <si>
    <t>316nm</t>
  </si>
  <si>
    <t>318nm</t>
  </si>
  <si>
    <t>320nm</t>
  </si>
  <si>
    <t>322nm</t>
  </si>
  <si>
    <t>324nm</t>
  </si>
  <si>
    <t>326nm</t>
  </si>
  <si>
    <t>328nm</t>
  </si>
  <si>
    <t>330nm</t>
  </si>
  <si>
    <t>332nm</t>
  </si>
  <si>
    <t>334nm</t>
  </si>
  <si>
    <t>336nm</t>
  </si>
  <si>
    <t>338nm</t>
  </si>
  <si>
    <t>340nm</t>
  </si>
  <si>
    <t>342nm</t>
  </si>
  <si>
    <t>344nm</t>
  </si>
  <si>
    <t>346nm</t>
  </si>
  <si>
    <t>348nm</t>
  </si>
  <si>
    <t>350nm</t>
  </si>
  <si>
    <t>352nm</t>
  </si>
  <si>
    <t>354nm</t>
  </si>
  <si>
    <t>356nm</t>
  </si>
  <si>
    <t>358nm</t>
  </si>
  <si>
    <t>360nm</t>
  </si>
  <si>
    <t>362nm</t>
  </si>
  <si>
    <t>364nm</t>
  </si>
  <si>
    <t>366nm</t>
  </si>
  <si>
    <t>368nm</t>
  </si>
  <si>
    <t>370nm</t>
  </si>
  <si>
    <t>372nm</t>
  </si>
  <si>
    <t>374nm</t>
  </si>
  <si>
    <t>376nm</t>
  </si>
  <si>
    <t>378nm</t>
  </si>
  <si>
    <t>380nm</t>
  </si>
  <si>
    <t>382nm</t>
  </si>
  <si>
    <t>384nm</t>
  </si>
  <si>
    <t>386nm</t>
  </si>
  <si>
    <t>388nm</t>
  </si>
  <si>
    <t>390nm</t>
  </si>
  <si>
    <t>392nm</t>
  </si>
  <si>
    <t>394nm</t>
  </si>
  <si>
    <t>396nm</t>
  </si>
  <si>
    <t>398nm</t>
  </si>
  <si>
    <t>400nm</t>
  </si>
  <si>
    <t>402nm</t>
  </si>
  <si>
    <t>404nm</t>
  </si>
  <si>
    <t>406nm</t>
  </si>
  <si>
    <t>408nm</t>
  </si>
  <si>
    <t>410nm</t>
  </si>
  <si>
    <t>412nm</t>
  </si>
  <si>
    <t>414nm</t>
  </si>
  <si>
    <t>416nm</t>
  </si>
  <si>
    <t>418nm</t>
  </si>
  <si>
    <t>420nm</t>
  </si>
  <si>
    <t>422nm</t>
  </si>
  <si>
    <t>424nm</t>
  </si>
  <si>
    <t>426nm</t>
  </si>
  <si>
    <t>428nm</t>
  </si>
  <si>
    <t>430nm</t>
  </si>
  <si>
    <t>432nm</t>
  </si>
  <si>
    <t>434nm</t>
  </si>
  <si>
    <t>436nm</t>
  </si>
  <si>
    <t>438nm</t>
  </si>
  <si>
    <t>440nm</t>
  </si>
  <si>
    <t>442nm</t>
  </si>
  <si>
    <t>444nm</t>
  </si>
  <si>
    <t>446nm</t>
  </si>
  <si>
    <t>448nm</t>
  </si>
  <si>
    <t>450nm</t>
  </si>
  <si>
    <t>452nm</t>
  </si>
  <si>
    <t>454nm</t>
  </si>
  <si>
    <t>456nm</t>
  </si>
  <si>
    <t>458nm</t>
  </si>
  <si>
    <t>460nm</t>
  </si>
  <si>
    <t>462nm</t>
  </si>
  <si>
    <t>464nm</t>
  </si>
  <si>
    <t>466nm</t>
  </si>
  <si>
    <t>468nm</t>
  </si>
  <si>
    <t>470nm</t>
  </si>
  <si>
    <t>472nm</t>
  </si>
  <si>
    <t>474nm</t>
  </si>
  <si>
    <t>476nm</t>
  </si>
  <si>
    <t>478nm</t>
  </si>
  <si>
    <t>480nm</t>
  </si>
  <si>
    <t>482nm</t>
  </si>
  <si>
    <t>484nm</t>
  </si>
  <si>
    <t>486nm</t>
  </si>
  <si>
    <t>488nm</t>
  </si>
  <si>
    <t>492nm</t>
  </si>
  <si>
    <t>496nm</t>
  </si>
  <si>
    <t>500nm</t>
  </si>
  <si>
    <t>504nm</t>
  </si>
  <si>
    <t>508nm</t>
  </si>
  <si>
    <t>512nm</t>
  </si>
  <si>
    <t>516nm</t>
  </si>
  <si>
    <t>520nm</t>
  </si>
  <si>
    <t>524nm</t>
  </si>
  <si>
    <t>528nm</t>
  </si>
  <si>
    <t>532nm</t>
  </si>
  <si>
    <t>536nm</t>
  </si>
  <si>
    <t>540nm</t>
  </si>
  <si>
    <t>544nm</t>
  </si>
  <si>
    <t>548nm</t>
  </si>
  <si>
    <t>552nm</t>
  </si>
  <si>
    <t>556nm</t>
  </si>
  <si>
    <t>560nm</t>
  </si>
  <si>
    <t>564nm</t>
  </si>
  <si>
    <t>568nm</t>
  </si>
  <si>
    <t>572nm</t>
  </si>
  <si>
    <t>576nm</t>
  </si>
  <si>
    <t>580nm</t>
  </si>
  <si>
    <t>584nm</t>
  </si>
  <si>
    <t>588nm</t>
  </si>
  <si>
    <t>592nm</t>
  </si>
  <si>
    <t>596nm</t>
  </si>
  <si>
    <t>600nm</t>
  </si>
  <si>
    <t>604nm</t>
  </si>
  <si>
    <t>608nm</t>
  </si>
  <si>
    <t>612nm</t>
  </si>
  <si>
    <t>616nm</t>
  </si>
  <si>
    <t>620nm</t>
  </si>
  <si>
    <t>624nm</t>
  </si>
  <si>
    <t>628nm</t>
  </si>
  <si>
    <t>632nm</t>
  </si>
  <si>
    <t>636nm</t>
  </si>
  <si>
    <t>640nm</t>
  </si>
  <si>
    <t>644nm</t>
  </si>
  <si>
    <t>648nm</t>
  </si>
  <si>
    <t>652nm</t>
  </si>
  <si>
    <t>656nm</t>
  </si>
  <si>
    <t>660nm</t>
  </si>
  <si>
    <t>664nm</t>
  </si>
  <si>
    <t>668nm</t>
  </si>
  <si>
    <t>672nm</t>
  </si>
  <si>
    <t>676nm</t>
  </si>
  <si>
    <t>680nm</t>
  </si>
  <si>
    <t>684nm</t>
  </si>
  <si>
    <t>688nm</t>
  </si>
  <si>
    <t>692nm</t>
  </si>
  <si>
    <t>696nm</t>
  </si>
  <si>
    <t>700nm</t>
  </si>
  <si>
    <t>702nm</t>
  </si>
  <si>
    <t>704nm</t>
  </si>
  <si>
    <t>706nm</t>
  </si>
  <si>
    <t>708nm</t>
  </si>
  <si>
    <t>710nm</t>
  </si>
  <si>
    <t>712nm</t>
  </si>
  <si>
    <t>714nm</t>
  </si>
  <si>
    <t>716nm</t>
  </si>
  <si>
    <t>718nm</t>
  </si>
  <si>
    <t>720nm</t>
  </si>
  <si>
    <t>722nm</t>
  </si>
  <si>
    <t>724nm</t>
  </si>
  <si>
    <t>726nm</t>
  </si>
  <si>
    <t>728nm</t>
  </si>
  <si>
    <t>730nm</t>
  </si>
  <si>
    <t>732nm</t>
  </si>
  <si>
    <t>734nm</t>
  </si>
  <si>
    <t>736nm</t>
  </si>
  <si>
    <t>738nm</t>
  </si>
  <si>
    <t>740nm</t>
  </si>
  <si>
    <t>742nm</t>
  </si>
  <si>
    <t>744nm</t>
  </si>
  <si>
    <t>746nm</t>
  </si>
  <si>
    <t>748nm</t>
  </si>
  <si>
    <t>750nm</t>
  </si>
  <si>
    <t>752nm</t>
  </si>
  <si>
    <t>754nm</t>
  </si>
  <si>
    <t>756nm</t>
  </si>
  <si>
    <t>758nm</t>
  </si>
  <si>
    <t>760nm</t>
  </si>
  <si>
    <t>762nm</t>
  </si>
  <si>
    <t>764nm</t>
  </si>
  <si>
    <t>766nm</t>
  </si>
  <si>
    <t>768nm</t>
  </si>
  <si>
    <t>770nm</t>
  </si>
  <si>
    <t>772nm</t>
  </si>
  <si>
    <t>774nm</t>
  </si>
  <si>
    <t>776nm</t>
  </si>
  <si>
    <t>778nm</t>
  </si>
  <si>
    <t>780nm</t>
  </si>
  <si>
    <t>782nm</t>
  </si>
  <si>
    <t>784nm</t>
  </si>
  <si>
    <t>786nm</t>
  </si>
  <si>
    <t>788nm</t>
  </si>
  <si>
    <t>790nm</t>
  </si>
  <si>
    <t>792nm</t>
  </si>
  <si>
    <t>794nm</t>
  </si>
  <si>
    <t>796nm</t>
  </si>
  <si>
    <t>798nm</t>
  </si>
  <si>
    <t>800nm</t>
  </si>
  <si>
    <t>802nm</t>
  </si>
  <si>
    <t>804nm</t>
  </si>
  <si>
    <t>806nm</t>
  </si>
  <si>
    <t>808nm</t>
  </si>
  <si>
    <t>810nm</t>
  </si>
  <si>
    <t>812nm</t>
  </si>
  <si>
    <t>814nm</t>
  </si>
  <si>
    <t>816nm</t>
  </si>
  <si>
    <t>818nm</t>
  </si>
  <si>
    <t>820nm</t>
  </si>
  <si>
    <t>822nm</t>
  </si>
  <si>
    <t>824nm</t>
  </si>
  <si>
    <t>826nm</t>
  </si>
  <si>
    <t>828nm</t>
  </si>
  <si>
    <t>830nm</t>
  </si>
  <si>
    <t>832nm</t>
  </si>
  <si>
    <t>834nm</t>
  </si>
  <si>
    <t>836nm</t>
  </si>
  <si>
    <t>838nm</t>
  </si>
  <si>
    <t>840nm</t>
  </si>
  <si>
    <t>842nm</t>
  </si>
  <si>
    <t>844nm</t>
  </si>
  <si>
    <t>846nm</t>
  </si>
  <si>
    <t>848nm</t>
  </si>
  <si>
    <t>850nm</t>
  </si>
  <si>
    <t>852nm</t>
  </si>
  <si>
    <t>854nm</t>
  </si>
  <si>
    <t>856nm</t>
  </si>
  <si>
    <t>858nm</t>
  </si>
  <si>
    <t>860nm</t>
  </si>
  <si>
    <t>862nm</t>
  </si>
  <si>
    <t>864nm</t>
  </si>
  <si>
    <t>866nm</t>
  </si>
  <si>
    <t>868nm</t>
  </si>
  <si>
    <t>870nm</t>
  </si>
  <si>
    <t>872nm</t>
  </si>
  <si>
    <t>874nm</t>
  </si>
  <si>
    <t>876nm</t>
  </si>
  <si>
    <t>878nm</t>
  </si>
  <si>
    <t>880nm</t>
  </si>
  <si>
    <t>882nm</t>
  </si>
  <si>
    <t>884nm</t>
  </si>
  <si>
    <t>886nm</t>
  </si>
  <si>
    <t>888nm</t>
  </si>
  <si>
    <t>890nm</t>
  </si>
  <si>
    <t>892nm</t>
  </si>
  <si>
    <t>894nm</t>
  </si>
  <si>
    <t>896nm</t>
  </si>
  <si>
    <t>898nm</t>
  </si>
  <si>
    <t>900nm</t>
  </si>
  <si>
    <t>902nm</t>
  </si>
  <si>
    <t>904nm</t>
  </si>
  <si>
    <t>906nm</t>
  </si>
  <si>
    <t>908nm</t>
  </si>
  <si>
    <t>910nm</t>
  </si>
  <si>
    <t>912nm</t>
  </si>
  <si>
    <t>914nm</t>
  </si>
  <si>
    <t>916nm</t>
  </si>
  <si>
    <t>918nm</t>
  </si>
  <si>
    <t>920nm</t>
  </si>
  <si>
    <t>922nm</t>
  </si>
  <si>
    <t>924nm</t>
  </si>
  <si>
    <t>926nm</t>
  </si>
  <si>
    <t>928nm</t>
  </si>
  <si>
    <t>930nm</t>
  </si>
  <si>
    <t>932nm</t>
  </si>
  <si>
    <t>934nm</t>
  </si>
  <si>
    <t>936nm</t>
  </si>
  <si>
    <t>938nm</t>
  </si>
  <si>
    <t>940nm</t>
  </si>
  <si>
    <t>942nm</t>
  </si>
  <si>
    <t>944nm</t>
  </si>
  <si>
    <t>946nm</t>
  </si>
  <si>
    <t>948nm</t>
  </si>
  <si>
    <t>950nm</t>
  </si>
  <si>
    <t>952nm</t>
  </si>
  <si>
    <t>954nm</t>
  </si>
  <si>
    <t>956nm</t>
  </si>
  <si>
    <t>958nm</t>
  </si>
  <si>
    <t>960nm</t>
  </si>
  <si>
    <t>962nm</t>
  </si>
  <si>
    <t>964nm</t>
  </si>
  <si>
    <t>966nm</t>
  </si>
  <si>
    <t>968nm</t>
  </si>
  <si>
    <t>970nm</t>
  </si>
  <si>
    <t>972nm</t>
  </si>
  <si>
    <t>974nm</t>
  </si>
  <si>
    <t>976nm</t>
  </si>
  <si>
    <t>978nm</t>
  </si>
  <si>
    <t>980nm</t>
  </si>
  <si>
    <t>982nm</t>
  </si>
  <si>
    <t>984nm</t>
  </si>
  <si>
    <t>986nm</t>
  </si>
  <si>
    <t>988nm</t>
  </si>
  <si>
    <t>990nm</t>
  </si>
  <si>
    <t>992nm</t>
  </si>
  <si>
    <t>994nm</t>
  </si>
  <si>
    <t>996nm</t>
  </si>
  <si>
    <t>998nm</t>
  </si>
  <si>
    <t>1000nm</t>
  </si>
  <si>
    <t>KH2PO4</t>
  </si>
  <si>
    <t>NaHCO3</t>
  </si>
  <si>
    <t>MgCl2</t>
  </si>
  <si>
    <t>NaCl</t>
  </si>
  <si>
    <t>KCl</t>
  </si>
  <si>
    <t>MnCl2</t>
  </si>
  <si>
    <t>FeCl3</t>
  </si>
  <si>
    <t>FeCl2</t>
  </si>
  <si>
    <t>KH2PO4_no_HPTS</t>
  </si>
  <si>
    <t>MnCl2_no_HPTS</t>
  </si>
  <si>
    <t>NaCl_no_HPTS</t>
  </si>
  <si>
    <t>KCl_no_HPTS</t>
  </si>
  <si>
    <t>NaHCO3_no_HPTS</t>
  </si>
  <si>
    <t>MgCl2_no_HPTS</t>
  </si>
  <si>
    <t>FeCl2_no_HPTS</t>
  </si>
  <si>
    <t>FeCl3_no_HPTS</t>
  </si>
  <si>
    <t>ZnSO4</t>
  </si>
  <si>
    <t>ZnSO4_no_HPTS</t>
  </si>
  <si>
    <t>CoCl2_no_HPTS</t>
  </si>
  <si>
    <t>CuCl2_no_HPTS</t>
  </si>
  <si>
    <t>CaCl2_no_HPTS</t>
  </si>
  <si>
    <t>CuCl2</t>
  </si>
  <si>
    <t>CaCl2</t>
  </si>
  <si>
    <t>CoCl2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</si>
</sst>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 tint="0.14999847407452621"/>
        <bgColor indexed="64"/>
      </patternFill>
    </fill>
  </fills>
  <borders count="2">
    <border>
      <left/>
      <right/>
      <top/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</borders>
  <cellStyleXfs count="2">
    <xf numFmtId="0" fontId="0" fillId="0" borderId="0"/>
    <xf numFmtId="0" fontId="1" fillId="2" borderId="1">
      <alignment vertical="center"/>
    </xf>
  </cellStyleXfs>
  <cellXfs count="6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1" xfId="0" quotePrefix="1" applyFont="1" applyFill="1" applyBorder="1" applyAlignment="1">
      <alignment vertical="center"/>
    </xf>
    <xf numFmtId="2" fontId="1" fillId="2" borderId="1" xfId="0" quotePrefix="1" applyNumberFormat="1" applyFont="1" applyFill="1" applyBorder="1" applyAlignment="1">
      <alignment vertical="center"/>
    </xf>
    <xf numFmtId="11" fontId="1" fillId="2" borderId="1" xfId="0" applyNumberFormat="1" applyFont="1" applyFill="1" applyBorder="1" applyAlignment="1">
      <alignment vertical="center"/>
    </xf>
    <xf numFmtId="11" fontId="1" fillId="2" borderId="1" xfId="0" quotePrefix="1" applyNumberFormat="1" applyFont="1" applyFill="1" applyBorder="1" applyAlignment="1">
      <alignment vertical="center"/>
    </xf>
  </cellXfs>
  <cellStyles count="2">
    <cellStyle name="Dark" xfId="1" xr:uid="{AC4B2DFD-0652-49FC-AFB8-96D637A94041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B5B96D-360D-4DD2-A4CE-6BDE2A2FD2A9}">
  <dimension ref="A1:BC453"/>
  <sheetViews>
    <sheetView tabSelected="1" zoomScale="115" zoomScaleNormal="115" workbookViewId="0">
      <pane ySplit="1" topLeftCell="A2" activePane="bottomLeft" state="frozen"/>
      <selection pane="bottomLeft" activeCell="B10" sqref="B10:B22"/>
    </sheetView>
  </sheetViews>
  <sheetFormatPr defaultColWidth="9.140625" defaultRowHeight="15" x14ac:dyDescent="0.25"/>
  <cols>
    <col min="1" max="1" width="22.7109375" style="1" bestFit="1" customWidth="1"/>
    <col min="2" max="2" width="9.140625" style="4"/>
    <col min="3" max="16384" width="9.140625" style="1"/>
  </cols>
  <sheetData>
    <row r="1" spans="1:55" x14ac:dyDescent="0.25">
      <c r="A1" s="1" t="s">
        <v>53</v>
      </c>
      <c r="B1" s="4" t="s">
        <v>54</v>
      </c>
      <c r="C1" s="1" t="s">
        <v>0</v>
      </c>
      <c r="D1" s="1" t="s">
        <v>1</v>
      </c>
      <c r="E1" s="1" t="s">
        <v>2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  <c r="AA1" s="1" t="s">
        <v>24</v>
      </c>
      <c r="AB1" s="1" t="s">
        <v>25</v>
      </c>
      <c r="AC1" s="1" t="s">
        <v>26</v>
      </c>
      <c r="AD1" s="1" t="s">
        <v>27</v>
      </c>
      <c r="AE1" s="1" t="s">
        <v>28</v>
      </c>
      <c r="AF1" s="1" t="s">
        <v>29</v>
      </c>
      <c r="AG1" s="1" t="s">
        <v>30</v>
      </c>
      <c r="AH1" s="1" t="s">
        <v>31</v>
      </c>
      <c r="AI1" s="1" t="s">
        <v>32</v>
      </c>
      <c r="AJ1" s="1" t="s">
        <v>33</v>
      </c>
      <c r="AK1" s="1" t="s">
        <v>34</v>
      </c>
      <c r="AL1" s="1" t="s">
        <v>35</v>
      </c>
      <c r="AM1" s="1" t="s">
        <v>36</v>
      </c>
      <c r="AN1" s="1" t="s">
        <v>37</v>
      </c>
      <c r="AO1" s="1" t="s">
        <v>38</v>
      </c>
      <c r="AP1" s="1" t="s">
        <v>39</v>
      </c>
      <c r="AQ1" s="1" t="s">
        <v>40</v>
      </c>
      <c r="AR1" s="1" t="s">
        <v>41</v>
      </c>
      <c r="AS1" s="1" t="s">
        <v>42</v>
      </c>
      <c r="AT1" s="1" t="s">
        <v>43</v>
      </c>
      <c r="AU1" s="1" t="s">
        <v>44</v>
      </c>
      <c r="AV1" s="1" t="s">
        <v>45</v>
      </c>
      <c r="AW1" s="1" t="s">
        <v>46</v>
      </c>
      <c r="AX1" s="1" t="s">
        <v>47</v>
      </c>
      <c r="AY1" s="1" t="s">
        <v>48</v>
      </c>
      <c r="AZ1" s="1" t="s">
        <v>49</v>
      </c>
      <c r="BA1" s="1" t="s">
        <v>50</v>
      </c>
      <c r="BB1" s="1" t="s">
        <v>51</v>
      </c>
      <c r="BC1" s="1" t="s">
        <v>52</v>
      </c>
    </row>
    <row r="2" spans="1:55" x14ac:dyDescent="0.25">
      <c r="A2" s="1" t="s">
        <v>55</v>
      </c>
      <c r="B2" s="4">
        <v>0</v>
      </c>
      <c r="C2" s="1">
        <v>2978</v>
      </c>
      <c r="D2" s="1">
        <v>3974</v>
      </c>
      <c r="E2" s="1">
        <v>5108</v>
      </c>
      <c r="F2" s="1">
        <v>6260</v>
      </c>
      <c r="G2" s="1">
        <v>7334</v>
      </c>
      <c r="H2" s="1">
        <v>7979</v>
      </c>
      <c r="I2" s="1">
        <v>8529</v>
      </c>
      <c r="J2" s="1">
        <v>8366</v>
      </c>
      <c r="K2" s="1">
        <v>8119</v>
      </c>
      <c r="L2" s="1">
        <v>7550</v>
      </c>
      <c r="M2" s="1">
        <v>7226</v>
      </c>
      <c r="N2" s="1">
        <v>6608</v>
      </c>
      <c r="O2" s="1">
        <v>5884</v>
      </c>
      <c r="P2" s="1">
        <v>5374</v>
      </c>
      <c r="Q2" s="1">
        <v>4728</v>
      </c>
      <c r="R2" s="1">
        <v>4305</v>
      </c>
      <c r="S2" s="1">
        <v>3753</v>
      </c>
      <c r="T2" s="1">
        <v>3477</v>
      </c>
      <c r="U2" s="1">
        <v>2965</v>
      </c>
      <c r="V2" s="1">
        <v>2717</v>
      </c>
      <c r="W2" s="1">
        <v>2335</v>
      </c>
      <c r="X2" s="1">
        <v>2042</v>
      </c>
      <c r="Y2" s="1">
        <v>1765</v>
      </c>
      <c r="Z2" s="1">
        <v>1545</v>
      </c>
      <c r="AA2" s="1">
        <v>1395</v>
      </c>
      <c r="AB2" s="1">
        <v>1211</v>
      </c>
      <c r="AC2" s="1">
        <v>1046</v>
      </c>
      <c r="AD2" s="1">
        <v>917</v>
      </c>
      <c r="AE2" s="1">
        <v>815</v>
      </c>
      <c r="AF2" s="1">
        <v>712</v>
      </c>
      <c r="AG2" s="1">
        <v>555</v>
      </c>
      <c r="AH2" s="1">
        <v>470</v>
      </c>
      <c r="AI2" s="1">
        <v>459</v>
      </c>
      <c r="AJ2" s="1">
        <v>367</v>
      </c>
      <c r="AK2" s="1">
        <v>320</v>
      </c>
      <c r="AL2" s="1">
        <v>311</v>
      </c>
      <c r="AM2" s="1">
        <v>234</v>
      </c>
      <c r="AN2" s="1">
        <v>248</v>
      </c>
      <c r="AO2" s="1">
        <v>226</v>
      </c>
      <c r="AP2" s="1">
        <v>180</v>
      </c>
      <c r="AQ2" s="1">
        <v>175</v>
      </c>
      <c r="AR2" s="1">
        <v>144</v>
      </c>
      <c r="AS2" s="1">
        <v>144</v>
      </c>
      <c r="AT2" s="1">
        <v>103</v>
      </c>
      <c r="AU2" s="1">
        <v>119</v>
      </c>
      <c r="AV2" s="1">
        <v>91</v>
      </c>
      <c r="AW2" s="1">
        <v>102</v>
      </c>
      <c r="AX2" s="1">
        <v>98</v>
      </c>
      <c r="AY2" s="1">
        <v>85</v>
      </c>
      <c r="AZ2" s="1">
        <v>94</v>
      </c>
      <c r="BA2" s="1">
        <v>45</v>
      </c>
      <c r="BB2" s="1">
        <v>60</v>
      </c>
      <c r="BC2" s="1">
        <v>42</v>
      </c>
    </row>
    <row r="3" spans="1:55" x14ac:dyDescent="0.25">
      <c r="A3" s="1" t="s">
        <v>55</v>
      </c>
      <c r="B3" s="4">
        <v>0</v>
      </c>
      <c r="C3" s="1">
        <v>3278</v>
      </c>
      <c r="D3" s="1">
        <v>4561</v>
      </c>
      <c r="E3" s="1">
        <v>5635</v>
      </c>
      <c r="F3" s="1">
        <v>7012</v>
      </c>
      <c r="G3" s="1">
        <v>8005</v>
      </c>
      <c r="H3" s="1">
        <v>8853</v>
      </c>
      <c r="I3" s="1">
        <v>9247</v>
      </c>
      <c r="J3" s="1">
        <v>9360</v>
      </c>
      <c r="K3" s="1">
        <v>8973</v>
      </c>
      <c r="L3" s="1">
        <v>8263</v>
      </c>
      <c r="M3" s="1">
        <v>7851</v>
      </c>
      <c r="N3" s="1">
        <v>7115</v>
      </c>
      <c r="O3" s="1">
        <v>6450</v>
      </c>
      <c r="P3" s="1">
        <v>5933</v>
      </c>
      <c r="Q3" s="1">
        <v>5399</v>
      </c>
      <c r="R3" s="1">
        <v>4734</v>
      </c>
      <c r="S3" s="1">
        <v>4259</v>
      </c>
      <c r="T3" s="1">
        <v>3763</v>
      </c>
      <c r="U3" s="1">
        <v>3487</v>
      </c>
      <c r="V3" s="1">
        <v>3044</v>
      </c>
      <c r="W3" s="1">
        <v>2536</v>
      </c>
      <c r="X3" s="1">
        <v>2151</v>
      </c>
      <c r="Y3" s="1">
        <v>1923</v>
      </c>
      <c r="Z3" s="1">
        <v>1665</v>
      </c>
      <c r="AA3" s="1">
        <v>1493</v>
      </c>
      <c r="AB3" s="1">
        <v>1283</v>
      </c>
      <c r="AC3" s="1">
        <v>1104</v>
      </c>
      <c r="AD3" s="1">
        <v>1014</v>
      </c>
      <c r="AE3" s="1">
        <v>789</v>
      </c>
      <c r="AF3" s="1">
        <v>742</v>
      </c>
      <c r="AG3" s="1">
        <v>639</v>
      </c>
      <c r="AH3" s="1">
        <v>540</v>
      </c>
      <c r="AI3" s="1">
        <v>483</v>
      </c>
      <c r="AJ3" s="1">
        <v>449</v>
      </c>
      <c r="AK3" s="1">
        <v>346</v>
      </c>
      <c r="AL3" s="1">
        <v>354</v>
      </c>
      <c r="AM3" s="1">
        <v>298</v>
      </c>
      <c r="AN3" s="1">
        <v>243</v>
      </c>
      <c r="AO3" s="1">
        <v>258</v>
      </c>
      <c r="AP3" s="1">
        <v>195</v>
      </c>
      <c r="AQ3" s="1">
        <v>194</v>
      </c>
      <c r="AR3" s="1">
        <v>143</v>
      </c>
      <c r="AS3" s="1">
        <v>152</v>
      </c>
      <c r="AT3" s="1">
        <v>135</v>
      </c>
      <c r="AU3" s="1">
        <v>142</v>
      </c>
      <c r="AV3" s="1">
        <v>111</v>
      </c>
      <c r="AW3" s="1">
        <v>101</v>
      </c>
      <c r="AX3" s="1">
        <v>91</v>
      </c>
      <c r="AY3" s="1">
        <v>76</v>
      </c>
      <c r="AZ3" s="1">
        <v>66</v>
      </c>
      <c r="BA3" s="1">
        <v>62</v>
      </c>
      <c r="BB3" s="1">
        <v>40</v>
      </c>
      <c r="BC3" s="1">
        <v>30</v>
      </c>
    </row>
    <row r="4" spans="1:55" x14ac:dyDescent="0.25">
      <c r="A4" s="1" t="s">
        <v>55</v>
      </c>
      <c r="B4" s="4">
        <v>0</v>
      </c>
      <c r="C4" s="1">
        <v>3182</v>
      </c>
      <c r="D4" s="1">
        <v>4200</v>
      </c>
      <c r="E4" s="1">
        <v>5421</v>
      </c>
      <c r="F4" s="1">
        <v>6717</v>
      </c>
      <c r="G4" s="1">
        <v>7592</v>
      </c>
      <c r="H4" s="1">
        <v>8585</v>
      </c>
      <c r="I4" s="1">
        <v>9003</v>
      </c>
      <c r="J4" s="1">
        <v>9104</v>
      </c>
      <c r="K4" s="1">
        <v>8671</v>
      </c>
      <c r="L4" s="1">
        <v>8238</v>
      </c>
      <c r="M4" s="1">
        <v>7667</v>
      </c>
      <c r="N4" s="1">
        <v>6939</v>
      </c>
      <c r="O4" s="1">
        <v>6166</v>
      </c>
      <c r="P4" s="1">
        <v>5680</v>
      </c>
      <c r="Q4" s="1">
        <v>5233</v>
      </c>
      <c r="R4" s="1">
        <v>4628</v>
      </c>
      <c r="S4" s="1">
        <v>3987</v>
      </c>
      <c r="T4" s="1">
        <v>3652</v>
      </c>
      <c r="U4" s="1">
        <v>3335</v>
      </c>
      <c r="V4" s="1">
        <v>2916</v>
      </c>
      <c r="W4" s="1">
        <v>2475</v>
      </c>
      <c r="X4" s="1">
        <v>2134</v>
      </c>
      <c r="Y4" s="1">
        <v>1889</v>
      </c>
      <c r="Z4" s="1">
        <v>1725</v>
      </c>
      <c r="AA4" s="1">
        <v>1467</v>
      </c>
      <c r="AB4" s="1">
        <v>1242</v>
      </c>
      <c r="AC4" s="1">
        <v>1147</v>
      </c>
      <c r="AD4" s="1">
        <v>949</v>
      </c>
      <c r="AE4" s="1">
        <v>867</v>
      </c>
      <c r="AF4" s="1">
        <v>682</v>
      </c>
      <c r="AG4" s="1">
        <v>637</v>
      </c>
      <c r="AH4" s="1">
        <v>518</v>
      </c>
      <c r="AI4" s="1">
        <v>460</v>
      </c>
      <c r="AJ4" s="1">
        <v>430</v>
      </c>
      <c r="AK4" s="1">
        <v>370</v>
      </c>
      <c r="AL4" s="1">
        <v>308</v>
      </c>
      <c r="AM4" s="1">
        <v>293</v>
      </c>
      <c r="AN4" s="1">
        <v>212</v>
      </c>
      <c r="AO4" s="1">
        <v>230</v>
      </c>
      <c r="AP4" s="1">
        <v>209</v>
      </c>
      <c r="AQ4" s="1">
        <v>193</v>
      </c>
      <c r="AR4" s="1">
        <v>186</v>
      </c>
      <c r="AS4" s="1">
        <v>207</v>
      </c>
      <c r="AT4" s="1">
        <v>145</v>
      </c>
      <c r="AU4" s="1">
        <v>149</v>
      </c>
      <c r="AV4" s="1">
        <v>118</v>
      </c>
      <c r="AW4" s="1">
        <v>106</v>
      </c>
      <c r="AX4" s="1">
        <v>75</v>
      </c>
      <c r="AY4" s="1">
        <v>91</v>
      </c>
      <c r="AZ4" s="1">
        <v>85</v>
      </c>
      <c r="BA4" s="1">
        <v>77</v>
      </c>
      <c r="BB4" s="1">
        <v>83</v>
      </c>
      <c r="BC4" s="1">
        <v>64</v>
      </c>
    </row>
    <row r="5" spans="1:55" x14ac:dyDescent="0.25">
      <c r="A5" s="1" t="s">
        <v>55</v>
      </c>
      <c r="B5" s="4">
        <v>0</v>
      </c>
      <c r="C5" s="1">
        <v>3290</v>
      </c>
      <c r="D5" s="1">
        <v>4440</v>
      </c>
      <c r="E5" s="1">
        <v>5627</v>
      </c>
      <c r="F5" s="1">
        <v>6735</v>
      </c>
      <c r="G5" s="1">
        <v>7848</v>
      </c>
      <c r="H5" s="1">
        <v>8773</v>
      </c>
      <c r="I5" s="1">
        <v>9278</v>
      </c>
      <c r="J5" s="1">
        <v>9178</v>
      </c>
      <c r="K5" s="1">
        <v>8863</v>
      </c>
      <c r="L5" s="1">
        <v>8343</v>
      </c>
      <c r="M5" s="1">
        <v>7837</v>
      </c>
      <c r="N5" s="1">
        <v>7022</v>
      </c>
      <c r="O5" s="1">
        <v>6362</v>
      </c>
      <c r="P5" s="1">
        <v>5822</v>
      </c>
      <c r="Q5" s="1">
        <v>5314</v>
      </c>
      <c r="R5" s="1">
        <v>4712</v>
      </c>
      <c r="S5" s="1">
        <v>4107</v>
      </c>
      <c r="T5" s="1">
        <v>3736</v>
      </c>
      <c r="U5" s="1">
        <v>3399</v>
      </c>
      <c r="V5" s="1">
        <v>2924</v>
      </c>
      <c r="W5" s="1">
        <v>2567</v>
      </c>
      <c r="X5" s="1">
        <v>2162</v>
      </c>
      <c r="Y5" s="1">
        <v>1928</v>
      </c>
      <c r="Z5" s="1">
        <v>1640</v>
      </c>
      <c r="AA5" s="1">
        <v>1474</v>
      </c>
      <c r="AB5" s="1">
        <v>1343</v>
      </c>
      <c r="AC5" s="1">
        <v>1132</v>
      </c>
      <c r="AD5" s="1">
        <v>940</v>
      </c>
      <c r="AE5" s="1">
        <v>872</v>
      </c>
      <c r="AF5" s="1">
        <v>732</v>
      </c>
      <c r="AG5" s="1">
        <v>641</v>
      </c>
      <c r="AH5" s="1">
        <v>596</v>
      </c>
      <c r="AI5" s="1">
        <v>466</v>
      </c>
      <c r="AJ5" s="1">
        <v>422</v>
      </c>
      <c r="AK5" s="1">
        <v>345</v>
      </c>
      <c r="AL5" s="1">
        <v>309</v>
      </c>
      <c r="AM5" s="1">
        <v>300</v>
      </c>
      <c r="AN5" s="1">
        <v>243</v>
      </c>
      <c r="AO5" s="1">
        <v>191</v>
      </c>
      <c r="AP5" s="1">
        <v>220</v>
      </c>
      <c r="AQ5" s="1">
        <v>201</v>
      </c>
      <c r="AR5" s="1">
        <v>177</v>
      </c>
      <c r="AS5" s="1">
        <v>163</v>
      </c>
      <c r="AT5" s="1">
        <v>139</v>
      </c>
      <c r="AU5" s="1">
        <v>128</v>
      </c>
      <c r="AV5" s="1">
        <v>86</v>
      </c>
      <c r="AW5" s="1">
        <v>106</v>
      </c>
      <c r="AX5" s="1">
        <v>98</v>
      </c>
      <c r="AY5" s="1">
        <v>100</v>
      </c>
      <c r="AZ5" s="1">
        <v>67</v>
      </c>
      <c r="BA5" s="1">
        <v>79</v>
      </c>
      <c r="BB5" s="1">
        <v>76</v>
      </c>
      <c r="BC5" s="1">
        <v>50</v>
      </c>
    </row>
    <row r="6" spans="1:55" x14ac:dyDescent="0.25">
      <c r="A6" s="1" t="s">
        <v>55</v>
      </c>
      <c r="B6" s="4">
        <v>0</v>
      </c>
      <c r="C6" s="1">
        <v>3141</v>
      </c>
      <c r="D6" s="1">
        <v>4255</v>
      </c>
      <c r="E6" s="1">
        <v>5384</v>
      </c>
      <c r="F6" s="1">
        <v>6607</v>
      </c>
      <c r="G6" s="1">
        <v>7814</v>
      </c>
      <c r="H6" s="1">
        <v>8550</v>
      </c>
      <c r="I6" s="1">
        <v>8943</v>
      </c>
      <c r="J6" s="1">
        <v>9049</v>
      </c>
      <c r="K6" s="1">
        <v>8952</v>
      </c>
      <c r="L6" s="1">
        <v>8047</v>
      </c>
      <c r="M6" s="1">
        <v>7569</v>
      </c>
      <c r="N6" s="1">
        <v>6937</v>
      </c>
      <c r="O6" s="1">
        <v>6291</v>
      </c>
      <c r="P6" s="1">
        <v>5737</v>
      </c>
      <c r="Q6" s="1">
        <v>5210</v>
      </c>
      <c r="R6" s="1">
        <v>4734</v>
      </c>
      <c r="S6" s="1">
        <v>4064</v>
      </c>
      <c r="T6" s="1">
        <v>3637</v>
      </c>
      <c r="U6" s="1">
        <v>3332</v>
      </c>
      <c r="V6" s="1">
        <v>2935</v>
      </c>
      <c r="W6" s="1">
        <v>2491</v>
      </c>
      <c r="X6" s="1">
        <v>2126</v>
      </c>
      <c r="Y6" s="1">
        <v>1901</v>
      </c>
      <c r="Z6" s="1">
        <v>1734</v>
      </c>
      <c r="AA6" s="1">
        <v>1448</v>
      </c>
      <c r="AB6" s="1">
        <v>1247</v>
      </c>
      <c r="AC6" s="1">
        <v>1077</v>
      </c>
      <c r="AD6" s="1">
        <v>949</v>
      </c>
      <c r="AE6" s="1">
        <v>833</v>
      </c>
      <c r="AF6" s="1">
        <v>775</v>
      </c>
      <c r="AG6" s="1">
        <v>593</v>
      </c>
      <c r="AH6" s="1">
        <v>539</v>
      </c>
      <c r="AI6" s="1">
        <v>454</v>
      </c>
      <c r="AJ6" s="1">
        <v>424</v>
      </c>
      <c r="AK6" s="1">
        <v>334</v>
      </c>
      <c r="AL6" s="1">
        <v>315</v>
      </c>
      <c r="AM6" s="1">
        <v>244</v>
      </c>
      <c r="AN6" s="1">
        <v>219</v>
      </c>
      <c r="AO6" s="1">
        <v>231</v>
      </c>
      <c r="AP6" s="1">
        <v>205</v>
      </c>
      <c r="AQ6" s="1">
        <v>162</v>
      </c>
      <c r="AR6" s="1">
        <v>156</v>
      </c>
      <c r="AS6" s="1">
        <v>151</v>
      </c>
      <c r="AT6" s="1">
        <v>146</v>
      </c>
      <c r="AU6" s="1">
        <v>111</v>
      </c>
      <c r="AV6" s="1">
        <v>122</v>
      </c>
      <c r="AW6" s="1">
        <v>103</v>
      </c>
      <c r="AX6" s="1">
        <v>106</v>
      </c>
      <c r="AY6" s="1">
        <v>97</v>
      </c>
      <c r="AZ6" s="1">
        <v>102</v>
      </c>
      <c r="BA6" s="1">
        <v>60</v>
      </c>
      <c r="BB6" s="1">
        <v>62</v>
      </c>
      <c r="BC6" s="1">
        <v>81</v>
      </c>
    </row>
    <row r="7" spans="1:55" x14ac:dyDescent="0.25">
      <c r="A7" s="1" t="s">
        <v>55</v>
      </c>
      <c r="B7" s="4">
        <v>0</v>
      </c>
      <c r="C7" s="1">
        <v>3281</v>
      </c>
      <c r="D7" s="1">
        <v>4503</v>
      </c>
      <c r="E7" s="1">
        <v>5749</v>
      </c>
      <c r="F7" s="1">
        <v>6920</v>
      </c>
      <c r="G7" s="1">
        <v>8148</v>
      </c>
      <c r="H7" s="1">
        <v>8748</v>
      </c>
      <c r="I7" s="1">
        <v>9466</v>
      </c>
      <c r="J7" s="1">
        <v>9332</v>
      </c>
      <c r="K7" s="1">
        <v>9219</v>
      </c>
      <c r="L7" s="1">
        <v>8506</v>
      </c>
      <c r="M7" s="1">
        <v>7909</v>
      </c>
      <c r="N7" s="1">
        <v>7163</v>
      </c>
      <c r="O7" s="1">
        <v>6509</v>
      </c>
      <c r="P7" s="1">
        <v>5905</v>
      </c>
      <c r="Q7" s="1">
        <v>5265</v>
      </c>
      <c r="R7" s="1">
        <v>4748</v>
      </c>
      <c r="S7" s="1">
        <v>4090</v>
      </c>
      <c r="T7" s="1">
        <v>3752</v>
      </c>
      <c r="U7" s="1">
        <v>3424</v>
      </c>
      <c r="V7" s="1">
        <v>3030</v>
      </c>
      <c r="W7" s="1">
        <v>2571</v>
      </c>
      <c r="X7" s="1">
        <v>2187</v>
      </c>
      <c r="Y7" s="1">
        <v>1910</v>
      </c>
      <c r="Z7" s="1">
        <v>1794</v>
      </c>
      <c r="AA7" s="1">
        <v>1501</v>
      </c>
      <c r="AB7" s="1">
        <v>1312</v>
      </c>
      <c r="AC7" s="1">
        <v>1125</v>
      </c>
      <c r="AD7" s="1">
        <v>983</v>
      </c>
      <c r="AE7" s="1">
        <v>865</v>
      </c>
      <c r="AF7" s="1">
        <v>743</v>
      </c>
      <c r="AG7" s="1">
        <v>620</v>
      </c>
      <c r="AH7" s="1">
        <v>555</v>
      </c>
      <c r="AI7" s="1">
        <v>445</v>
      </c>
      <c r="AJ7" s="1">
        <v>441</v>
      </c>
      <c r="AK7" s="1">
        <v>322</v>
      </c>
      <c r="AL7" s="1">
        <v>344</v>
      </c>
      <c r="AM7" s="1">
        <v>283</v>
      </c>
      <c r="AN7" s="1">
        <v>263</v>
      </c>
      <c r="AO7" s="1">
        <v>221</v>
      </c>
      <c r="AP7" s="1">
        <v>202</v>
      </c>
      <c r="AQ7" s="1">
        <v>184</v>
      </c>
      <c r="AR7" s="1">
        <v>192</v>
      </c>
      <c r="AS7" s="1">
        <v>161</v>
      </c>
      <c r="AT7" s="1">
        <v>141</v>
      </c>
      <c r="AU7" s="1">
        <v>112</v>
      </c>
      <c r="AV7" s="1">
        <v>131</v>
      </c>
      <c r="AW7" s="1">
        <v>107</v>
      </c>
      <c r="AX7" s="1">
        <v>113</v>
      </c>
      <c r="AY7" s="1">
        <v>80</v>
      </c>
      <c r="AZ7" s="1">
        <v>76</v>
      </c>
      <c r="BA7" s="1">
        <v>88</v>
      </c>
      <c r="BB7" s="1">
        <v>47</v>
      </c>
      <c r="BC7" s="1">
        <v>56</v>
      </c>
    </row>
    <row r="8" spans="1:55" x14ac:dyDescent="0.25">
      <c r="A8" s="1" t="s">
        <v>55</v>
      </c>
      <c r="B8" s="4">
        <v>0</v>
      </c>
      <c r="C8" s="1">
        <v>3200</v>
      </c>
      <c r="D8" s="1">
        <v>4419</v>
      </c>
      <c r="E8" s="1">
        <v>5579</v>
      </c>
      <c r="F8" s="1">
        <v>6735</v>
      </c>
      <c r="G8" s="1">
        <v>7812</v>
      </c>
      <c r="H8" s="1">
        <v>8670</v>
      </c>
      <c r="I8" s="1">
        <v>9135</v>
      </c>
      <c r="J8" s="1">
        <v>9192</v>
      </c>
      <c r="K8" s="1">
        <v>8899</v>
      </c>
      <c r="L8" s="1">
        <v>8227</v>
      </c>
      <c r="M8" s="1">
        <v>7704</v>
      </c>
      <c r="N8" s="1">
        <v>7150</v>
      </c>
      <c r="O8" s="1">
        <v>6459</v>
      </c>
      <c r="P8" s="1">
        <v>5783</v>
      </c>
      <c r="Q8" s="1">
        <v>5324</v>
      </c>
      <c r="R8" s="1">
        <v>4655</v>
      </c>
      <c r="S8" s="1">
        <v>4180</v>
      </c>
      <c r="T8" s="1">
        <v>3718</v>
      </c>
      <c r="U8" s="1">
        <v>3403</v>
      </c>
      <c r="V8" s="1">
        <v>2914</v>
      </c>
      <c r="W8" s="1">
        <v>2498</v>
      </c>
      <c r="X8" s="1">
        <v>2177</v>
      </c>
      <c r="Y8" s="1">
        <v>1934</v>
      </c>
      <c r="Z8" s="1">
        <v>1679</v>
      </c>
      <c r="AA8" s="1">
        <v>1451</v>
      </c>
      <c r="AB8" s="1">
        <v>1282</v>
      </c>
      <c r="AC8" s="1">
        <v>1088</v>
      </c>
      <c r="AD8" s="1">
        <v>1029</v>
      </c>
      <c r="AE8" s="1">
        <v>859</v>
      </c>
      <c r="AF8" s="1">
        <v>753</v>
      </c>
      <c r="AG8" s="1">
        <v>644</v>
      </c>
      <c r="AH8" s="1">
        <v>538</v>
      </c>
      <c r="AI8" s="1">
        <v>469</v>
      </c>
      <c r="AJ8" s="1">
        <v>449</v>
      </c>
      <c r="AK8" s="1">
        <v>363</v>
      </c>
      <c r="AL8" s="1">
        <v>339</v>
      </c>
      <c r="AM8" s="1">
        <v>304</v>
      </c>
      <c r="AN8" s="1">
        <v>248</v>
      </c>
      <c r="AO8" s="1">
        <v>238</v>
      </c>
      <c r="AP8" s="1">
        <v>205</v>
      </c>
      <c r="AQ8" s="1">
        <v>208</v>
      </c>
      <c r="AR8" s="1">
        <v>176</v>
      </c>
      <c r="AS8" s="1">
        <v>112</v>
      </c>
      <c r="AT8" s="1">
        <v>133</v>
      </c>
      <c r="AU8" s="1">
        <v>127</v>
      </c>
      <c r="AV8" s="1">
        <v>139</v>
      </c>
      <c r="AW8" s="1">
        <v>98</v>
      </c>
      <c r="AX8" s="1">
        <v>120</v>
      </c>
      <c r="AY8" s="1">
        <v>89</v>
      </c>
      <c r="AZ8" s="1">
        <v>97</v>
      </c>
      <c r="BA8" s="1">
        <v>76</v>
      </c>
      <c r="BB8" s="1">
        <v>80</v>
      </c>
      <c r="BC8" s="1">
        <v>85</v>
      </c>
    </row>
    <row r="9" spans="1:55" x14ac:dyDescent="0.25">
      <c r="A9" s="1" t="s">
        <v>55</v>
      </c>
      <c r="B9" s="4">
        <v>0</v>
      </c>
      <c r="C9" s="1">
        <v>3499</v>
      </c>
      <c r="D9" s="1">
        <v>4492</v>
      </c>
      <c r="E9" s="1">
        <v>5864</v>
      </c>
      <c r="F9" s="1">
        <v>7011</v>
      </c>
      <c r="G9" s="1">
        <v>8101</v>
      </c>
      <c r="H9" s="1">
        <v>8930</v>
      </c>
      <c r="I9" s="1">
        <v>9405</v>
      </c>
      <c r="J9" s="1">
        <v>9603</v>
      </c>
      <c r="K9" s="1">
        <v>9228</v>
      </c>
      <c r="L9" s="1">
        <v>8649</v>
      </c>
      <c r="M9" s="1">
        <v>7993</v>
      </c>
      <c r="N9" s="1">
        <v>7228</v>
      </c>
      <c r="O9" s="1">
        <v>6522</v>
      </c>
      <c r="P9" s="1">
        <v>5992</v>
      </c>
      <c r="Q9" s="1">
        <v>5498</v>
      </c>
      <c r="R9" s="1">
        <v>4944</v>
      </c>
      <c r="S9" s="1">
        <v>4320</v>
      </c>
      <c r="T9" s="1">
        <v>3872</v>
      </c>
      <c r="U9" s="1">
        <v>3418</v>
      </c>
      <c r="V9" s="1">
        <v>2945</v>
      </c>
      <c r="W9" s="1">
        <v>2591</v>
      </c>
      <c r="X9" s="1">
        <v>2271</v>
      </c>
      <c r="Y9" s="1">
        <v>2000</v>
      </c>
      <c r="Z9" s="1">
        <v>1741</v>
      </c>
      <c r="AA9" s="1">
        <v>1496</v>
      </c>
      <c r="AB9" s="1">
        <v>1344</v>
      </c>
      <c r="AC9" s="1">
        <v>1173</v>
      </c>
      <c r="AD9" s="1">
        <v>984</v>
      </c>
      <c r="AE9" s="1">
        <v>874</v>
      </c>
      <c r="AF9" s="1">
        <v>734</v>
      </c>
      <c r="AG9" s="1">
        <v>643</v>
      </c>
      <c r="AH9" s="1">
        <v>612</v>
      </c>
      <c r="AI9" s="1">
        <v>488</v>
      </c>
      <c r="AJ9" s="1">
        <v>438</v>
      </c>
      <c r="AK9" s="1">
        <v>386</v>
      </c>
      <c r="AL9" s="1">
        <v>359</v>
      </c>
      <c r="AM9" s="1">
        <v>310</v>
      </c>
      <c r="AN9" s="1">
        <v>273</v>
      </c>
      <c r="AO9" s="1">
        <v>239</v>
      </c>
      <c r="AP9" s="1">
        <v>197</v>
      </c>
      <c r="AQ9" s="1">
        <v>223</v>
      </c>
      <c r="AR9" s="1">
        <v>176</v>
      </c>
      <c r="AS9" s="1">
        <v>154</v>
      </c>
      <c r="AT9" s="1">
        <v>149</v>
      </c>
      <c r="AU9" s="1">
        <v>142</v>
      </c>
      <c r="AV9" s="1">
        <v>139</v>
      </c>
      <c r="AW9" s="1">
        <v>112</v>
      </c>
      <c r="AX9" s="1">
        <v>106</v>
      </c>
      <c r="AY9" s="1">
        <v>67</v>
      </c>
      <c r="AZ9" s="1">
        <v>89</v>
      </c>
      <c r="BA9" s="1">
        <v>89</v>
      </c>
      <c r="BB9" s="1">
        <v>66</v>
      </c>
      <c r="BC9" s="1">
        <v>89</v>
      </c>
    </row>
    <row r="10" spans="1:55" x14ac:dyDescent="0.25">
      <c r="A10" s="1" t="s">
        <v>421</v>
      </c>
      <c r="B10" s="3">
        <v>0.25</v>
      </c>
      <c r="C10" s="1">
        <v>48</v>
      </c>
      <c r="D10" s="1">
        <v>38</v>
      </c>
      <c r="E10" s="1">
        <v>35</v>
      </c>
      <c r="F10" s="1">
        <v>49</v>
      </c>
      <c r="G10" s="1">
        <v>47</v>
      </c>
      <c r="H10" s="1">
        <v>41</v>
      </c>
      <c r="I10" s="1">
        <v>49</v>
      </c>
      <c r="J10" s="1">
        <v>50</v>
      </c>
      <c r="K10" s="1">
        <v>39</v>
      </c>
      <c r="L10" s="1">
        <v>42</v>
      </c>
      <c r="M10" s="1">
        <v>56</v>
      </c>
      <c r="N10" s="1">
        <v>58</v>
      </c>
      <c r="O10" s="1">
        <v>46</v>
      </c>
      <c r="P10" s="1">
        <v>48</v>
      </c>
      <c r="Q10" s="1">
        <v>41</v>
      </c>
      <c r="R10" s="1">
        <v>46</v>
      </c>
      <c r="S10" s="1">
        <v>44</v>
      </c>
      <c r="T10" s="1">
        <v>39</v>
      </c>
      <c r="U10" s="1">
        <v>42</v>
      </c>
      <c r="V10" s="1">
        <v>37</v>
      </c>
      <c r="W10" s="1">
        <v>39</v>
      </c>
      <c r="X10" s="1">
        <v>33</v>
      </c>
      <c r="Y10" s="1">
        <v>38</v>
      </c>
      <c r="Z10" s="1">
        <v>37</v>
      </c>
      <c r="AA10" s="1">
        <v>28</v>
      </c>
      <c r="AB10" s="1">
        <v>32</v>
      </c>
      <c r="AC10" s="1">
        <v>33</v>
      </c>
      <c r="AD10" s="1">
        <v>33</v>
      </c>
      <c r="AE10" s="1">
        <v>40</v>
      </c>
      <c r="AF10" s="1">
        <v>26</v>
      </c>
      <c r="AG10" s="1">
        <v>32</v>
      </c>
      <c r="AH10" s="1">
        <v>24</v>
      </c>
      <c r="AI10" s="1">
        <v>27</v>
      </c>
      <c r="AJ10" s="1">
        <v>22</v>
      </c>
      <c r="AK10" s="1">
        <v>32</v>
      </c>
      <c r="AL10" s="1">
        <v>24</v>
      </c>
      <c r="AM10" s="1">
        <v>27</v>
      </c>
      <c r="AN10" s="1">
        <v>30</v>
      </c>
      <c r="AO10" s="1">
        <v>30</v>
      </c>
      <c r="AP10" s="1">
        <v>17</v>
      </c>
      <c r="AQ10" s="1">
        <v>26</v>
      </c>
      <c r="AR10" s="1">
        <v>30</v>
      </c>
      <c r="AS10" s="1">
        <v>21</v>
      </c>
      <c r="AT10" s="1">
        <v>24</v>
      </c>
      <c r="AU10" s="1">
        <v>23</v>
      </c>
      <c r="AV10" s="1">
        <v>33</v>
      </c>
      <c r="AW10" s="1">
        <v>33</v>
      </c>
      <c r="AX10" s="1">
        <v>30</v>
      </c>
      <c r="AY10" s="1">
        <v>32</v>
      </c>
      <c r="AZ10" s="1">
        <v>37</v>
      </c>
      <c r="BA10" s="1">
        <v>28</v>
      </c>
      <c r="BB10" s="1">
        <v>35</v>
      </c>
      <c r="BC10" s="1">
        <v>28</v>
      </c>
    </row>
    <row r="11" spans="1:55" x14ac:dyDescent="0.25">
      <c r="A11" s="1" t="s">
        <v>412</v>
      </c>
      <c r="B11" s="3">
        <v>0.25</v>
      </c>
      <c r="C11" s="1">
        <v>39</v>
      </c>
      <c r="D11" s="1">
        <v>43</v>
      </c>
      <c r="E11" s="1">
        <v>38</v>
      </c>
      <c r="F11" s="1">
        <v>40</v>
      </c>
      <c r="G11" s="1">
        <v>45</v>
      </c>
      <c r="H11" s="1">
        <v>48</v>
      </c>
      <c r="I11" s="1">
        <v>44</v>
      </c>
      <c r="J11" s="1">
        <v>51</v>
      </c>
      <c r="K11" s="1">
        <v>42</v>
      </c>
      <c r="L11" s="1">
        <v>50</v>
      </c>
      <c r="M11" s="1">
        <v>43</v>
      </c>
      <c r="N11" s="1">
        <v>33</v>
      </c>
      <c r="O11" s="1">
        <v>46</v>
      </c>
      <c r="P11" s="1">
        <v>39</v>
      </c>
      <c r="Q11" s="1">
        <v>45</v>
      </c>
      <c r="R11" s="1">
        <v>37</v>
      </c>
      <c r="S11" s="1">
        <v>44</v>
      </c>
      <c r="T11" s="1">
        <v>38</v>
      </c>
      <c r="U11" s="1">
        <v>39</v>
      </c>
      <c r="V11" s="1">
        <v>32</v>
      </c>
      <c r="W11" s="1">
        <v>31</v>
      </c>
      <c r="X11" s="1">
        <v>32</v>
      </c>
      <c r="Y11" s="1">
        <v>45</v>
      </c>
      <c r="Z11" s="1">
        <v>35</v>
      </c>
      <c r="AA11" s="1">
        <v>42</v>
      </c>
      <c r="AB11" s="1">
        <v>39</v>
      </c>
      <c r="AC11" s="1">
        <v>33</v>
      </c>
      <c r="AD11" s="1">
        <v>27</v>
      </c>
      <c r="AE11" s="1">
        <v>27</v>
      </c>
      <c r="AF11" s="1">
        <v>29</v>
      </c>
      <c r="AG11" s="1">
        <v>25</v>
      </c>
      <c r="AH11" s="1">
        <v>45</v>
      </c>
      <c r="AI11" s="1">
        <v>30</v>
      </c>
      <c r="AJ11" s="1">
        <v>29</v>
      </c>
      <c r="AK11" s="1">
        <v>20</v>
      </c>
      <c r="AL11" s="1">
        <v>20</v>
      </c>
      <c r="AM11" s="1">
        <v>25</v>
      </c>
      <c r="AN11" s="1">
        <v>21</v>
      </c>
      <c r="AO11" s="1">
        <v>28</v>
      </c>
      <c r="AP11" s="1">
        <v>34</v>
      </c>
      <c r="AQ11" s="1">
        <v>28</v>
      </c>
      <c r="AR11" s="1">
        <v>31</v>
      </c>
      <c r="AS11" s="1">
        <v>29</v>
      </c>
      <c r="AT11" s="1">
        <v>38</v>
      </c>
      <c r="AU11" s="1">
        <v>21</v>
      </c>
      <c r="AV11" s="1">
        <v>20</v>
      </c>
      <c r="AW11" s="1">
        <v>22</v>
      </c>
      <c r="AX11" s="1">
        <v>44</v>
      </c>
      <c r="AY11" s="1">
        <v>29</v>
      </c>
      <c r="AZ11" s="1">
        <v>16</v>
      </c>
      <c r="BA11" s="1">
        <v>26</v>
      </c>
      <c r="BB11" s="1">
        <v>31</v>
      </c>
      <c r="BC11" s="1">
        <v>34</v>
      </c>
    </row>
    <row r="12" spans="1:55" x14ac:dyDescent="0.25">
      <c r="A12" s="1" t="s">
        <v>422</v>
      </c>
      <c r="B12" s="3">
        <v>0.25</v>
      </c>
      <c r="C12" s="1">
        <v>30</v>
      </c>
      <c r="D12" s="1">
        <v>27</v>
      </c>
      <c r="E12" s="1">
        <v>21</v>
      </c>
      <c r="F12" s="1">
        <v>23</v>
      </c>
      <c r="G12" s="1">
        <v>19</v>
      </c>
      <c r="H12" s="1">
        <v>25</v>
      </c>
      <c r="I12" s="1">
        <v>20</v>
      </c>
      <c r="J12" s="1">
        <v>27</v>
      </c>
      <c r="K12" s="1">
        <v>23</v>
      </c>
      <c r="L12" s="1">
        <v>27</v>
      </c>
      <c r="M12" s="1">
        <v>29</v>
      </c>
      <c r="N12" s="1">
        <v>23</v>
      </c>
      <c r="O12" s="1">
        <v>25</v>
      </c>
      <c r="P12" s="1">
        <v>22</v>
      </c>
      <c r="Q12" s="1">
        <v>25</v>
      </c>
      <c r="R12" s="1">
        <v>23</v>
      </c>
      <c r="S12" s="1">
        <v>21</v>
      </c>
      <c r="T12" s="1">
        <v>19</v>
      </c>
      <c r="U12" s="1">
        <v>22</v>
      </c>
      <c r="V12" s="1">
        <v>22</v>
      </c>
      <c r="W12" s="1">
        <v>31</v>
      </c>
      <c r="X12" s="1">
        <v>25</v>
      </c>
      <c r="Y12" s="1">
        <v>26</v>
      </c>
      <c r="Z12" s="1">
        <v>25</v>
      </c>
      <c r="AA12" s="1">
        <v>18</v>
      </c>
      <c r="AB12" s="1">
        <v>27</v>
      </c>
      <c r="AC12" s="1">
        <v>23</v>
      </c>
      <c r="AD12" s="1">
        <v>35</v>
      </c>
      <c r="AE12" s="1">
        <v>19</v>
      </c>
      <c r="AF12" s="1">
        <v>18</v>
      </c>
      <c r="AG12" s="1">
        <v>19</v>
      </c>
      <c r="AH12" s="1">
        <v>21</v>
      </c>
      <c r="AI12" s="1">
        <v>24</v>
      </c>
      <c r="AJ12" s="1">
        <v>19</v>
      </c>
      <c r="AK12" s="1">
        <v>27</v>
      </c>
      <c r="AL12" s="1">
        <v>25</v>
      </c>
      <c r="AM12" s="1">
        <v>21</v>
      </c>
      <c r="AN12" s="1">
        <v>29</v>
      </c>
      <c r="AO12" s="1">
        <v>24</v>
      </c>
      <c r="AP12" s="1">
        <v>24</v>
      </c>
      <c r="AQ12" s="1">
        <v>22</v>
      </c>
      <c r="AR12" s="1">
        <v>28</v>
      </c>
      <c r="AS12" s="1">
        <v>17</v>
      </c>
      <c r="AT12" s="1">
        <v>17</v>
      </c>
      <c r="AU12" s="1">
        <v>26</v>
      </c>
      <c r="AV12" s="1">
        <v>23</v>
      </c>
      <c r="AW12" s="1">
        <v>28</v>
      </c>
      <c r="AX12" s="1">
        <v>19</v>
      </c>
      <c r="AY12" s="1">
        <v>27</v>
      </c>
      <c r="AZ12" s="1">
        <v>22</v>
      </c>
      <c r="BA12" s="1">
        <v>24</v>
      </c>
      <c r="BB12" s="1">
        <v>29</v>
      </c>
      <c r="BC12" s="1">
        <v>36</v>
      </c>
    </row>
    <row r="13" spans="1:55" x14ac:dyDescent="0.25">
      <c r="A13" s="1" t="s">
        <v>413</v>
      </c>
      <c r="B13" s="3">
        <v>0.25</v>
      </c>
      <c r="C13" s="1">
        <v>52</v>
      </c>
      <c r="D13" s="1">
        <v>44</v>
      </c>
      <c r="E13" s="1">
        <v>39</v>
      </c>
      <c r="F13" s="1">
        <v>44</v>
      </c>
      <c r="G13" s="1">
        <v>39</v>
      </c>
      <c r="H13" s="1">
        <v>52</v>
      </c>
      <c r="I13" s="1">
        <v>45</v>
      </c>
      <c r="J13" s="1">
        <v>42</v>
      </c>
      <c r="K13" s="1">
        <v>47</v>
      </c>
      <c r="L13" s="1">
        <v>36</v>
      </c>
      <c r="M13" s="1">
        <v>51</v>
      </c>
      <c r="N13" s="1">
        <v>50</v>
      </c>
      <c r="O13" s="1">
        <v>43</v>
      </c>
      <c r="P13" s="1">
        <v>41</v>
      </c>
      <c r="Q13" s="1">
        <v>51</v>
      </c>
      <c r="R13" s="1">
        <v>39</v>
      </c>
      <c r="S13" s="1">
        <v>42</v>
      </c>
      <c r="T13" s="1">
        <v>30</v>
      </c>
      <c r="U13" s="1">
        <v>38</v>
      </c>
      <c r="V13" s="1">
        <v>27</v>
      </c>
      <c r="W13" s="1">
        <v>32</v>
      </c>
      <c r="X13" s="1">
        <v>31</v>
      </c>
      <c r="Y13" s="1">
        <v>34</v>
      </c>
      <c r="Z13" s="1">
        <v>39</v>
      </c>
      <c r="AA13" s="1">
        <v>32</v>
      </c>
      <c r="AB13" s="1">
        <v>37</v>
      </c>
      <c r="AC13" s="1">
        <v>30</v>
      </c>
      <c r="AD13" s="1">
        <v>26</v>
      </c>
      <c r="AE13" s="1">
        <v>21</v>
      </c>
      <c r="AF13" s="1">
        <v>30</v>
      </c>
      <c r="AG13" s="1">
        <v>25</v>
      </c>
      <c r="AH13" s="1">
        <v>32</v>
      </c>
      <c r="AI13" s="1">
        <v>32</v>
      </c>
      <c r="AJ13" s="1">
        <v>20</v>
      </c>
      <c r="AK13" s="1">
        <v>31</v>
      </c>
      <c r="AL13" s="1">
        <v>19</v>
      </c>
      <c r="AM13" s="1">
        <v>22</v>
      </c>
      <c r="AN13" s="1">
        <v>26</v>
      </c>
      <c r="AO13" s="1">
        <v>19</v>
      </c>
      <c r="AP13" s="1">
        <v>17</v>
      </c>
      <c r="AQ13" s="1">
        <v>26</v>
      </c>
      <c r="AR13" s="1">
        <v>31</v>
      </c>
      <c r="AS13" s="1">
        <v>35</v>
      </c>
      <c r="AT13" s="1">
        <v>24</v>
      </c>
      <c r="AU13" s="1">
        <v>24</v>
      </c>
      <c r="AV13" s="1">
        <v>29</v>
      </c>
      <c r="AW13" s="1">
        <v>22</v>
      </c>
      <c r="AX13" s="1">
        <v>21</v>
      </c>
      <c r="AY13" s="1">
        <v>25</v>
      </c>
      <c r="AZ13" s="1">
        <v>27</v>
      </c>
      <c r="BA13" s="1">
        <v>24</v>
      </c>
      <c r="BB13" s="1">
        <v>25</v>
      </c>
      <c r="BC13" s="1">
        <v>32</v>
      </c>
    </row>
    <row r="14" spans="1:55" x14ac:dyDescent="0.25">
      <c r="A14" s="1" t="s">
        <v>414</v>
      </c>
      <c r="B14" s="3">
        <v>0.25</v>
      </c>
      <c r="C14" s="1">
        <v>45</v>
      </c>
      <c r="D14" s="1">
        <v>43</v>
      </c>
      <c r="E14" s="1">
        <v>46</v>
      </c>
      <c r="F14" s="1">
        <v>36</v>
      </c>
      <c r="G14" s="1">
        <v>43</v>
      </c>
      <c r="H14" s="1">
        <v>38</v>
      </c>
      <c r="I14" s="1">
        <v>42</v>
      </c>
      <c r="J14" s="1">
        <v>43</v>
      </c>
      <c r="K14" s="1">
        <v>49</v>
      </c>
      <c r="L14" s="1">
        <v>52</v>
      </c>
      <c r="M14" s="1">
        <v>49</v>
      </c>
      <c r="N14" s="1">
        <v>57</v>
      </c>
      <c r="O14" s="1">
        <v>43</v>
      </c>
      <c r="P14" s="1">
        <v>33</v>
      </c>
      <c r="Q14" s="1">
        <v>37</v>
      </c>
      <c r="R14" s="1">
        <v>31</v>
      </c>
      <c r="S14" s="1">
        <v>33</v>
      </c>
      <c r="T14" s="1">
        <v>27</v>
      </c>
      <c r="U14" s="1">
        <v>38</v>
      </c>
      <c r="V14" s="1">
        <v>38</v>
      </c>
      <c r="W14" s="1">
        <v>48</v>
      </c>
      <c r="X14" s="1">
        <v>36</v>
      </c>
      <c r="Y14" s="1">
        <v>30</v>
      </c>
      <c r="Z14" s="1">
        <v>31</v>
      </c>
      <c r="AA14" s="1">
        <v>37</v>
      </c>
      <c r="AB14" s="1">
        <v>28</v>
      </c>
      <c r="AC14" s="1">
        <v>37</v>
      </c>
      <c r="AD14" s="1">
        <v>31</v>
      </c>
      <c r="AE14" s="1">
        <v>25</v>
      </c>
      <c r="AF14" s="1">
        <v>23</v>
      </c>
      <c r="AG14" s="1">
        <v>28</v>
      </c>
      <c r="AH14" s="1">
        <v>20</v>
      </c>
      <c r="AI14" s="1">
        <v>25</v>
      </c>
      <c r="AJ14" s="1">
        <v>24</v>
      </c>
      <c r="AK14" s="1">
        <v>16</v>
      </c>
      <c r="AL14" s="1">
        <v>25</v>
      </c>
      <c r="AM14" s="1">
        <v>21</v>
      </c>
      <c r="AN14" s="1">
        <v>18</v>
      </c>
      <c r="AO14" s="1">
        <v>26</v>
      </c>
      <c r="AP14" s="1">
        <v>22</v>
      </c>
      <c r="AQ14" s="1">
        <v>28</v>
      </c>
      <c r="AR14" s="1">
        <v>22</v>
      </c>
      <c r="AS14" s="1">
        <v>26</v>
      </c>
      <c r="AT14" s="1">
        <v>25</v>
      </c>
      <c r="AU14" s="1">
        <v>19</v>
      </c>
      <c r="AV14" s="1">
        <v>35</v>
      </c>
      <c r="AW14" s="1">
        <v>40</v>
      </c>
      <c r="AX14" s="1">
        <v>21</v>
      </c>
      <c r="AY14" s="1">
        <v>27</v>
      </c>
      <c r="AZ14" s="1">
        <v>24</v>
      </c>
      <c r="BA14" s="1">
        <v>26</v>
      </c>
      <c r="BB14" s="1">
        <v>23</v>
      </c>
      <c r="BC14" s="1">
        <v>22</v>
      </c>
    </row>
    <row r="15" spans="1:55" x14ac:dyDescent="0.25">
      <c r="A15" s="1" t="s">
        <v>415</v>
      </c>
      <c r="B15" s="3">
        <v>0.25</v>
      </c>
      <c r="C15" s="1">
        <v>30</v>
      </c>
      <c r="D15" s="1">
        <v>42</v>
      </c>
      <c r="E15" s="1">
        <v>45</v>
      </c>
      <c r="F15" s="1">
        <v>40</v>
      </c>
      <c r="G15" s="1">
        <v>40</v>
      </c>
      <c r="H15" s="1">
        <v>49</v>
      </c>
      <c r="I15" s="1">
        <v>43</v>
      </c>
      <c r="J15" s="1">
        <v>35</v>
      </c>
      <c r="K15" s="1">
        <v>46</v>
      </c>
      <c r="L15" s="1">
        <v>56</v>
      </c>
      <c r="M15" s="1">
        <v>31</v>
      </c>
      <c r="N15" s="1">
        <v>47</v>
      </c>
      <c r="O15" s="1">
        <v>44</v>
      </c>
      <c r="P15" s="1">
        <v>48</v>
      </c>
      <c r="Q15" s="1">
        <v>42</v>
      </c>
      <c r="R15" s="1">
        <v>39</v>
      </c>
      <c r="S15" s="1">
        <v>40</v>
      </c>
      <c r="T15" s="1">
        <v>34</v>
      </c>
      <c r="U15" s="1">
        <v>25</v>
      </c>
      <c r="V15" s="1">
        <v>31</v>
      </c>
      <c r="W15" s="1">
        <v>31</v>
      </c>
      <c r="X15" s="1">
        <v>33</v>
      </c>
      <c r="Y15" s="1">
        <v>24</v>
      </c>
      <c r="Z15" s="1">
        <v>35</v>
      </c>
      <c r="AA15" s="1">
        <v>32</v>
      </c>
      <c r="AB15" s="1">
        <v>27</v>
      </c>
      <c r="AC15" s="1">
        <v>25</v>
      </c>
      <c r="AD15" s="1">
        <v>29</v>
      </c>
      <c r="AE15" s="1">
        <v>31</v>
      </c>
      <c r="AF15" s="1">
        <v>19</v>
      </c>
      <c r="AG15" s="1">
        <v>28</v>
      </c>
      <c r="AH15" s="1">
        <v>19</v>
      </c>
      <c r="AI15" s="1">
        <v>29</v>
      </c>
      <c r="AJ15" s="1">
        <v>27</v>
      </c>
      <c r="AK15" s="1">
        <v>21</v>
      </c>
      <c r="AL15" s="1">
        <v>25</v>
      </c>
      <c r="AM15" s="1">
        <v>20</v>
      </c>
      <c r="AN15" s="1">
        <v>21</v>
      </c>
      <c r="AO15" s="1">
        <v>28</v>
      </c>
      <c r="AP15" s="1">
        <v>20</v>
      </c>
      <c r="AQ15" s="1">
        <v>23</v>
      </c>
      <c r="AR15" s="1">
        <v>27</v>
      </c>
      <c r="AS15" s="1">
        <v>29</v>
      </c>
      <c r="AT15" s="1">
        <v>27</v>
      </c>
      <c r="AU15" s="1">
        <v>33</v>
      </c>
      <c r="AV15" s="1">
        <v>17</v>
      </c>
      <c r="AW15" s="1">
        <v>22</v>
      </c>
      <c r="AX15" s="1">
        <v>30</v>
      </c>
      <c r="AY15" s="1">
        <v>23</v>
      </c>
      <c r="AZ15" s="1">
        <v>26</v>
      </c>
      <c r="BA15" s="1">
        <v>19</v>
      </c>
      <c r="BB15" s="1">
        <v>31</v>
      </c>
      <c r="BC15" s="1">
        <v>24</v>
      </c>
    </row>
    <row r="16" spans="1:55" x14ac:dyDescent="0.25">
      <c r="A16" s="1" t="s">
        <v>416</v>
      </c>
      <c r="B16" s="3">
        <v>0.25</v>
      </c>
      <c r="C16" s="1">
        <v>48</v>
      </c>
      <c r="D16" s="1">
        <v>39</v>
      </c>
      <c r="E16" s="1">
        <v>40</v>
      </c>
      <c r="F16" s="1">
        <v>39</v>
      </c>
      <c r="G16" s="1">
        <v>48</v>
      </c>
      <c r="H16" s="1">
        <v>44</v>
      </c>
      <c r="I16" s="1">
        <v>43</v>
      </c>
      <c r="J16" s="1">
        <v>38</v>
      </c>
      <c r="K16" s="1">
        <v>39</v>
      </c>
      <c r="L16" s="1">
        <v>42</v>
      </c>
      <c r="M16" s="1">
        <v>51</v>
      </c>
      <c r="N16" s="1">
        <v>39</v>
      </c>
      <c r="O16" s="1">
        <v>50</v>
      </c>
      <c r="P16" s="1">
        <v>42</v>
      </c>
      <c r="Q16" s="1">
        <v>32</v>
      </c>
      <c r="R16" s="1">
        <v>36</v>
      </c>
      <c r="S16" s="1">
        <v>34</v>
      </c>
      <c r="T16" s="1">
        <v>47</v>
      </c>
      <c r="U16" s="1">
        <v>29</v>
      </c>
      <c r="V16" s="1">
        <v>27</v>
      </c>
      <c r="W16" s="1">
        <v>30</v>
      </c>
      <c r="X16" s="1">
        <v>33</v>
      </c>
      <c r="Y16" s="1">
        <v>35</v>
      </c>
      <c r="Z16" s="1">
        <v>28</v>
      </c>
      <c r="AA16" s="1">
        <v>23</v>
      </c>
      <c r="AB16" s="1">
        <v>26</v>
      </c>
      <c r="AC16" s="1">
        <v>31</v>
      </c>
      <c r="AD16" s="1">
        <v>27</v>
      </c>
      <c r="AE16" s="1">
        <v>32</v>
      </c>
      <c r="AF16" s="1">
        <v>28</v>
      </c>
      <c r="AG16" s="1">
        <v>26</v>
      </c>
      <c r="AH16" s="1">
        <v>35</v>
      </c>
      <c r="AI16" s="1">
        <v>20</v>
      </c>
      <c r="AJ16" s="1">
        <v>24</v>
      </c>
      <c r="AK16" s="1">
        <v>27</v>
      </c>
      <c r="AL16" s="1">
        <v>30</v>
      </c>
      <c r="AM16" s="1">
        <v>22</v>
      </c>
      <c r="AN16" s="1">
        <v>23</v>
      </c>
      <c r="AO16" s="1">
        <v>20</v>
      </c>
      <c r="AP16" s="1">
        <v>27</v>
      </c>
      <c r="AQ16" s="1">
        <v>25</v>
      </c>
      <c r="AR16" s="1">
        <v>19</v>
      </c>
      <c r="AS16" s="1">
        <v>28</v>
      </c>
      <c r="AT16" s="1">
        <v>24</v>
      </c>
      <c r="AU16" s="1">
        <v>19</v>
      </c>
      <c r="AV16" s="1">
        <v>20</v>
      </c>
      <c r="AW16" s="1">
        <v>22</v>
      </c>
      <c r="AX16" s="1">
        <v>23</v>
      </c>
      <c r="AY16" s="1">
        <v>27</v>
      </c>
      <c r="AZ16" s="1">
        <v>39</v>
      </c>
      <c r="BA16" s="1">
        <v>36</v>
      </c>
      <c r="BB16" s="1">
        <v>29</v>
      </c>
      <c r="BC16" s="1">
        <v>18</v>
      </c>
    </row>
    <row r="17" spans="1:55" x14ac:dyDescent="0.25">
      <c r="A17" s="1" t="s">
        <v>417</v>
      </c>
      <c r="B17" s="3">
        <v>0.25</v>
      </c>
      <c r="C17" s="1">
        <v>42</v>
      </c>
      <c r="D17" s="1">
        <v>48</v>
      </c>
      <c r="E17" s="1">
        <v>42</v>
      </c>
      <c r="F17" s="1">
        <v>39</v>
      </c>
      <c r="G17" s="1">
        <v>44</v>
      </c>
      <c r="H17" s="1">
        <v>32</v>
      </c>
      <c r="I17" s="1">
        <v>48</v>
      </c>
      <c r="J17" s="1">
        <v>40</v>
      </c>
      <c r="K17" s="1">
        <v>41</v>
      </c>
      <c r="L17" s="1">
        <v>47</v>
      </c>
      <c r="M17" s="1">
        <v>50</v>
      </c>
      <c r="N17" s="1">
        <v>48</v>
      </c>
      <c r="O17" s="1">
        <v>45</v>
      </c>
      <c r="P17" s="1">
        <v>28</v>
      </c>
      <c r="Q17" s="1">
        <v>43</v>
      </c>
      <c r="R17" s="1">
        <v>45</v>
      </c>
      <c r="S17" s="1">
        <v>47</v>
      </c>
      <c r="T17" s="1">
        <v>40</v>
      </c>
      <c r="U17" s="1">
        <v>37</v>
      </c>
      <c r="V17" s="1">
        <v>38</v>
      </c>
      <c r="W17" s="1">
        <v>37</v>
      </c>
      <c r="X17" s="1">
        <v>36</v>
      </c>
      <c r="Y17" s="1">
        <v>37</v>
      </c>
      <c r="Z17" s="1">
        <v>34</v>
      </c>
      <c r="AA17" s="1">
        <v>32</v>
      </c>
      <c r="AB17" s="1">
        <v>21</v>
      </c>
      <c r="AC17" s="1">
        <v>38</v>
      </c>
      <c r="AD17" s="1">
        <v>22</v>
      </c>
      <c r="AE17" s="1">
        <v>29</v>
      </c>
      <c r="AF17" s="1">
        <v>26</v>
      </c>
      <c r="AG17" s="1">
        <v>29</v>
      </c>
      <c r="AH17" s="1">
        <v>30</v>
      </c>
      <c r="AI17" s="1">
        <v>29</v>
      </c>
      <c r="AJ17" s="1">
        <v>25</v>
      </c>
      <c r="AK17" s="1">
        <v>28</v>
      </c>
      <c r="AL17" s="1">
        <v>30</v>
      </c>
      <c r="AM17" s="1">
        <v>19</v>
      </c>
      <c r="AN17" s="1">
        <v>19</v>
      </c>
      <c r="AO17" s="1">
        <v>16</v>
      </c>
      <c r="AP17" s="1">
        <v>24</v>
      </c>
      <c r="AQ17" s="1">
        <v>25</v>
      </c>
      <c r="AR17" s="1">
        <v>22</v>
      </c>
      <c r="AS17" s="1">
        <v>28</v>
      </c>
      <c r="AT17" s="1">
        <v>17</v>
      </c>
      <c r="AU17" s="1">
        <v>19</v>
      </c>
      <c r="AV17" s="1">
        <v>22</v>
      </c>
      <c r="AW17" s="1">
        <v>24</v>
      </c>
      <c r="AX17" s="1">
        <v>32</v>
      </c>
      <c r="AY17" s="1">
        <v>23</v>
      </c>
      <c r="AZ17" s="1">
        <v>24</v>
      </c>
      <c r="BA17" s="1">
        <v>22</v>
      </c>
      <c r="BB17" s="1">
        <v>21</v>
      </c>
      <c r="BC17" s="1">
        <v>22</v>
      </c>
    </row>
    <row r="18" spans="1:55" x14ac:dyDescent="0.25">
      <c r="A18" s="1" t="s">
        <v>423</v>
      </c>
      <c r="B18" s="3">
        <v>0.25</v>
      </c>
      <c r="C18" s="1">
        <v>47</v>
      </c>
      <c r="D18" s="1">
        <v>41</v>
      </c>
      <c r="E18" s="1">
        <v>41</v>
      </c>
      <c r="F18" s="1">
        <v>37</v>
      </c>
      <c r="G18" s="1">
        <v>38</v>
      </c>
      <c r="H18" s="1">
        <v>41</v>
      </c>
      <c r="I18" s="1">
        <v>32</v>
      </c>
      <c r="J18" s="1">
        <v>34</v>
      </c>
      <c r="K18" s="1">
        <v>28</v>
      </c>
      <c r="L18" s="1">
        <v>45</v>
      </c>
      <c r="M18" s="1">
        <v>36</v>
      </c>
      <c r="N18" s="1">
        <v>34</v>
      </c>
      <c r="O18" s="1">
        <v>43</v>
      </c>
      <c r="P18" s="1">
        <v>42</v>
      </c>
      <c r="Q18" s="1">
        <v>34</v>
      </c>
      <c r="R18" s="1">
        <v>27</v>
      </c>
      <c r="S18" s="1">
        <v>33</v>
      </c>
      <c r="T18" s="1">
        <v>32</v>
      </c>
      <c r="U18" s="1">
        <v>36</v>
      </c>
      <c r="V18" s="1">
        <v>32</v>
      </c>
      <c r="W18" s="1">
        <v>31</v>
      </c>
      <c r="X18" s="1">
        <v>25</v>
      </c>
      <c r="Y18" s="1">
        <v>21</v>
      </c>
      <c r="Z18" s="1">
        <v>15</v>
      </c>
      <c r="AA18" s="1">
        <v>22</v>
      </c>
      <c r="AB18" s="1">
        <v>22</v>
      </c>
      <c r="AC18" s="1">
        <v>21</v>
      </c>
      <c r="AD18" s="1">
        <v>21</v>
      </c>
      <c r="AE18" s="1">
        <v>24</v>
      </c>
      <c r="AF18" s="1">
        <v>16</v>
      </c>
      <c r="AG18" s="1">
        <v>17</v>
      </c>
      <c r="AH18" s="1">
        <v>22</v>
      </c>
      <c r="AI18" s="1">
        <v>17</v>
      </c>
      <c r="AJ18" s="1">
        <v>23</v>
      </c>
      <c r="AK18" s="1">
        <v>21</v>
      </c>
      <c r="AL18" s="1">
        <v>17</v>
      </c>
      <c r="AM18" s="1">
        <v>14</v>
      </c>
      <c r="AN18" s="1">
        <v>12</v>
      </c>
      <c r="AO18" s="1">
        <v>13</v>
      </c>
      <c r="AP18" s="1">
        <v>15</v>
      </c>
      <c r="AQ18" s="1">
        <v>22</v>
      </c>
      <c r="AR18" s="1">
        <v>18</v>
      </c>
      <c r="AS18" s="1">
        <v>17</v>
      </c>
      <c r="AT18" s="1">
        <v>20</v>
      </c>
      <c r="AU18" s="1">
        <v>13</v>
      </c>
      <c r="AV18" s="1">
        <v>25</v>
      </c>
      <c r="AW18" s="1">
        <v>14</v>
      </c>
      <c r="AX18" s="1">
        <v>16</v>
      </c>
      <c r="AY18" s="1">
        <v>16</v>
      </c>
      <c r="AZ18" s="1">
        <v>15</v>
      </c>
      <c r="BA18" s="1">
        <v>17</v>
      </c>
      <c r="BB18" s="1">
        <v>11</v>
      </c>
      <c r="BC18" s="1">
        <v>14</v>
      </c>
    </row>
    <row r="19" spans="1:55" x14ac:dyDescent="0.25">
      <c r="A19" s="1" t="s">
        <v>424</v>
      </c>
      <c r="B19" s="3">
        <v>0.25</v>
      </c>
      <c r="C19" s="1">
        <v>38</v>
      </c>
      <c r="D19" s="1">
        <v>41</v>
      </c>
      <c r="E19" s="1">
        <v>33</v>
      </c>
      <c r="F19" s="1">
        <v>35</v>
      </c>
      <c r="G19" s="1">
        <v>45</v>
      </c>
      <c r="H19" s="1">
        <v>34</v>
      </c>
      <c r="I19" s="1">
        <v>42</v>
      </c>
      <c r="J19" s="1">
        <v>42</v>
      </c>
      <c r="K19" s="1">
        <v>47</v>
      </c>
      <c r="L19" s="1">
        <v>36</v>
      </c>
      <c r="M19" s="1">
        <v>44</v>
      </c>
      <c r="N19" s="1">
        <v>34</v>
      </c>
      <c r="O19" s="1">
        <v>39</v>
      </c>
      <c r="P19" s="1">
        <v>49</v>
      </c>
      <c r="Q19" s="1">
        <v>32</v>
      </c>
      <c r="R19" s="1">
        <v>39</v>
      </c>
      <c r="S19" s="1">
        <v>36</v>
      </c>
      <c r="T19" s="1">
        <v>44</v>
      </c>
      <c r="U19" s="1">
        <v>30</v>
      </c>
      <c r="V19" s="1">
        <v>27</v>
      </c>
      <c r="W19" s="1">
        <v>27</v>
      </c>
      <c r="X19" s="1">
        <v>30</v>
      </c>
      <c r="Y19" s="1">
        <v>31</v>
      </c>
      <c r="Z19" s="1">
        <v>26</v>
      </c>
      <c r="AA19" s="1">
        <v>21</v>
      </c>
      <c r="AB19" s="1">
        <v>35</v>
      </c>
      <c r="AC19" s="1">
        <v>14</v>
      </c>
      <c r="AD19" s="1">
        <v>27</v>
      </c>
      <c r="AE19" s="1">
        <v>21</v>
      </c>
      <c r="AF19" s="1">
        <v>30</v>
      </c>
      <c r="AG19" s="1">
        <v>23</v>
      </c>
      <c r="AH19" s="1">
        <v>26</v>
      </c>
      <c r="AI19" s="1">
        <v>27</v>
      </c>
      <c r="AJ19" s="1">
        <v>22</v>
      </c>
      <c r="AK19" s="1">
        <v>16</v>
      </c>
      <c r="AL19" s="1">
        <v>22</v>
      </c>
      <c r="AM19" s="1">
        <v>24</v>
      </c>
      <c r="AN19" s="1">
        <v>15</v>
      </c>
      <c r="AO19" s="1">
        <v>24</v>
      </c>
      <c r="AP19" s="1">
        <v>28</v>
      </c>
      <c r="AQ19" s="1">
        <v>17</v>
      </c>
      <c r="AR19" s="1">
        <v>21</v>
      </c>
      <c r="AS19" s="1">
        <v>18</v>
      </c>
      <c r="AT19" s="1">
        <v>25</v>
      </c>
      <c r="AU19" s="1">
        <v>16</v>
      </c>
      <c r="AV19" s="1">
        <v>18</v>
      </c>
      <c r="AW19" s="1">
        <v>22</v>
      </c>
      <c r="AX19" s="1">
        <v>16</v>
      </c>
      <c r="AY19" s="1">
        <v>25</v>
      </c>
      <c r="AZ19" s="1">
        <v>15</v>
      </c>
      <c r="BA19" s="1">
        <v>18</v>
      </c>
      <c r="BB19" s="1">
        <v>19</v>
      </c>
      <c r="BC19" s="1">
        <v>24</v>
      </c>
    </row>
    <row r="20" spans="1:55" x14ac:dyDescent="0.25">
      <c r="A20" s="2" t="s">
        <v>418</v>
      </c>
      <c r="B20" s="3">
        <v>0.25</v>
      </c>
      <c r="C20" s="1">
        <v>35</v>
      </c>
      <c r="D20" s="1">
        <v>30</v>
      </c>
      <c r="E20" s="1">
        <v>30</v>
      </c>
      <c r="F20" s="1">
        <v>34</v>
      </c>
      <c r="G20" s="1">
        <v>27</v>
      </c>
      <c r="H20" s="1">
        <v>34</v>
      </c>
      <c r="I20" s="1">
        <v>30</v>
      </c>
      <c r="J20" s="1">
        <v>42</v>
      </c>
      <c r="K20" s="1">
        <v>39</v>
      </c>
      <c r="L20" s="1">
        <v>36</v>
      </c>
      <c r="M20" s="1">
        <v>38</v>
      </c>
      <c r="N20" s="1">
        <v>30</v>
      </c>
      <c r="O20" s="1">
        <v>27</v>
      </c>
      <c r="P20" s="1">
        <v>35</v>
      </c>
      <c r="Q20" s="1">
        <v>28</v>
      </c>
      <c r="R20" s="1">
        <v>34</v>
      </c>
      <c r="S20" s="1">
        <v>27</v>
      </c>
      <c r="T20" s="1">
        <v>26</v>
      </c>
      <c r="U20" s="1">
        <v>19</v>
      </c>
      <c r="V20" s="1">
        <v>27</v>
      </c>
      <c r="W20" s="1">
        <v>24</v>
      </c>
      <c r="X20" s="1">
        <v>25</v>
      </c>
      <c r="Y20" s="1">
        <v>23</v>
      </c>
      <c r="Z20" s="1">
        <v>30</v>
      </c>
      <c r="AA20" s="1">
        <v>21</v>
      </c>
      <c r="AB20" s="1">
        <v>17</v>
      </c>
      <c r="AC20" s="1">
        <v>20</v>
      </c>
      <c r="AD20" s="1">
        <v>17</v>
      </c>
      <c r="AE20" s="1">
        <v>28</v>
      </c>
      <c r="AF20" s="1">
        <v>23</v>
      </c>
      <c r="AG20" s="1">
        <v>16</v>
      </c>
      <c r="AH20" s="1">
        <v>17</v>
      </c>
      <c r="AI20" s="1">
        <v>17</v>
      </c>
      <c r="AJ20" s="1">
        <v>20</v>
      </c>
      <c r="AK20" s="1">
        <v>28</v>
      </c>
      <c r="AL20" s="1">
        <v>13</v>
      </c>
      <c r="AM20" s="1">
        <v>16</v>
      </c>
      <c r="AN20" s="1">
        <v>13</v>
      </c>
      <c r="AO20" s="1">
        <v>17</v>
      </c>
      <c r="AP20" s="1">
        <v>13</v>
      </c>
      <c r="AQ20" s="1">
        <v>25</v>
      </c>
      <c r="AR20" s="1">
        <v>18</v>
      </c>
      <c r="AS20" s="1">
        <v>17</v>
      </c>
      <c r="AT20" s="1">
        <v>17</v>
      </c>
      <c r="AU20" s="1">
        <v>18</v>
      </c>
      <c r="AV20" s="1">
        <v>13</v>
      </c>
      <c r="AW20" s="1">
        <v>17</v>
      </c>
      <c r="AX20" s="1">
        <v>16</v>
      </c>
      <c r="AY20" s="1">
        <v>14</v>
      </c>
      <c r="AZ20" s="1">
        <v>16</v>
      </c>
      <c r="BA20" s="1">
        <v>9</v>
      </c>
      <c r="BB20" s="1">
        <v>19</v>
      </c>
      <c r="BC20" s="1">
        <v>12</v>
      </c>
    </row>
    <row r="21" spans="1:55" x14ac:dyDescent="0.25">
      <c r="A21" s="2" t="s">
        <v>419</v>
      </c>
      <c r="B21" s="3">
        <v>0.25</v>
      </c>
      <c r="C21" s="1">
        <v>12</v>
      </c>
      <c r="D21" s="1">
        <v>7</v>
      </c>
      <c r="E21" s="1">
        <v>14</v>
      </c>
      <c r="F21" s="1">
        <v>10</v>
      </c>
      <c r="G21" s="1">
        <v>16</v>
      </c>
      <c r="H21" s="1">
        <v>11</v>
      </c>
      <c r="I21" s="1">
        <v>8</v>
      </c>
      <c r="J21" s="1">
        <v>12</v>
      </c>
      <c r="K21" s="1">
        <v>18</v>
      </c>
      <c r="L21" s="1">
        <v>13</v>
      </c>
      <c r="M21" s="1">
        <v>17</v>
      </c>
      <c r="N21" s="1">
        <v>20</v>
      </c>
      <c r="O21" s="1">
        <v>16</v>
      </c>
      <c r="P21" s="1">
        <v>14</v>
      </c>
      <c r="Q21" s="1">
        <v>13</v>
      </c>
      <c r="R21" s="1">
        <v>16</v>
      </c>
      <c r="S21" s="1">
        <v>11</v>
      </c>
      <c r="T21" s="1">
        <v>9</v>
      </c>
      <c r="U21" s="1">
        <v>14</v>
      </c>
      <c r="V21" s="1">
        <v>11</v>
      </c>
      <c r="W21" s="1">
        <v>14</v>
      </c>
      <c r="X21" s="1">
        <v>10</v>
      </c>
      <c r="Y21" s="1">
        <v>12</v>
      </c>
      <c r="Z21" s="1">
        <v>9</v>
      </c>
      <c r="AA21" s="1">
        <v>9</v>
      </c>
      <c r="AB21" s="1">
        <v>6</v>
      </c>
      <c r="AC21" s="1">
        <v>12</v>
      </c>
      <c r="AD21" s="1">
        <v>11</v>
      </c>
      <c r="AE21" s="1">
        <v>11</v>
      </c>
      <c r="AF21" s="1">
        <v>1</v>
      </c>
      <c r="AG21" s="1">
        <v>8</v>
      </c>
      <c r="AH21" s="1">
        <v>8</v>
      </c>
      <c r="AI21" s="1">
        <v>9</v>
      </c>
      <c r="AJ21" s="1">
        <v>11</v>
      </c>
      <c r="AK21" s="1">
        <v>8</v>
      </c>
      <c r="AL21" s="1">
        <v>8</v>
      </c>
      <c r="AM21" s="1">
        <v>10</v>
      </c>
      <c r="AN21" s="1">
        <v>12</v>
      </c>
      <c r="AO21" s="1">
        <v>11</v>
      </c>
      <c r="AP21" s="1">
        <v>12</v>
      </c>
      <c r="AQ21" s="1">
        <v>7</v>
      </c>
      <c r="AR21" s="1">
        <v>13</v>
      </c>
      <c r="AS21" s="1">
        <v>12</v>
      </c>
      <c r="AT21" s="1">
        <v>6</v>
      </c>
      <c r="AU21" s="1">
        <v>13</v>
      </c>
      <c r="AV21" s="1">
        <v>5</v>
      </c>
      <c r="AW21" s="1">
        <v>17</v>
      </c>
      <c r="AX21" s="1">
        <v>18</v>
      </c>
      <c r="AY21" s="1">
        <v>16</v>
      </c>
      <c r="AZ21" s="1">
        <v>11</v>
      </c>
      <c r="BA21" s="1">
        <v>19</v>
      </c>
      <c r="BB21" s="1">
        <v>17</v>
      </c>
      <c r="BC21" s="1">
        <v>20</v>
      </c>
    </row>
    <row r="22" spans="1:55" x14ac:dyDescent="0.25">
      <c r="A22" s="1" t="s">
        <v>404</v>
      </c>
      <c r="B22" s="3">
        <v>0.25</v>
      </c>
      <c r="C22" s="1">
        <v>422</v>
      </c>
      <c r="D22" s="1">
        <v>481</v>
      </c>
      <c r="E22" s="1">
        <v>525</v>
      </c>
      <c r="F22" s="1">
        <v>633</v>
      </c>
      <c r="G22" s="1">
        <v>700</v>
      </c>
      <c r="H22" s="1">
        <v>699</v>
      </c>
      <c r="I22" s="1">
        <v>751</v>
      </c>
      <c r="J22" s="1">
        <v>733</v>
      </c>
      <c r="K22" s="1">
        <v>741</v>
      </c>
      <c r="L22" s="1">
        <v>734</v>
      </c>
      <c r="M22" s="1">
        <v>696</v>
      </c>
      <c r="N22" s="1">
        <v>664</v>
      </c>
      <c r="O22" s="1">
        <v>608</v>
      </c>
      <c r="P22" s="1">
        <v>588</v>
      </c>
      <c r="Q22" s="1">
        <v>570</v>
      </c>
      <c r="R22" s="1">
        <v>557</v>
      </c>
      <c r="S22" s="1">
        <v>493</v>
      </c>
      <c r="T22" s="1">
        <v>478</v>
      </c>
      <c r="U22" s="1">
        <v>481</v>
      </c>
      <c r="V22" s="1">
        <v>448</v>
      </c>
      <c r="W22" s="1">
        <v>407</v>
      </c>
      <c r="X22" s="1">
        <v>357</v>
      </c>
      <c r="Y22" s="1">
        <v>385</v>
      </c>
      <c r="Z22" s="1">
        <v>360</v>
      </c>
      <c r="AA22" s="1">
        <v>328</v>
      </c>
      <c r="AB22" s="1">
        <v>342</v>
      </c>
      <c r="AC22" s="1">
        <v>331</v>
      </c>
      <c r="AD22" s="1">
        <v>269</v>
      </c>
      <c r="AE22" s="1">
        <v>263</v>
      </c>
      <c r="AF22" s="1">
        <v>223</v>
      </c>
      <c r="AG22" s="1">
        <v>239</v>
      </c>
      <c r="AH22" s="1">
        <v>217</v>
      </c>
      <c r="AI22" s="1">
        <v>197</v>
      </c>
      <c r="AJ22" s="1">
        <v>189</v>
      </c>
      <c r="AK22" s="1">
        <v>187</v>
      </c>
      <c r="AL22" s="1">
        <v>157</v>
      </c>
      <c r="AM22" s="1">
        <v>126</v>
      </c>
      <c r="AN22" s="1">
        <v>145</v>
      </c>
      <c r="AO22" s="1">
        <v>141</v>
      </c>
      <c r="AP22" s="1">
        <v>136</v>
      </c>
      <c r="AQ22" s="1">
        <v>117</v>
      </c>
      <c r="AR22" s="1">
        <v>117</v>
      </c>
      <c r="AS22" s="1">
        <v>96</v>
      </c>
      <c r="AT22" s="1">
        <v>94</v>
      </c>
      <c r="AU22" s="1">
        <v>114</v>
      </c>
      <c r="AV22" s="1">
        <v>86</v>
      </c>
      <c r="AW22" s="1">
        <v>83</v>
      </c>
      <c r="AX22" s="1">
        <v>57</v>
      </c>
      <c r="AY22" s="1">
        <v>78</v>
      </c>
      <c r="AZ22" s="1">
        <v>48</v>
      </c>
      <c r="BA22" s="1">
        <v>60</v>
      </c>
      <c r="BB22" s="1">
        <v>68</v>
      </c>
      <c r="BC22" s="1">
        <v>66</v>
      </c>
    </row>
    <row r="23" spans="1:55" x14ac:dyDescent="0.25">
      <c r="A23" s="1" t="s">
        <v>404</v>
      </c>
      <c r="B23" s="5">
        <f>B22/2</f>
        <v>0.125</v>
      </c>
      <c r="C23" s="1">
        <v>409</v>
      </c>
      <c r="D23" s="1">
        <v>458</v>
      </c>
      <c r="E23" s="1">
        <v>501</v>
      </c>
      <c r="F23" s="1">
        <v>578</v>
      </c>
      <c r="G23" s="1">
        <v>656</v>
      </c>
      <c r="H23" s="1">
        <v>734</v>
      </c>
      <c r="I23" s="1">
        <v>674</v>
      </c>
      <c r="J23" s="1">
        <v>721</v>
      </c>
      <c r="K23" s="1">
        <v>681</v>
      </c>
      <c r="L23" s="1">
        <v>676</v>
      </c>
      <c r="M23" s="1">
        <v>658</v>
      </c>
      <c r="N23" s="1">
        <v>631</v>
      </c>
      <c r="O23" s="1">
        <v>640</v>
      </c>
      <c r="P23" s="1">
        <v>589</v>
      </c>
      <c r="Q23" s="1">
        <v>536</v>
      </c>
      <c r="R23" s="1">
        <v>542</v>
      </c>
      <c r="S23" s="1">
        <v>542</v>
      </c>
      <c r="T23" s="1">
        <v>497</v>
      </c>
      <c r="U23" s="1">
        <v>490</v>
      </c>
      <c r="V23" s="1">
        <v>409</v>
      </c>
      <c r="W23" s="1">
        <v>393</v>
      </c>
      <c r="X23" s="1">
        <v>368</v>
      </c>
      <c r="Y23" s="1">
        <v>370</v>
      </c>
      <c r="Z23" s="1">
        <v>337</v>
      </c>
      <c r="AA23" s="1">
        <v>299</v>
      </c>
      <c r="AB23" s="1">
        <v>319</v>
      </c>
      <c r="AC23" s="1">
        <v>297</v>
      </c>
      <c r="AD23" s="1">
        <v>238</v>
      </c>
      <c r="AE23" s="1">
        <v>249</v>
      </c>
      <c r="AF23" s="1">
        <v>213</v>
      </c>
      <c r="AG23" s="1">
        <v>201</v>
      </c>
      <c r="AH23" s="1">
        <v>213</v>
      </c>
      <c r="AI23" s="1">
        <v>186</v>
      </c>
      <c r="AJ23" s="1">
        <v>176</v>
      </c>
      <c r="AK23" s="1">
        <v>153</v>
      </c>
      <c r="AL23" s="1">
        <v>135</v>
      </c>
      <c r="AM23" s="1">
        <v>162</v>
      </c>
      <c r="AN23" s="1">
        <v>144</v>
      </c>
      <c r="AO23" s="1">
        <v>119</v>
      </c>
      <c r="AP23" s="1">
        <v>127</v>
      </c>
      <c r="AQ23" s="1">
        <v>123</v>
      </c>
      <c r="AR23" s="1">
        <v>104</v>
      </c>
      <c r="AS23" s="1">
        <v>87</v>
      </c>
      <c r="AT23" s="1">
        <v>82</v>
      </c>
      <c r="AU23" s="1">
        <v>79</v>
      </c>
      <c r="AV23" s="1">
        <v>89</v>
      </c>
      <c r="AW23" s="1">
        <v>82</v>
      </c>
      <c r="AX23" s="1">
        <v>75</v>
      </c>
      <c r="AY23" s="1">
        <v>74</v>
      </c>
      <c r="AZ23" s="1">
        <v>79</v>
      </c>
      <c r="BA23" s="1">
        <v>74</v>
      </c>
      <c r="BB23" s="1">
        <v>48</v>
      </c>
      <c r="BC23" s="1">
        <v>56</v>
      </c>
    </row>
    <row r="24" spans="1:55" x14ac:dyDescent="0.25">
      <c r="A24" s="1" t="s">
        <v>404</v>
      </c>
      <c r="B24" s="5">
        <f t="shared" ref="B24:B33" si="0">B23/2</f>
        <v>6.25E-2</v>
      </c>
      <c r="C24" s="1">
        <v>452</v>
      </c>
      <c r="D24" s="1">
        <v>543</v>
      </c>
      <c r="E24" s="1">
        <v>602</v>
      </c>
      <c r="F24" s="1">
        <v>657</v>
      </c>
      <c r="G24" s="1">
        <v>705</v>
      </c>
      <c r="H24" s="1">
        <v>801</v>
      </c>
      <c r="I24" s="1">
        <v>799</v>
      </c>
      <c r="J24" s="1">
        <v>849</v>
      </c>
      <c r="K24" s="1">
        <v>796</v>
      </c>
      <c r="L24" s="1">
        <v>752</v>
      </c>
      <c r="M24" s="1">
        <v>781</v>
      </c>
      <c r="N24" s="1">
        <v>694</v>
      </c>
      <c r="O24" s="1">
        <v>668</v>
      </c>
      <c r="P24" s="1">
        <v>619</v>
      </c>
      <c r="Q24" s="1">
        <v>603</v>
      </c>
      <c r="R24" s="1">
        <v>587</v>
      </c>
      <c r="S24" s="1">
        <v>505</v>
      </c>
      <c r="T24" s="1">
        <v>496</v>
      </c>
      <c r="U24" s="1">
        <v>501</v>
      </c>
      <c r="V24" s="1">
        <v>443</v>
      </c>
      <c r="W24" s="1">
        <v>404</v>
      </c>
      <c r="X24" s="1">
        <v>355</v>
      </c>
      <c r="Y24" s="1">
        <v>361</v>
      </c>
      <c r="Z24" s="1">
        <v>342</v>
      </c>
      <c r="AA24" s="1">
        <v>347</v>
      </c>
      <c r="AB24" s="1">
        <v>291</v>
      </c>
      <c r="AC24" s="1">
        <v>300</v>
      </c>
      <c r="AD24" s="1">
        <v>284</v>
      </c>
      <c r="AE24" s="1">
        <v>246</v>
      </c>
      <c r="AF24" s="1">
        <v>259</v>
      </c>
      <c r="AG24" s="1">
        <v>181</v>
      </c>
      <c r="AH24" s="1">
        <v>225</v>
      </c>
      <c r="AI24" s="1">
        <v>181</v>
      </c>
      <c r="AJ24" s="1">
        <v>197</v>
      </c>
      <c r="AK24" s="1">
        <v>175</v>
      </c>
      <c r="AL24" s="1">
        <v>134</v>
      </c>
      <c r="AM24" s="1">
        <v>164</v>
      </c>
      <c r="AN24" s="1">
        <v>146</v>
      </c>
      <c r="AO24" s="1">
        <v>126</v>
      </c>
      <c r="AP24" s="1">
        <v>98</v>
      </c>
      <c r="AQ24" s="1">
        <v>92</v>
      </c>
      <c r="AR24" s="1">
        <v>97</v>
      </c>
      <c r="AS24" s="1">
        <v>79</v>
      </c>
      <c r="AT24" s="1">
        <v>91</v>
      </c>
      <c r="AU24" s="1">
        <v>78</v>
      </c>
      <c r="AV24" s="1">
        <v>90</v>
      </c>
      <c r="AW24" s="1">
        <v>66</v>
      </c>
      <c r="AX24" s="1">
        <v>79</v>
      </c>
      <c r="AY24" s="1">
        <v>64</v>
      </c>
      <c r="AZ24" s="1">
        <v>59</v>
      </c>
      <c r="BA24" s="1">
        <v>63</v>
      </c>
      <c r="BB24" s="1">
        <v>59</v>
      </c>
      <c r="BC24" s="1">
        <v>57</v>
      </c>
    </row>
    <row r="25" spans="1:55" x14ac:dyDescent="0.25">
      <c r="A25" s="1" t="s">
        <v>404</v>
      </c>
      <c r="B25" s="5">
        <f t="shared" si="0"/>
        <v>3.125E-2</v>
      </c>
      <c r="C25" s="1">
        <v>512</v>
      </c>
      <c r="D25" s="1">
        <v>658</v>
      </c>
      <c r="E25" s="1">
        <v>765</v>
      </c>
      <c r="F25" s="1">
        <v>929</v>
      </c>
      <c r="G25" s="1">
        <v>1013</v>
      </c>
      <c r="H25" s="1">
        <v>1079</v>
      </c>
      <c r="I25" s="1">
        <v>1137</v>
      </c>
      <c r="J25" s="1">
        <v>1189</v>
      </c>
      <c r="K25" s="1">
        <v>1161</v>
      </c>
      <c r="L25" s="1">
        <v>1069</v>
      </c>
      <c r="M25" s="1">
        <v>1000</v>
      </c>
      <c r="N25" s="1">
        <v>1029</v>
      </c>
      <c r="O25" s="1">
        <v>882</v>
      </c>
      <c r="P25" s="1">
        <v>862</v>
      </c>
      <c r="Q25" s="1">
        <v>856</v>
      </c>
      <c r="R25" s="1">
        <v>736</v>
      </c>
      <c r="S25" s="1">
        <v>684</v>
      </c>
      <c r="T25" s="1">
        <v>604</v>
      </c>
      <c r="U25" s="1">
        <v>584</v>
      </c>
      <c r="V25" s="1">
        <v>587</v>
      </c>
      <c r="W25" s="1">
        <v>496</v>
      </c>
      <c r="X25" s="1">
        <v>469</v>
      </c>
      <c r="Y25" s="1">
        <v>460</v>
      </c>
      <c r="Z25" s="1">
        <v>407</v>
      </c>
      <c r="AA25" s="1">
        <v>362</v>
      </c>
      <c r="AB25" s="1">
        <v>326</v>
      </c>
      <c r="AC25" s="1">
        <v>335</v>
      </c>
      <c r="AD25" s="1">
        <v>271</v>
      </c>
      <c r="AE25" s="1">
        <v>256</v>
      </c>
      <c r="AF25" s="1">
        <v>255</v>
      </c>
      <c r="AG25" s="1">
        <v>207</v>
      </c>
      <c r="AH25" s="1">
        <v>195</v>
      </c>
      <c r="AI25" s="1">
        <v>156</v>
      </c>
      <c r="AJ25" s="1">
        <v>169</v>
      </c>
      <c r="AK25" s="1">
        <v>167</v>
      </c>
      <c r="AL25" s="1">
        <v>150</v>
      </c>
      <c r="AM25" s="1">
        <v>131</v>
      </c>
      <c r="AN25" s="1">
        <v>117</v>
      </c>
      <c r="AO25" s="1">
        <v>109</v>
      </c>
      <c r="AP25" s="1">
        <v>114</v>
      </c>
      <c r="AQ25" s="1">
        <v>97</v>
      </c>
      <c r="AR25" s="1">
        <v>104</v>
      </c>
      <c r="AS25" s="1">
        <v>114</v>
      </c>
      <c r="AT25" s="1">
        <v>69</v>
      </c>
      <c r="AU25" s="1">
        <v>63</v>
      </c>
      <c r="AV25" s="1">
        <v>63</v>
      </c>
      <c r="AW25" s="1">
        <v>68</v>
      </c>
      <c r="AX25" s="1">
        <v>47</v>
      </c>
      <c r="AY25" s="1">
        <v>71</v>
      </c>
      <c r="AZ25" s="1">
        <v>43</v>
      </c>
      <c r="BA25" s="1">
        <v>66</v>
      </c>
      <c r="BB25" s="1">
        <v>55</v>
      </c>
      <c r="BC25" s="1">
        <v>71</v>
      </c>
    </row>
    <row r="26" spans="1:55" x14ac:dyDescent="0.25">
      <c r="A26" s="1" t="s">
        <v>404</v>
      </c>
      <c r="B26" s="5">
        <f t="shared" si="0"/>
        <v>1.5625E-2</v>
      </c>
      <c r="C26" s="1">
        <v>850</v>
      </c>
      <c r="D26" s="1">
        <v>1028</v>
      </c>
      <c r="E26" s="1">
        <v>1265</v>
      </c>
      <c r="F26" s="1">
        <v>1418</v>
      </c>
      <c r="G26" s="1">
        <v>1697</v>
      </c>
      <c r="H26" s="1">
        <v>1884</v>
      </c>
      <c r="I26" s="1">
        <v>2023</v>
      </c>
      <c r="J26" s="1">
        <v>2009</v>
      </c>
      <c r="K26" s="1">
        <v>1930</v>
      </c>
      <c r="L26" s="1">
        <v>1762</v>
      </c>
      <c r="M26" s="1">
        <v>1702</v>
      </c>
      <c r="N26" s="1">
        <v>1545</v>
      </c>
      <c r="O26" s="1">
        <v>1451</v>
      </c>
      <c r="P26" s="1">
        <v>1342</v>
      </c>
      <c r="Q26" s="1">
        <v>1235</v>
      </c>
      <c r="R26" s="1">
        <v>1193</v>
      </c>
      <c r="S26" s="1">
        <v>1001</v>
      </c>
      <c r="T26" s="1">
        <v>965</v>
      </c>
      <c r="U26" s="1">
        <v>867</v>
      </c>
      <c r="V26" s="1">
        <v>826</v>
      </c>
      <c r="W26" s="1">
        <v>679</v>
      </c>
      <c r="X26" s="1">
        <v>597</v>
      </c>
      <c r="Y26" s="1">
        <v>547</v>
      </c>
      <c r="Z26" s="1">
        <v>544</v>
      </c>
      <c r="AA26" s="1">
        <v>496</v>
      </c>
      <c r="AB26" s="1">
        <v>426</v>
      </c>
      <c r="AC26" s="1">
        <v>429</v>
      </c>
      <c r="AD26" s="1">
        <v>367</v>
      </c>
      <c r="AE26" s="1">
        <v>321</v>
      </c>
      <c r="AF26" s="1">
        <v>280</v>
      </c>
      <c r="AG26" s="1">
        <v>273</v>
      </c>
      <c r="AH26" s="1">
        <v>235</v>
      </c>
      <c r="AI26" s="1">
        <v>219</v>
      </c>
      <c r="AJ26" s="1">
        <v>205</v>
      </c>
      <c r="AK26" s="1">
        <v>206</v>
      </c>
      <c r="AL26" s="1">
        <v>195</v>
      </c>
      <c r="AM26" s="1">
        <v>145</v>
      </c>
      <c r="AN26" s="1">
        <v>185</v>
      </c>
      <c r="AO26" s="1">
        <v>110</v>
      </c>
      <c r="AP26" s="1">
        <v>109</v>
      </c>
      <c r="AQ26" s="1">
        <v>137</v>
      </c>
      <c r="AR26" s="1">
        <v>89</v>
      </c>
      <c r="AS26" s="1">
        <v>84</v>
      </c>
      <c r="AT26" s="1">
        <v>118</v>
      </c>
      <c r="AU26" s="1">
        <v>90</v>
      </c>
      <c r="AV26" s="1">
        <v>85</v>
      </c>
      <c r="AW26" s="1">
        <v>86</v>
      </c>
      <c r="AX26" s="1">
        <v>72</v>
      </c>
      <c r="AY26" s="1">
        <v>57</v>
      </c>
      <c r="AZ26" s="1">
        <v>75</v>
      </c>
      <c r="BA26" s="1">
        <v>72</v>
      </c>
      <c r="BB26" s="1">
        <v>55</v>
      </c>
      <c r="BC26" s="1">
        <v>65</v>
      </c>
    </row>
    <row r="27" spans="1:55" x14ac:dyDescent="0.25">
      <c r="A27" s="1" t="s">
        <v>404</v>
      </c>
      <c r="B27" s="5">
        <f t="shared" si="0"/>
        <v>7.8125E-3</v>
      </c>
      <c r="C27" s="1">
        <v>1265</v>
      </c>
      <c r="D27" s="1">
        <v>1617</v>
      </c>
      <c r="E27" s="1">
        <v>1955</v>
      </c>
      <c r="F27" s="1">
        <v>2424</v>
      </c>
      <c r="G27" s="1">
        <v>2739</v>
      </c>
      <c r="H27" s="1">
        <v>2996</v>
      </c>
      <c r="I27" s="1">
        <v>3214</v>
      </c>
      <c r="J27" s="1">
        <v>3129</v>
      </c>
      <c r="K27" s="1">
        <v>3113</v>
      </c>
      <c r="L27" s="1">
        <v>2867</v>
      </c>
      <c r="M27" s="1">
        <v>2666</v>
      </c>
      <c r="N27" s="1">
        <v>2421</v>
      </c>
      <c r="O27" s="1">
        <v>2343</v>
      </c>
      <c r="P27" s="1">
        <v>2122</v>
      </c>
      <c r="Q27" s="1">
        <v>1892</v>
      </c>
      <c r="R27" s="1">
        <v>1755</v>
      </c>
      <c r="S27" s="1">
        <v>1543</v>
      </c>
      <c r="T27" s="1">
        <v>1367</v>
      </c>
      <c r="U27" s="1">
        <v>1273</v>
      </c>
      <c r="V27" s="1">
        <v>1061</v>
      </c>
      <c r="W27" s="1">
        <v>990</v>
      </c>
      <c r="X27" s="1">
        <v>897</v>
      </c>
      <c r="Y27" s="1">
        <v>819</v>
      </c>
      <c r="Z27" s="1">
        <v>746</v>
      </c>
      <c r="AA27" s="1">
        <v>650</v>
      </c>
      <c r="AB27" s="1">
        <v>578</v>
      </c>
      <c r="AC27" s="1">
        <v>519</v>
      </c>
      <c r="AD27" s="1">
        <v>434</v>
      </c>
      <c r="AE27" s="1">
        <v>422</v>
      </c>
      <c r="AF27" s="1">
        <v>349</v>
      </c>
      <c r="AG27" s="1">
        <v>329</v>
      </c>
      <c r="AH27" s="1">
        <v>296</v>
      </c>
      <c r="AI27" s="1">
        <v>240</v>
      </c>
      <c r="AJ27" s="1">
        <v>247</v>
      </c>
      <c r="AK27" s="1">
        <v>208</v>
      </c>
      <c r="AL27" s="1">
        <v>196</v>
      </c>
      <c r="AM27" s="1">
        <v>199</v>
      </c>
      <c r="AN27" s="1">
        <v>141</v>
      </c>
      <c r="AO27" s="1">
        <v>164</v>
      </c>
      <c r="AP27" s="1">
        <v>128</v>
      </c>
      <c r="AQ27" s="1">
        <v>127</v>
      </c>
      <c r="AR27" s="1">
        <v>115</v>
      </c>
      <c r="AS27" s="1">
        <v>111</v>
      </c>
      <c r="AT27" s="1">
        <v>79</v>
      </c>
      <c r="AU27" s="1">
        <v>79</v>
      </c>
      <c r="AV27" s="1">
        <v>92</v>
      </c>
      <c r="AW27" s="1">
        <v>46</v>
      </c>
      <c r="AX27" s="1">
        <v>81</v>
      </c>
      <c r="AY27" s="1">
        <v>77</v>
      </c>
      <c r="AZ27" s="1">
        <v>71</v>
      </c>
      <c r="BA27" s="1">
        <v>51</v>
      </c>
      <c r="BB27" s="1">
        <v>51</v>
      </c>
      <c r="BC27" s="1">
        <v>67</v>
      </c>
    </row>
    <row r="28" spans="1:55" x14ac:dyDescent="0.25">
      <c r="A28" s="1" t="s">
        <v>404</v>
      </c>
      <c r="B28" s="5">
        <f t="shared" si="0"/>
        <v>3.90625E-3</v>
      </c>
      <c r="C28" s="1">
        <v>1772</v>
      </c>
      <c r="D28" s="1">
        <v>2442</v>
      </c>
      <c r="E28" s="1">
        <v>2885</v>
      </c>
      <c r="F28" s="1">
        <v>3597</v>
      </c>
      <c r="G28" s="1">
        <v>4126</v>
      </c>
      <c r="H28" s="1">
        <v>4557</v>
      </c>
      <c r="I28" s="1">
        <v>4740</v>
      </c>
      <c r="J28" s="1">
        <v>4848</v>
      </c>
      <c r="K28" s="1">
        <v>4742</v>
      </c>
      <c r="L28" s="1">
        <v>4540</v>
      </c>
      <c r="M28" s="1">
        <v>3986</v>
      </c>
      <c r="N28" s="1">
        <v>3733</v>
      </c>
      <c r="O28" s="1">
        <v>3462</v>
      </c>
      <c r="P28" s="1">
        <v>3135</v>
      </c>
      <c r="Q28" s="1">
        <v>2824</v>
      </c>
      <c r="R28" s="1">
        <v>2626</v>
      </c>
      <c r="S28" s="1">
        <v>2300</v>
      </c>
      <c r="T28" s="1">
        <v>2039</v>
      </c>
      <c r="U28" s="1">
        <v>1875</v>
      </c>
      <c r="V28" s="1">
        <v>1647</v>
      </c>
      <c r="W28" s="1">
        <v>1448</v>
      </c>
      <c r="X28" s="1">
        <v>1295</v>
      </c>
      <c r="Y28" s="1">
        <v>1214</v>
      </c>
      <c r="Z28" s="1">
        <v>989</v>
      </c>
      <c r="AA28" s="1">
        <v>899</v>
      </c>
      <c r="AB28" s="1">
        <v>754</v>
      </c>
      <c r="AC28" s="1">
        <v>675</v>
      </c>
      <c r="AD28" s="1">
        <v>602</v>
      </c>
      <c r="AE28" s="1">
        <v>513</v>
      </c>
      <c r="AF28" s="1">
        <v>464</v>
      </c>
      <c r="AG28" s="1">
        <v>437</v>
      </c>
      <c r="AH28" s="1">
        <v>338</v>
      </c>
      <c r="AI28" s="1">
        <v>328</v>
      </c>
      <c r="AJ28" s="1">
        <v>286</v>
      </c>
      <c r="AK28" s="1">
        <v>242</v>
      </c>
      <c r="AL28" s="1">
        <v>222</v>
      </c>
      <c r="AM28" s="1">
        <v>208</v>
      </c>
      <c r="AN28" s="1">
        <v>190</v>
      </c>
      <c r="AO28" s="1">
        <v>172</v>
      </c>
      <c r="AP28" s="1">
        <v>159</v>
      </c>
      <c r="AQ28" s="1">
        <v>152</v>
      </c>
      <c r="AR28" s="1">
        <v>141</v>
      </c>
      <c r="AS28" s="1">
        <v>147</v>
      </c>
      <c r="AT28" s="1">
        <v>113</v>
      </c>
      <c r="AU28" s="1">
        <v>91</v>
      </c>
      <c r="AV28" s="1">
        <v>111</v>
      </c>
      <c r="AW28" s="1">
        <v>74</v>
      </c>
      <c r="AX28" s="1">
        <v>115</v>
      </c>
      <c r="AY28" s="1">
        <v>68</v>
      </c>
      <c r="AZ28" s="1">
        <v>80</v>
      </c>
      <c r="BA28" s="1">
        <v>63</v>
      </c>
      <c r="BB28" s="1">
        <v>63</v>
      </c>
      <c r="BC28" s="1">
        <v>65</v>
      </c>
    </row>
    <row r="29" spans="1:55" x14ac:dyDescent="0.25">
      <c r="A29" s="1" t="s">
        <v>404</v>
      </c>
      <c r="B29" s="5">
        <f t="shared" si="0"/>
        <v>1.953125E-3</v>
      </c>
      <c r="C29" s="1">
        <v>2322</v>
      </c>
      <c r="D29" s="1">
        <v>3140</v>
      </c>
      <c r="E29" s="1">
        <v>4047</v>
      </c>
      <c r="F29" s="1">
        <v>4661</v>
      </c>
      <c r="G29" s="1">
        <v>5532</v>
      </c>
      <c r="H29" s="1">
        <v>6029</v>
      </c>
      <c r="I29" s="1">
        <v>6292</v>
      </c>
      <c r="J29" s="1">
        <v>6619</v>
      </c>
      <c r="K29" s="1">
        <v>6166</v>
      </c>
      <c r="L29" s="1">
        <v>5769</v>
      </c>
      <c r="M29" s="1">
        <v>5400</v>
      </c>
      <c r="N29" s="1">
        <v>5044</v>
      </c>
      <c r="O29" s="1">
        <v>4517</v>
      </c>
      <c r="P29" s="1">
        <v>4129</v>
      </c>
      <c r="Q29" s="1">
        <v>3738</v>
      </c>
      <c r="R29" s="1">
        <v>3433</v>
      </c>
      <c r="S29" s="1">
        <v>2967</v>
      </c>
      <c r="T29" s="1">
        <v>2697</v>
      </c>
      <c r="U29" s="1">
        <v>2435</v>
      </c>
      <c r="V29" s="1">
        <v>2106</v>
      </c>
      <c r="W29" s="1">
        <v>1886</v>
      </c>
      <c r="X29" s="1">
        <v>1670</v>
      </c>
      <c r="Y29" s="1">
        <v>1388</v>
      </c>
      <c r="Z29" s="1">
        <v>1255</v>
      </c>
      <c r="AA29" s="1">
        <v>1081</v>
      </c>
      <c r="AB29" s="1">
        <v>986</v>
      </c>
      <c r="AC29" s="1">
        <v>870</v>
      </c>
      <c r="AD29" s="1">
        <v>784</v>
      </c>
      <c r="AE29" s="1">
        <v>658</v>
      </c>
      <c r="AF29" s="1">
        <v>563</v>
      </c>
      <c r="AG29" s="1">
        <v>488</v>
      </c>
      <c r="AH29" s="1">
        <v>421</v>
      </c>
      <c r="AI29" s="1">
        <v>431</v>
      </c>
      <c r="AJ29" s="1">
        <v>317</v>
      </c>
      <c r="AK29" s="1">
        <v>331</v>
      </c>
      <c r="AL29" s="1">
        <v>255</v>
      </c>
      <c r="AM29" s="1">
        <v>231</v>
      </c>
      <c r="AN29" s="1">
        <v>222</v>
      </c>
      <c r="AO29" s="1">
        <v>194</v>
      </c>
      <c r="AP29" s="1">
        <v>168</v>
      </c>
      <c r="AQ29" s="1">
        <v>175</v>
      </c>
      <c r="AR29" s="1">
        <v>135</v>
      </c>
      <c r="AS29" s="1">
        <v>135</v>
      </c>
      <c r="AT29" s="1">
        <v>108</v>
      </c>
      <c r="AU29" s="1">
        <v>98</v>
      </c>
      <c r="AV29" s="1">
        <v>101</v>
      </c>
      <c r="AW29" s="1">
        <v>101</v>
      </c>
      <c r="AX29" s="1">
        <v>92</v>
      </c>
      <c r="AY29" s="1">
        <v>66</v>
      </c>
      <c r="AZ29" s="1">
        <v>97</v>
      </c>
      <c r="BA29" s="1">
        <v>73</v>
      </c>
      <c r="BB29" s="1">
        <v>68</v>
      </c>
      <c r="BC29" s="1">
        <v>78</v>
      </c>
    </row>
    <row r="30" spans="1:55" x14ac:dyDescent="0.25">
      <c r="A30" s="1" t="s">
        <v>404</v>
      </c>
      <c r="B30" s="5">
        <f t="shared" si="0"/>
        <v>9.765625E-4</v>
      </c>
      <c r="C30" s="1">
        <v>2805</v>
      </c>
      <c r="D30" s="1">
        <v>3737</v>
      </c>
      <c r="E30" s="1">
        <v>4735</v>
      </c>
      <c r="F30" s="1">
        <v>5588</v>
      </c>
      <c r="G30" s="1">
        <v>6510</v>
      </c>
      <c r="H30" s="1">
        <v>7286</v>
      </c>
      <c r="I30" s="1">
        <v>7537</v>
      </c>
      <c r="J30" s="1">
        <v>7704</v>
      </c>
      <c r="K30" s="1">
        <v>7218</v>
      </c>
      <c r="L30" s="1">
        <v>6956</v>
      </c>
      <c r="M30" s="1">
        <v>6383</v>
      </c>
      <c r="N30" s="1">
        <v>5772</v>
      </c>
      <c r="O30" s="1">
        <v>5316</v>
      </c>
      <c r="P30" s="1">
        <v>4720</v>
      </c>
      <c r="Q30" s="1">
        <v>4380</v>
      </c>
      <c r="R30" s="1">
        <v>3824</v>
      </c>
      <c r="S30" s="1">
        <v>3385</v>
      </c>
      <c r="T30" s="1">
        <v>3066</v>
      </c>
      <c r="U30" s="1">
        <v>2873</v>
      </c>
      <c r="V30" s="1">
        <v>2409</v>
      </c>
      <c r="W30" s="1">
        <v>2241</v>
      </c>
      <c r="X30" s="1">
        <v>1897</v>
      </c>
      <c r="Y30" s="1">
        <v>1667</v>
      </c>
      <c r="Z30" s="1">
        <v>1537</v>
      </c>
      <c r="AA30" s="1">
        <v>1288</v>
      </c>
      <c r="AB30" s="1">
        <v>1125</v>
      </c>
      <c r="AC30" s="1">
        <v>954</v>
      </c>
      <c r="AD30" s="1">
        <v>822</v>
      </c>
      <c r="AE30" s="1">
        <v>730</v>
      </c>
      <c r="AF30" s="1">
        <v>605</v>
      </c>
      <c r="AG30" s="1">
        <v>546</v>
      </c>
      <c r="AH30" s="1">
        <v>491</v>
      </c>
      <c r="AI30" s="1">
        <v>442</v>
      </c>
      <c r="AJ30" s="1">
        <v>398</v>
      </c>
      <c r="AK30" s="1">
        <v>317</v>
      </c>
      <c r="AL30" s="1">
        <v>270</v>
      </c>
      <c r="AM30" s="1">
        <v>237</v>
      </c>
      <c r="AN30" s="1">
        <v>246</v>
      </c>
      <c r="AO30" s="1">
        <v>189</v>
      </c>
      <c r="AP30" s="1">
        <v>171</v>
      </c>
      <c r="AQ30" s="1">
        <v>197</v>
      </c>
      <c r="AR30" s="1">
        <v>131</v>
      </c>
      <c r="AS30" s="1">
        <v>131</v>
      </c>
      <c r="AT30" s="1">
        <v>144</v>
      </c>
      <c r="AU30" s="1">
        <v>111</v>
      </c>
      <c r="AV30" s="1">
        <v>119</v>
      </c>
      <c r="AW30" s="1">
        <v>95</v>
      </c>
      <c r="AX30" s="1">
        <v>99</v>
      </c>
      <c r="AY30" s="1">
        <v>104</v>
      </c>
      <c r="AZ30" s="1">
        <v>93</v>
      </c>
      <c r="BA30" s="1">
        <v>68</v>
      </c>
      <c r="BB30" s="1">
        <v>76</v>
      </c>
      <c r="BC30" s="1">
        <v>77</v>
      </c>
    </row>
    <row r="31" spans="1:55" x14ac:dyDescent="0.25">
      <c r="A31" s="1" t="s">
        <v>404</v>
      </c>
      <c r="B31" s="5">
        <f t="shared" si="0"/>
        <v>4.8828125E-4</v>
      </c>
      <c r="C31" s="1">
        <v>2938</v>
      </c>
      <c r="D31" s="1">
        <v>4159</v>
      </c>
      <c r="E31" s="1">
        <v>5159</v>
      </c>
      <c r="F31" s="1">
        <v>6206</v>
      </c>
      <c r="G31" s="1">
        <v>7380</v>
      </c>
      <c r="H31" s="1">
        <v>8182</v>
      </c>
      <c r="I31" s="1">
        <v>8529</v>
      </c>
      <c r="J31" s="1">
        <v>8469</v>
      </c>
      <c r="K31" s="1">
        <v>8260</v>
      </c>
      <c r="L31" s="1">
        <v>7774</v>
      </c>
      <c r="M31" s="1">
        <v>7325</v>
      </c>
      <c r="N31" s="1">
        <v>6640</v>
      </c>
      <c r="O31" s="1">
        <v>5934</v>
      </c>
      <c r="P31" s="1">
        <v>5302</v>
      </c>
      <c r="Q31" s="1">
        <v>4868</v>
      </c>
      <c r="R31" s="1">
        <v>4448</v>
      </c>
      <c r="S31" s="1">
        <v>3833</v>
      </c>
      <c r="T31" s="1">
        <v>3514</v>
      </c>
      <c r="U31" s="1">
        <v>3201</v>
      </c>
      <c r="V31" s="1">
        <v>2658</v>
      </c>
      <c r="W31" s="1">
        <v>2317</v>
      </c>
      <c r="X31" s="1">
        <v>2027</v>
      </c>
      <c r="Y31" s="1">
        <v>1803</v>
      </c>
      <c r="Z31" s="1">
        <v>1623</v>
      </c>
      <c r="AA31" s="1">
        <v>1396</v>
      </c>
      <c r="AB31" s="1">
        <v>1231</v>
      </c>
      <c r="AC31" s="1">
        <v>1028</v>
      </c>
      <c r="AD31" s="1">
        <v>915</v>
      </c>
      <c r="AE31" s="1">
        <v>862</v>
      </c>
      <c r="AF31" s="1">
        <v>658</v>
      </c>
      <c r="AG31" s="1">
        <v>607</v>
      </c>
      <c r="AH31" s="1">
        <v>489</v>
      </c>
      <c r="AI31" s="1">
        <v>479</v>
      </c>
      <c r="AJ31" s="1">
        <v>387</v>
      </c>
      <c r="AK31" s="1">
        <v>416</v>
      </c>
      <c r="AL31" s="1">
        <v>302</v>
      </c>
      <c r="AM31" s="1">
        <v>261</v>
      </c>
      <c r="AN31" s="1">
        <v>216</v>
      </c>
      <c r="AO31" s="1">
        <v>223</v>
      </c>
      <c r="AP31" s="1">
        <v>196</v>
      </c>
      <c r="AQ31" s="1">
        <v>196</v>
      </c>
      <c r="AR31" s="1">
        <v>187</v>
      </c>
      <c r="AS31" s="1">
        <v>143</v>
      </c>
      <c r="AT31" s="1">
        <v>136</v>
      </c>
      <c r="AU31" s="1">
        <v>113</v>
      </c>
      <c r="AV31" s="1">
        <v>152</v>
      </c>
      <c r="AW31" s="1">
        <v>89</v>
      </c>
      <c r="AX31" s="1">
        <v>109</v>
      </c>
      <c r="AY31" s="1">
        <v>84</v>
      </c>
      <c r="AZ31" s="1">
        <v>67</v>
      </c>
      <c r="BA31" s="1">
        <v>38</v>
      </c>
      <c r="BB31" s="1">
        <v>41</v>
      </c>
      <c r="BC31" s="1">
        <v>77</v>
      </c>
    </row>
    <row r="32" spans="1:55" x14ac:dyDescent="0.25">
      <c r="A32" s="1" t="s">
        <v>404</v>
      </c>
      <c r="B32" s="5">
        <f t="shared" si="0"/>
        <v>2.44140625E-4</v>
      </c>
      <c r="C32" s="1">
        <v>3252</v>
      </c>
      <c r="D32" s="1">
        <v>4292</v>
      </c>
      <c r="E32" s="1">
        <v>5494</v>
      </c>
      <c r="F32" s="1">
        <v>6552</v>
      </c>
      <c r="G32" s="1">
        <v>7776</v>
      </c>
      <c r="H32" s="1">
        <v>8653</v>
      </c>
      <c r="I32" s="1">
        <v>8943</v>
      </c>
      <c r="J32" s="1">
        <v>8946</v>
      </c>
      <c r="K32" s="1">
        <v>8853</v>
      </c>
      <c r="L32" s="1">
        <v>8172</v>
      </c>
      <c r="M32" s="1">
        <v>7615</v>
      </c>
      <c r="N32" s="1">
        <v>6997</v>
      </c>
      <c r="O32" s="1">
        <v>6272</v>
      </c>
      <c r="P32" s="1">
        <v>5674</v>
      </c>
      <c r="Q32" s="1">
        <v>5127</v>
      </c>
      <c r="R32" s="1">
        <v>4689</v>
      </c>
      <c r="S32" s="1">
        <v>4164</v>
      </c>
      <c r="T32" s="1">
        <v>3712</v>
      </c>
      <c r="U32" s="1">
        <v>3411</v>
      </c>
      <c r="V32" s="1">
        <v>2911</v>
      </c>
      <c r="W32" s="1">
        <v>2452</v>
      </c>
      <c r="X32" s="1">
        <v>2135</v>
      </c>
      <c r="Y32" s="1">
        <v>1921</v>
      </c>
      <c r="Z32" s="1">
        <v>1681</v>
      </c>
      <c r="AA32" s="1">
        <v>1460</v>
      </c>
      <c r="AB32" s="1">
        <v>1271</v>
      </c>
      <c r="AC32" s="1">
        <v>1056</v>
      </c>
      <c r="AD32" s="1">
        <v>960</v>
      </c>
      <c r="AE32" s="1">
        <v>883</v>
      </c>
      <c r="AF32" s="1">
        <v>729</v>
      </c>
      <c r="AG32" s="1">
        <v>630</v>
      </c>
      <c r="AH32" s="1">
        <v>547</v>
      </c>
      <c r="AI32" s="1">
        <v>461</v>
      </c>
      <c r="AJ32" s="1">
        <v>392</v>
      </c>
      <c r="AK32" s="1">
        <v>380</v>
      </c>
      <c r="AL32" s="1">
        <v>338</v>
      </c>
      <c r="AM32" s="1">
        <v>285</v>
      </c>
      <c r="AN32" s="1">
        <v>217</v>
      </c>
      <c r="AO32" s="1">
        <v>237</v>
      </c>
      <c r="AP32" s="1">
        <v>196</v>
      </c>
      <c r="AQ32" s="1">
        <v>207</v>
      </c>
      <c r="AR32" s="1">
        <v>200</v>
      </c>
      <c r="AS32" s="1">
        <v>146</v>
      </c>
      <c r="AT32" s="1">
        <v>145</v>
      </c>
      <c r="AU32" s="1">
        <v>118</v>
      </c>
      <c r="AV32" s="1">
        <v>130</v>
      </c>
      <c r="AW32" s="1">
        <v>128</v>
      </c>
      <c r="AX32" s="1">
        <v>106</v>
      </c>
      <c r="AY32" s="1">
        <v>99</v>
      </c>
      <c r="AZ32" s="1">
        <v>91</v>
      </c>
      <c r="BA32" s="1">
        <v>74</v>
      </c>
      <c r="BB32" s="1">
        <v>76</v>
      </c>
      <c r="BC32" s="1">
        <v>61</v>
      </c>
    </row>
    <row r="33" spans="1:55" x14ac:dyDescent="0.25">
      <c r="A33" s="1" t="s">
        <v>404</v>
      </c>
      <c r="B33" s="5">
        <f t="shared" si="0"/>
        <v>1.220703125E-4</v>
      </c>
      <c r="C33" s="1">
        <v>3126</v>
      </c>
      <c r="D33" s="1">
        <v>4304</v>
      </c>
      <c r="E33" s="1">
        <v>5327</v>
      </c>
      <c r="F33" s="1">
        <v>6577</v>
      </c>
      <c r="G33" s="1">
        <v>7678</v>
      </c>
      <c r="H33" s="1">
        <v>8420</v>
      </c>
      <c r="I33" s="1">
        <v>8604</v>
      </c>
      <c r="J33" s="1">
        <v>8725</v>
      </c>
      <c r="K33" s="1">
        <v>8541</v>
      </c>
      <c r="L33" s="1">
        <v>8053</v>
      </c>
      <c r="M33" s="1">
        <v>7401</v>
      </c>
      <c r="N33" s="1">
        <v>6672</v>
      </c>
      <c r="O33" s="1">
        <v>6125</v>
      </c>
      <c r="P33" s="1">
        <v>5448</v>
      </c>
      <c r="Q33" s="1">
        <v>5110</v>
      </c>
      <c r="R33" s="1">
        <v>4537</v>
      </c>
      <c r="S33" s="1">
        <v>3931</v>
      </c>
      <c r="T33" s="1">
        <v>3600</v>
      </c>
      <c r="U33" s="1">
        <v>3265</v>
      </c>
      <c r="V33" s="1">
        <v>2806</v>
      </c>
      <c r="W33" s="1">
        <v>2391</v>
      </c>
      <c r="X33" s="1">
        <v>2149</v>
      </c>
      <c r="Y33" s="1">
        <v>1855</v>
      </c>
      <c r="Z33" s="1">
        <v>1640</v>
      </c>
      <c r="AA33" s="1">
        <v>1365</v>
      </c>
      <c r="AB33" s="1">
        <v>1240</v>
      </c>
      <c r="AC33" s="1">
        <v>1110</v>
      </c>
      <c r="AD33" s="1">
        <v>985</v>
      </c>
      <c r="AE33" s="1">
        <v>792</v>
      </c>
      <c r="AF33" s="1">
        <v>697</v>
      </c>
      <c r="AG33" s="1">
        <v>639</v>
      </c>
      <c r="AH33" s="1">
        <v>539</v>
      </c>
      <c r="AI33" s="1">
        <v>453</v>
      </c>
      <c r="AJ33" s="1">
        <v>456</v>
      </c>
      <c r="AK33" s="1">
        <v>340</v>
      </c>
      <c r="AL33" s="1">
        <v>309</v>
      </c>
      <c r="AM33" s="1">
        <v>260</v>
      </c>
      <c r="AN33" s="1">
        <v>269</v>
      </c>
      <c r="AO33" s="1">
        <v>230</v>
      </c>
      <c r="AP33" s="1">
        <v>184</v>
      </c>
      <c r="AQ33" s="1">
        <v>179</v>
      </c>
      <c r="AR33" s="1">
        <v>155</v>
      </c>
      <c r="AS33" s="1">
        <v>163</v>
      </c>
      <c r="AT33" s="1">
        <v>111</v>
      </c>
      <c r="AU33" s="1">
        <v>124</v>
      </c>
      <c r="AV33" s="1">
        <v>113</v>
      </c>
      <c r="AW33" s="1">
        <v>118</v>
      </c>
      <c r="AX33" s="1">
        <v>82</v>
      </c>
      <c r="AY33" s="1">
        <v>119</v>
      </c>
      <c r="AZ33" s="1">
        <v>76</v>
      </c>
      <c r="BA33" s="1">
        <v>74</v>
      </c>
      <c r="BB33" s="1">
        <v>63</v>
      </c>
      <c r="BC33" s="1">
        <v>49</v>
      </c>
    </row>
    <row r="34" spans="1:55" x14ac:dyDescent="0.25">
      <c r="A34" s="1" t="s">
        <v>404</v>
      </c>
      <c r="B34" s="3">
        <v>0.25</v>
      </c>
      <c r="C34" s="1">
        <v>390</v>
      </c>
      <c r="D34" s="1">
        <v>463</v>
      </c>
      <c r="E34" s="1">
        <v>484</v>
      </c>
      <c r="F34" s="1">
        <v>598</v>
      </c>
      <c r="G34" s="1">
        <v>659</v>
      </c>
      <c r="H34" s="1">
        <v>651</v>
      </c>
      <c r="I34" s="1">
        <v>681</v>
      </c>
      <c r="J34" s="1">
        <v>680</v>
      </c>
      <c r="K34" s="1">
        <v>679</v>
      </c>
      <c r="L34" s="1">
        <v>657</v>
      </c>
      <c r="M34" s="1">
        <v>653</v>
      </c>
      <c r="N34" s="1">
        <v>622</v>
      </c>
      <c r="O34" s="1">
        <v>592</v>
      </c>
      <c r="P34" s="1">
        <v>588</v>
      </c>
      <c r="Q34" s="1">
        <v>553</v>
      </c>
      <c r="R34" s="1">
        <v>487</v>
      </c>
      <c r="S34" s="1">
        <v>479</v>
      </c>
      <c r="T34" s="1">
        <v>465</v>
      </c>
      <c r="U34" s="1">
        <v>448</v>
      </c>
      <c r="V34" s="1">
        <v>407</v>
      </c>
      <c r="W34" s="1">
        <v>401</v>
      </c>
      <c r="X34" s="1">
        <v>376</v>
      </c>
      <c r="Y34" s="1">
        <v>331</v>
      </c>
      <c r="Z34" s="1">
        <v>323</v>
      </c>
      <c r="AA34" s="1">
        <v>322</v>
      </c>
      <c r="AB34" s="1">
        <v>320</v>
      </c>
      <c r="AC34" s="1">
        <v>282</v>
      </c>
      <c r="AD34" s="1">
        <v>272</v>
      </c>
      <c r="AE34" s="1">
        <v>231</v>
      </c>
      <c r="AF34" s="1">
        <v>238</v>
      </c>
      <c r="AG34" s="1">
        <v>210</v>
      </c>
      <c r="AH34" s="1">
        <v>179</v>
      </c>
      <c r="AI34" s="1">
        <v>168</v>
      </c>
      <c r="AJ34" s="1">
        <v>177</v>
      </c>
      <c r="AK34" s="1">
        <v>183</v>
      </c>
      <c r="AL34" s="1">
        <v>162</v>
      </c>
      <c r="AM34" s="1">
        <v>146</v>
      </c>
      <c r="AN34" s="1">
        <v>127</v>
      </c>
      <c r="AO34" s="1">
        <v>117</v>
      </c>
      <c r="AP34" s="1">
        <v>118</v>
      </c>
      <c r="AQ34" s="1">
        <v>107</v>
      </c>
      <c r="AR34" s="1">
        <v>120</v>
      </c>
      <c r="AS34" s="1">
        <v>90</v>
      </c>
      <c r="AT34" s="1">
        <v>112</v>
      </c>
      <c r="AU34" s="1">
        <v>94</v>
      </c>
      <c r="AV34" s="1">
        <v>107</v>
      </c>
      <c r="AW34" s="1">
        <v>94</v>
      </c>
      <c r="AX34" s="1">
        <v>100</v>
      </c>
      <c r="AY34" s="1">
        <v>84</v>
      </c>
      <c r="AZ34" s="1">
        <v>59</v>
      </c>
      <c r="BA34" s="1">
        <v>68</v>
      </c>
      <c r="BB34" s="1">
        <v>57</v>
      </c>
      <c r="BC34" s="1">
        <v>79</v>
      </c>
    </row>
    <row r="35" spans="1:55" x14ac:dyDescent="0.25">
      <c r="A35" s="1" t="s">
        <v>404</v>
      </c>
      <c r="B35" s="5">
        <f>B34/2</f>
        <v>0.125</v>
      </c>
      <c r="C35" s="1">
        <v>414</v>
      </c>
      <c r="D35" s="1">
        <v>501</v>
      </c>
      <c r="E35" s="1">
        <v>516</v>
      </c>
      <c r="F35" s="1">
        <v>558</v>
      </c>
      <c r="G35" s="1">
        <v>631</v>
      </c>
      <c r="H35" s="1">
        <v>663</v>
      </c>
      <c r="I35" s="1">
        <v>750</v>
      </c>
      <c r="J35" s="1">
        <v>689</v>
      </c>
      <c r="K35" s="1">
        <v>742</v>
      </c>
      <c r="L35" s="1">
        <v>702</v>
      </c>
      <c r="M35" s="1">
        <v>694</v>
      </c>
      <c r="N35" s="1">
        <v>691</v>
      </c>
      <c r="O35" s="1">
        <v>619</v>
      </c>
      <c r="P35" s="1">
        <v>555</v>
      </c>
      <c r="Q35" s="1">
        <v>556</v>
      </c>
      <c r="R35" s="1">
        <v>561</v>
      </c>
      <c r="S35" s="1">
        <v>523</v>
      </c>
      <c r="T35" s="1">
        <v>495</v>
      </c>
      <c r="U35" s="1">
        <v>461</v>
      </c>
      <c r="V35" s="1">
        <v>447</v>
      </c>
      <c r="W35" s="1">
        <v>414</v>
      </c>
      <c r="X35" s="1">
        <v>378</v>
      </c>
      <c r="Y35" s="1">
        <v>366</v>
      </c>
      <c r="Z35" s="1">
        <v>306</v>
      </c>
      <c r="AA35" s="1">
        <v>340</v>
      </c>
      <c r="AB35" s="1">
        <v>312</v>
      </c>
      <c r="AC35" s="1">
        <v>278</v>
      </c>
      <c r="AD35" s="1">
        <v>297</v>
      </c>
      <c r="AE35" s="1">
        <v>253</v>
      </c>
      <c r="AF35" s="1">
        <v>246</v>
      </c>
      <c r="AG35" s="1">
        <v>203</v>
      </c>
      <c r="AH35" s="1">
        <v>203</v>
      </c>
      <c r="AI35" s="1">
        <v>188</v>
      </c>
      <c r="AJ35" s="1">
        <v>201</v>
      </c>
      <c r="AK35" s="1">
        <v>176</v>
      </c>
      <c r="AL35" s="1">
        <v>153</v>
      </c>
      <c r="AM35" s="1">
        <v>131</v>
      </c>
      <c r="AN35" s="1">
        <v>164</v>
      </c>
      <c r="AO35" s="1">
        <v>135</v>
      </c>
      <c r="AP35" s="1">
        <v>128</v>
      </c>
      <c r="AQ35" s="1">
        <v>100</v>
      </c>
      <c r="AR35" s="1">
        <v>96</v>
      </c>
      <c r="AS35" s="1">
        <v>122</v>
      </c>
      <c r="AT35" s="1">
        <v>101</v>
      </c>
      <c r="AU35" s="1">
        <v>113</v>
      </c>
      <c r="AV35" s="1">
        <v>82</v>
      </c>
      <c r="AW35" s="1">
        <v>79</v>
      </c>
      <c r="AX35" s="1">
        <v>80</v>
      </c>
      <c r="AY35" s="1">
        <v>82</v>
      </c>
      <c r="AZ35" s="1">
        <v>78</v>
      </c>
      <c r="BA35" s="1">
        <v>57</v>
      </c>
      <c r="BB35" s="1">
        <v>70</v>
      </c>
      <c r="BC35" s="1">
        <v>73</v>
      </c>
    </row>
    <row r="36" spans="1:55" x14ac:dyDescent="0.25">
      <c r="A36" s="1" t="s">
        <v>404</v>
      </c>
      <c r="B36" s="5">
        <f t="shared" ref="B36:B45" si="1">B35/2</f>
        <v>6.25E-2</v>
      </c>
      <c r="C36" s="1">
        <v>429</v>
      </c>
      <c r="D36" s="1">
        <v>498</v>
      </c>
      <c r="E36" s="1">
        <v>588</v>
      </c>
      <c r="F36" s="1">
        <v>646</v>
      </c>
      <c r="G36" s="1">
        <v>748</v>
      </c>
      <c r="H36" s="1">
        <v>784</v>
      </c>
      <c r="I36" s="1">
        <v>793</v>
      </c>
      <c r="J36" s="1">
        <v>874</v>
      </c>
      <c r="K36" s="1">
        <v>809</v>
      </c>
      <c r="L36" s="1">
        <v>761</v>
      </c>
      <c r="M36" s="1">
        <v>790</v>
      </c>
      <c r="N36" s="1">
        <v>691</v>
      </c>
      <c r="O36" s="1">
        <v>662</v>
      </c>
      <c r="P36" s="1">
        <v>673</v>
      </c>
      <c r="Q36" s="1">
        <v>615</v>
      </c>
      <c r="R36" s="1">
        <v>591</v>
      </c>
      <c r="S36" s="1">
        <v>534</v>
      </c>
      <c r="T36" s="1">
        <v>511</v>
      </c>
      <c r="U36" s="1">
        <v>498</v>
      </c>
      <c r="V36" s="1">
        <v>421</v>
      </c>
      <c r="W36" s="1">
        <v>437</v>
      </c>
      <c r="X36" s="1">
        <v>374</v>
      </c>
      <c r="Y36" s="1">
        <v>347</v>
      </c>
      <c r="Z36" s="1">
        <v>340</v>
      </c>
      <c r="AA36" s="1">
        <v>303</v>
      </c>
      <c r="AB36" s="1">
        <v>321</v>
      </c>
      <c r="AC36" s="1">
        <v>283</v>
      </c>
      <c r="AD36" s="1">
        <v>284</v>
      </c>
      <c r="AE36" s="1">
        <v>253</v>
      </c>
      <c r="AF36" s="1">
        <v>229</v>
      </c>
      <c r="AG36" s="1">
        <v>200</v>
      </c>
      <c r="AH36" s="1">
        <v>178</v>
      </c>
      <c r="AI36" s="1">
        <v>188</v>
      </c>
      <c r="AJ36" s="1">
        <v>173</v>
      </c>
      <c r="AK36" s="1">
        <v>177</v>
      </c>
      <c r="AL36" s="1">
        <v>159</v>
      </c>
      <c r="AM36" s="1">
        <v>141</v>
      </c>
      <c r="AN36" s="1">
        <v>135</v>
      </c>
      <c r="AO36" s="1">
        <v>125</v>
      </c>
      <c r="AP36" s="1">
        <v>129</v>
      </c>
      <c r="AQ36" s="1">
        <v>101</v>
      </c>
      <c r="AR36" s="1">
        <v>115</v>
      </c>
      <c r="AS36" s="1">
        <v>90</v>
      </c>
      <c r="AT36" s="1">
        <v>77</v>
      </c>
      <c r="AU36" s="1">
        <v>79</v>
      </c>
      <c r="AV36" s="1">
        <v>100</v>
      </c>
      <c r="AW36" s="1">
        <v>66</v>
      </c>
      <c r="AX36" s="1">
        <v>64</v>
      </c>
      <c r="AY36" s="1">
        <v>67</v>
      </c>
      <c r="AZ36" s="1">
        <v>65</v>
      </c>
      <c r="BA36" s="1">
        <v>62</v>
      </c>
      <c r="BB36" s="1">
        <v>72</v>
      </c>
      <c r="BC36" s="1">
        <v>67</v>
      </c>
    </row>
    <row r="37" spans="1:55" x14ac:dyDescent="0.25">
      <c r="A37" s="1" t="s">
        <v>404</v>
      </c>
      <c r="B37" s="5">
        <f t="shared" si="1"/>
        <v>3.125E-2</v>
      </c>
      <c r="C37" s="1">
        <v>557</v>
      </c>
      <c r="D37" s="1">
        <v>662</v>
      </c>
      <c r="E37" s="1">
        <v>777</v>
      </c>
      <c r="F37" s="1">
        <v>882</v>
      </c>
      <c r="G37" s="1">
        <v>942</v>
      </c>
      <c r="H37" s="1">
        <v>1097</v>
      </c>
      <c r="I37" s="1">
        <v>1135</v>
      </c>
      <c r="J37" s="1">
        <v>1134</v>
      </c>
      <c r="K37" s="1">
        <v>1099</v>
      </c>
      <c r="L37" s="1">
        <v>1037</v>
      </c>
      <c r="M37" s="1">
        <v>1076</v>
      </c>
      <c r="N37" s="1">
        <v>1004</v>
      </c>
      <c r="O37" s="1">
        <v>918</v>
      </c>
      <c r="P37" s="1">
        <v>898</v>
      </c>
      <c r="Q37" s="1">
        <v>812</v>
      </c>
      <c r="R37" s="1">
        <v>735</v>
      </c>
      <c r="S37" s="1">
        <v>673</v>
      </c>
      <c r="T37" s="1">
        <v>651</v>
      </c>
      <c r="U37" s="1">
        <v>610</v>
      </c>
      <c r="V37" s="1">
        <v>560</v>
      </c>
      <c r="W37" s="1">
        <v>519</v>
      </c>
      <c r="X37" s="1">
        <v>464</v>
      </c>
      <c r="Y37" s="1">
        <v>397</v>
      </c>
      <c r="Z37" s="1">
        <v>391</v>
      </c>
      <c r="AA37" s="1">
        <v>347</v>
      </c>
      <c r="AB37" s="1">
        <v>353</v>
      </c>
      <c r="AC37" s="1">
        <v>317</v>
      </c>
      <c r="AD37" s="1">
        <v>281</v>
      </c>
      <c r="AE37" s="1">
        <v>252</v>
      </c>
      <c r="AF37" s="1">
        <v>225</v>
      </c>
      <c r="AG37" s="1">
        <v>206</v>
      </c>
      <c r="AH37" s="1">
        <v>207</v>
      </c>
      <c r="AI37" s="1">
        <v>203</v>
      </c>
      <c r="AJ37" s="1">
        <v>178</v>
      </c>
      <c r="AK37" s="1">
        <v>154</v>
      </c>
      <c r="AL37" s="1">
        <v>161</v>
      </c>
      <c r="AM37" s="1">
        <v>158</v>
      </c>
      <c r="AN37" s="1">
        <v>132</v>
      </c>
      <c r="AO37" s="1">
        <v>127</v>
      </c>
      <c r="AP37" s="1">
        <v>118</v>
      </c>
      <c r="AQ37" s="1">
        <v>121</v>
      </c>
      <c r="AR37" s="1">
        <v>101</v>
      </c>
      <c r="AS37" s="1">
        <v>107</v>
      </c>
      <c r="AT37" s="1">
        <v>108</v>
      </c>
      <c r="AU37" s="1">
        <v>105</v>
      </c>
      <c r="AV37" s="1">
        <v>71</v>
      </c>
      <c r="AW37" s="1">
        <v>62</v>
      </c>
      <c r="AX37" s="1">
        <v>95</v>
      </c>
      <c r="AY37" s="1">
        <v>66</v>
      </c>
      <c r="AZ37" s="1">
        <v>72</v>
      </c>
      <c r="BA37" s="1">
        <v>77</v>
      </c>
      <c r="BB37" s="1">
        <v>53</v>
      </c>
      <c r="BC37" s="1">
        <v>51</v>
      </c>
    </row>
    <row r="38" spans="1:55" x14ac:dyDescent="0.25">
      <c r="A38" s="1" t="s">
        <v>404</v>
      </c>
      <c r="B38" s="5">
        <f t="shared" si="1"/>
        <v>1.5625E-2</v>
      </c>
      <c r="C38" s="1">
        <v>802</v>
      </c>
      <c r="D38" s="1">
        <v>941</v>
      </c>
      <c r="E38" s="1">
        <v>1233</v>
      </c>
      <c r="F38" s="1">
        <v>1463</v>
      </c>
      <c r="G38" s="1">
        <v>1708</v>
      </c>
      <c r="H38" s="1">
        <v>1793</v>
      </c>
      <c r="I38" s="1">
        <v>1865</v>
      </c>
      <c r="J38" s="1">
        <v>1956</v>
      </c>
      <c r="K38" s="1">
        <v>1952</v>
      </c>
      <c r="L38" s="1">
        <v>1778</v>
      </c>
      <c r="M38" s="1">
        <v>1703</v>
      </c>
      <c r="N38" s="1">
        <v>1539</v>
      </c>
      <c r="O38" s="1">
        <v>1435</v>
      </c>
      <c r="P38" s="1">
        <v>1340</v>
      </c>
      <c r="Q38" s="1">
        <v>1301</v>
      </c>
      <c r="R38" s="1">
        <v>1084</v>
      </c>
      <c r="S38" s="1">
        <v>1013</v>
      </c>
      <c r="T38" s="1">
        <v>951</v>
      </c>
      <c r="U38" s="1">
        <v>873</v>
      </c>
      <c r="V38" s="1">
        <v>716</v>
      </c>
      <c r="W38" s="1">
        <v>696</v>
      </c>
      <c r="X38" s="1">
        <v>606</v>
      </c>
      <c r="Y38" s="1">
        <v>562</v>
      </c>
      <c r="Z38" s="1">
        <v>529</v>
      </c>
      <c r="AA38" s="1">
        <v>498</v>
      </c>
      <c r="AB38" s="1">
        <v>442</v>
      </c>
      <c r="AC38" s="1">
        <v>378</v>
      </c>
      <c r="AD38" s="1">
        <v>349</v>
      </c>
      <c r="AE38" s="1">
        <v>316</v>
      </c>
      <c r="AF38" s="1">
        <v>317</v>
      </c>
      <c r="AG38" s="1">
        <v>256</v>
      </c>
      <c r="AH38" s="1">
        <v>230</v>
      </c>
      <c r="AI38" s="1">
        <v>230</v>
      </c>
      <c r="AJ38" s="1">
        <v>210</v>
      </c>
      <c r="AK38" s="1">
        <v>189</v>
      </c>
      <c r="AL38" s="1">
        <v>176</v>
      </c>
      <c r="AM38" s="1">
        <v>157</v>
      </c>
      <c r="AN38" s="1">
        <v>162</v>
      </c>
      <c r="AO38" s="1">
        <v>144</v>
      </c>
      <c r="AP38" s="1">
        <v>137</v>
      </c>
      <c r="AQ38" s="1">
        <v>103</v>
      </c>
      <c r="AR38" s="1">
        <v>109</v>
      </c>
      <c r="AS38" s="1">
        <v>92</v>
      </c>
      <c r="AT38" s="1">
        <v>97</v>
      </c>
      <c r="AU38" s="1">
        <v>70</v>
      </c>
      <c r="AV38" s="1">
        <v>74</v>
      </c>
      <c r="AW38" s="1">
        <v>60</v>
      </c>
      <c r="AX38" s="1">
        <v>59</v>
      </c>
      <c r="AY38" s="1">
        <v>76</v>
      </c>
      <c r="AZ38" s="1">
        <v>65</v>
      </c>
      <c r="BA38" s="1">
        <v>60</v>
      </c>
      <c r="BB38" s="1">
        <v>54</v>
      </c>
      <c r="BC38" s="1">
        <v>52</v>
      </c>
    </row>
    <row r="39" spans="1:55" x14ac:dyDescent="0.25">
      <c r="A39" s="1" t="s">
        <v>404</v>
      </c>
      <c r="B39" s="5">
        <f t="shared" si="1"/>
        <v>7.8125E-3</v>
      </c>
      <c r="C39" s="1">
        <v>1195</v>
      </c>
      <c r="D39" s="1">
        <v>1622</v>
      </c>
      <c r="E39" s="1">
        <v>2004</v>
      </c>
      <c r="F39" s="1">
        <v>2469</v>
      </c>
      <c r="G39" s="1">
        <v>2812</v>
      </c>
      <c r="H39" s="1">
        <v>3096</v>
      </c>
      <c r="I39" s="1">
        <v>3242</v>
      </c>
      <c r="J39" s="1">
        <v>3243</v>
      </c>
      <c r="K39" s="1">
        <v>3164</v>
      </c>
      <c r="L39" s="1">
        <v>3006</v>
      </c>
      <c r="M39" s="1">
        <v>2907</v>
      </c>
      <c r="N39" s="1">
        <v>2613</v>
      </c>
      <c r="O39" s="1">
        <v>2426</v>
      </c>
      <c r="P39" s="1">
        <v>2173</v>
      </c>
      <c r="Q39" s="1">
        <v>1980</v>
      </c>
      <c r="R39" s="1">
        <v>1796</v>
      </c>
      <c r="S39" s="1">
        <v>1633</v>
      </c>
      <c r="T39" s="1">
        <v>1497</v>
      </c>
      <c r="U39" s="1">
        <v>1340</v>
      </c>
      <c r="V39" s="1">
        <v>1202</v>
      </c>
      <c r="W39" s="1">
        <v>1042</v>
      </c>
      <c r="X39" s="1">
        <v>873</v>
      </c>
      <c r="Y39" s="1">
        <v>826</v>
      </c>
      <c r="Z39" s="1">
        <v>729</v>
      </c>
      <c r="AA39" s="1">
        <v>692</v>
      </c>
      <c r="AB39" s="1">
        <v>611</v>
      </c>
      <c r="AC39" s="1">
        <v>526</v>
      </c>
      <c r="AD39" s="1">
        <v>500</v>
      </c>
      <c r="AE39" s="1">
        <v>408</v>
      </c>
      <c r="AF39" s="1">
        <v>383</v>
      </c>
      <c r="AG39" s="1">
        <v>362</v>
      </c>
      <c r="AH39" s="1">
        <v>299</v>
      </c>
      <c r="AI39" s="1">
        <v>284</v>
      </c>
      <c r="AJ39" s="1">
        <v>251</v>
      </c>
      <c r="AK39" s="1">
        <v>218</v>
      </c>
      <c r="AL39" s="1">
        <v>235</v>
      </c>
      <c r="AM39" s="1">
        <v>224</v>
      </c>
      <c r="AN39" s="1">
        <v>167</v>
      </c>
      <c r="AO39" s="1">
        <v>137</v>
      </c>
      <c r="AP39" s="1">
        <v>156</v>
      </c>
      <c r="AQ39" s="1">
        <v>116</v>
      </c>
      <c r="AR39" s="1">
        <v>132</v>
      </c>
      <c r="AS39" s="1">
        <v>98</v>
      </c>
      <c r="AT39" s="1">
        <v>118</v>
      </c>
      <c r="AU39" s="1">
        <v>97</v>
      </c>
      <c r="AV39" s="1">
        <v>107</v>
      </c>
      <c r="AW39" s="1">
        <v>79</v>
      </c>
      <c r="AX39" s="1">
        <v>73</v>
      </c>
      <c r="AY39" s="1">
        <v>77</v>
      </c>
      <c r="AZ39" s="1">
        <v>74</v>
      </c>
      <c r="BA39" s="1">
        <v>66</v>
      </c>
      <c r="BB39" s="1">
        <v>58</v>
      </c>
      <c r="BC39" s="1">
        <v>77</v>
      </c>
    </row>
    <row r="40" spans="1:55" x14ac:dyDescent="0.25">
      <c r="A40" s="1" t="s">
        <v>404</v>
      </c>
      <c r="B40" s="5">
        <f t="shared" si="1"/>
        <v>3.90625E-3</v>
      </c>
      <c r="C40" s="1">
        <v>1775</v>
      </c>
      <c r="D40" s="1">
        <v>2310</v>
      </c>
      <c r="E40" s="1">
        <v>2873</v>
      </c>
      <c r="F40" s="1">
        <v>3420</v>
      </c>
      <c r="G40" s="1">
        <v>3999</v>
      </c>
      <c r="H40" s="1">
        <v>4518</v>
      </c>
      <c r="I40" s="1">
        <v>4664</v>
      </c>
      <c r="J40" s="1">
        <v>4658</v>
      </c>
      <c r="K40" s="1">
        <v>4474</v>
      </c>
      <c r="L40" s="1">
        <v>4291</v>
      </c>
      <c r="M40" s="1">
        <v>4010</v>
      </c>
      <c r="N40" s="1">
        <v>3599</v>
      </c>
      <c r="O40" s="1">
        <v>3354</v>
      </c>
      <c r="P40" s="1">
        <v>2988</v>
      </c>
      <c r="Q40" s="1">
        <v>2791</v>
      </c>
      <c r="R40" s="1">
        <v>2466</v>
      </c>
      <c r="S40" s="1">
        <v>2197</v>
      </c>
      <c r="T40" s="1">
        <v>1984</v>
      </c>
      <c r="U40" s="1">
        <v>1774</v>
      </c>
      <c r="V40" s="1">
        <v>1577</v>
      </c>
      <c r="W40" s="1">
        <v>1376</v>
      </c>
      <c r="X40" s="1">
        <v>1228</v>
      </c>
      <c r="Y40" s="1">
        <v>1115</v>
      </c>
      <c r="Z40" s="1">
        <v>951</v>
      </c>
      <c r="AA40" s="1">
        <v>884</v>
      </c>
      <c r="AB40" s="1">
        <v>751</v>
      </c>
      <c r="AC40" s="1">
        <v>678</v>
      </c>
      <c r="AD40" s="1">
        <v>578</v>
      </c>
      <c r="AE40" s="1">
        <v>532</v>
      </c>
      <c r="AF40" s="1">
        <v>458</v>
      </c>
      <c r="AG40" s="1">
        <v>412</v>
      </c>
      <c r="AH40" s="1">
        <v>353</v>
      </c>
      <c r="AI40" s="1">
        <v>329</v>
      </c>
      <c r="AJ40" s="1">
        <v>286</v>
      </c>
      <c r="AK40" s="1">
        <v>240</v>
      </c>
      <c r="AL40" s="1">
        <v>206</v>
      </c>
      <c r="AM40" s="1">
        <v>218</v>
      </c>
      <c r="AN40" s="1">
        <v>187</v>
      </c>
      <c r="AO40" s="1">
        <v>156</v>
      </c>
      <c r="AP40" s="1">
        <v>178</v>
      </c>
      <c r="AQ40" s="1">
        <v>138</v>
      </c>
      <c r="AR40" s="1">
        <v>146</v>
      </c>
      <c r="AS40" s="1">
        <v>112</v>
      </c>
      <c r="AT40" s="1">
        <v>107</v>
      </c>
      <c r="AU40" s="1">
        <v>114</v>
      </c>
      <c r="AV40" s="1">
        <v>93</v>
      </c>
      <c r="AW40" s="1">
        <v>97</v>
      </c>
      <c r="AX40" s="1">
        <v>91</v>
      </c>
      <c r="AY40" s="1">
        <v>86</v>
      </c>
      <c r="AZ40" s="1">
        <v>74</v>
      </c>
      <c r="BA40" s="1">
        <v>74</v>
      </c>
      <c r="BB40" s="1">
        <v>72</v>
      </c>
      <c r="BC40" s="1">
        <v>71</v>
      </c>
    </row>
    <row r="41" spans="1:55" x14ac:dyDescent="0.25">
      <c r="A41" s="1" t="s">
        <v>404</v>
      </c>
      <c r="B41" s="5">
        <f t="shared" si="1"/>
        <v>1.953125E-3</v>
      </c>
      <c r="C41" s="1">
        <v>2314</v>
      </c>
      <c r="D41" s="1">
        <v>3197</v>
      </c>
      <c r="E41" s="1">
        <v>3925</v>
      </c>
      <c r="F41" s="1">
        <v>4826</v>
      </c>
      <c r="G41" s="1">
        <v>5572</v>
      </c>
      <c r="H41" s="1">
        <v>6086</v>
      </c>
      <c r="I41" s="1">
        <v>6325</v>
      </c>
      <c r="J41" s="1">
        <v>6301</v>
      </c>
      <c r="K41" s="1">
        <v>6150</v>
      </c>
      <c r="L41" s="1">
        <v>6014</v>
      </c>
      <c r="M41" s="1">
        <v>5487</v>
      </c>
      <c r="N41" s="1">
        <v>5009</v>
      </c>
      <c r="O41" s="1">
        <v>4528</v>
      </c>
      <c r="P41" s="1">
        <v>4137</v>
      </c>
      <c r="Q41" s="1">
        <v>3679</v>
      </c>
      <c r="R41" s="1">
        <v>3453</v>
      </c>
      <c r="S41" s="1">
        <v>2865</v>
      </c>
      <c r="T41" s="1">
        <v>2717</v>
      </c>
      <c r="U41" s="1">
        <v>2477</v>
      </c>
      <c r="V41" s="1">
        <v>2162</v>
      </c>
      <c r="W41" s="1">
        <v>1904</v>
      </c>
      <c r="X41" s="1">
        <v>1553</v>
      </c>
      <c r="Y41" s="1">
        <v>1374</v>
      </c>
      <c r="Z41" s="1">
        <v>1218</v>
      </c>
      <c r="AA41" s="1">
        <v>1070</v>
      </c>
      <c r="AB41" s="1">
        <v>992</v>
      </c>
      <c r="AC41" s="1">
        <v>888</v>
      </c>
      <c r="AD41" s="1">
        <v>726</v>
      </c>
      <c r="AE41" s="1">
        <v>640</v>
      </c>
      <c r="AF41" s="1">
        <v>555</v>
      </c>
      <c r="AG41" s="1">
        <v>497</v>
      </c>
      <c r="AH41" s="1">
        <v>420</v>
      </c>
      <c r="AI41" s="1">
        <v>377</v>
      </c>
      <c r="AJ41" s="1">
        <v>346</v>
      </c>
      <c r="AK41" s="1">
        <v>293</v>
      </c>
      <c r="AL41" s="1">
        <v>270</v>
      </c>
      <c r="AM41" s="1">
        <v>239</v>
      </c>
      <c r="AN41" s="1">
        <v>224</v>
      </c>
      <c r="AO41" s="1">
        <v>236</v>
      </c>
      <c r="AP41" s="1">
        <v>164</v>
      </c>
      <c r="AQ41" s="1">
        <v>168</v>
      </c>
      <c r="AR41" s="1">
        <v>162</v>
      </c>
      <c r="AS41" s="1">
        <v>124</v>
      </c>
      <c r="AT41" s="1">
        <v>117</v>
      </c>
      <c r="AU41" s="1">
        <v>107</v>
      </c>
      <c r="AV41" s="1">
        <v>115</v>
      </c>
      <c r="AW41" s="1">
        <v>105</v>
      </c>
      <c r="AX41" s="1">
        <v>117</v>
      </c>
      <c r="AY41" s="1">
        <v>93</v>
      </c>
      <c r="AZ41" s="1">
        <v>85</v>
      </c>
      <c r="BA41" s="1">
        <v>70</v>
      </c>
      <c r="BB41" s="1">
        <v>72</v>
      </c>
      <c r="BC41" s="1">
        <v>63</v>
      </c>
    </row>
    <row r="42" spans="1:55" x14ac:dyDescent="0.25">
      <c r="A42" s="1" t="s">
        <v>404</v>
      </c>
      <c r="B42" s="5">
        <f t="shared" si="1"/>
        <v>9.765625E-4</v>
      </c>
      <c r="C42" s="1">
        <v>2587</v>
      </c>
      <c r="D42" s="1">
        <v>3639</v>
      </c>
      <c r="E42" s="1">
        <v>4521</v>
      </c>
      <c r="F42" s="1">
        <v>5573</v>
      </c>
      <c r="G42" s="1">
        <v>6310</v>
      </c>
      <c r="H42" s="1">
        <v>7151</v>
      </c>
      <c r="I42" s="1">
        <v>7346</v>
      </c>
      <c r="J42" s="1">
        <v>7414</v>
      </c>
      <c r="K42" s="1">
        <v>7182</v>
      </c>
      <c r="L42" s="1">
        <v>6746</v>
      </c>
      <c r="M42" s="1">
        <v>6327</v>
      </c>
      <c r="N42" s="1">
        <v>5650</v>
      </c>
      <c r="O42" s="1">
        <v>5002</v>
      </c>
      <c r="P42" s="1">
        <v>4644</v>
      </c>
      <c r="Q42" s="1">
        <v>4341</v>
      </c>
      <c r="R42" s="1">
        <v>3811</v>
      </c>
      <c r="S42" s="1">
        <v>3457</v>
      </c>
      <c r="T42" s="1">
        <v>2974</v>
      </c>
      <c r="U42" s="1">
        <v>2770</v>
      </c>
      <c r="V42" s="1">
        <v>2467</v>
      </c>
      <c r="W42" s="1">
        <v>2041</v>
      </c>
      <c r="X42" s="1">
        <v>1803</v>
      </c>
      <c r="Y42" s="1">
        <v>1576</v>
      </c>
      <c r="Z42" s="1">
        <v>1459</v>
      </c>
      <c r="AA42" s="1">
        <v>1208</v>
      </c>
      <c r="AB42" s="1">
        <v>1095</v>
      </c>
      <c r="AC42" s="1">
        <v>956</v>
      </c>
      <c r="AD42" s="1">
        <v>850</v>
      </c>
      <c r="AE42" s="1">
        <v>726</v>
      </c>
      <c r="AF42" s="1">
        <v>666</v>
      </c>
      <c r="AG42" s="1">
        <v>551</v>
      </c>
      <c r="AH42" s="1">
        <v>497</v>
      </c>
      <c r="AI42" s="1">
        <v>421</v>
      </c>
      <c r="AJ42" s="1">
        <v>384</v>
      </c>
      <c r="AK42" s="1">
        <v>324</v>
      </c>
      <c r="AL42" s="1">
        <v>288</v>
      </c>
      <c r="AM42" s="1">
        <v>260</v>
      </c>
      <c r="AN42" s="1">
        <v>233</v>
      </c>
      <c r="AO42" s="1">
        <v>213</v>
      </c>
      <c r="AP42" s="1">
        <v>190</v>
      </c>
      <c r="AQ42" s="1">
        <v>191</v>
      </c>
      <c r="AR42" s="1">
        <v>155</v>
      </c>
      <c r="AS42" s="1">
        <v>148</v>
      </c>
      <c r="AT42" s="1">
        <v>133</v>
      </c>
      <c r="AU42" s="1">
        <v>114</v>
      </c>
      <c r="AV42" s="1">
        <v>119</v>
      </c>
      <c r="AW42" s="1">
        <v>87</v>
      </c>
      <c r="AX42" s="1">
        <v>88</v>
      </c>
      <c r="AY42" s="1">
        <v>110</v>
      </c>
      <c r="AZ42" s="1">
        <v>73</v>
      </c>
      <c r="BA42" s="1">
        <v>95</v>
      </c>
      <c r="BB42" s="1">
        <v>74</v>
      </c>
      <c r="BC42" s="1">
        <v>69</v>
      </c>
    </row>
    <row r="43" spans="1:55" x14ac:dyDescent="0.25">
      <c r="A43" s="1" t="s">
        <v>404</v>
      </c>
      <c r="B43" s="5">
        <f t="shared" si="1"/>
        <v>4.8828125E-4</v>
      </c>
      <c r="C43" s="1">
        <v>2414</v>
      </c>
      <c r="D43" s="1">
        <v>3218</v>
      </c>
      <c r="E43" s="1">
        <v>4035</v>
      </c>
      <c r="F43" s="1">
        <v>5015</v>
      </c>
      <c r="G43" s="1">
        <v>5782</v>
      </c>
      <c r="H43" s="1">
        <v>6335</v>
      </c>
      <c r="I43" s="1">
        <v>6616</v>
      </c>
      <c r="J43" s="1">
        <v>6653</v>
      </c>
      <c r="K43" s="1">
        <v>6537</v>
      </c>
      <c r="L43" s="1">
        <v>6020</v>
      </c>
      <c r="M43" s="1">
        <v>5644</v>
      </c>
      <c r="N43" s="1">
        <v>5103</v>
      </c>
      <c r="O43" s="1">
        <v>4697</v>
      </c>
      <c r="P43" s="1">
        <v>4318</v>
      </c>
      <c r="Q43" s="1">
        <v>3799</v>
      </c>
      <c r="R43" s="1">
        <v>3518</v>
      </c>
      <c r="S43" s="1">
        <v>3019</v>
      </c>
      <c r="T43" s="1">
        <v>2811</v>
      </c>
      <c r="U43" s="1">
        <v>2470</v>
      </c>
      <c r="V43" s="1">
        <v>2114</v>
      </c>
      <c r="W43" s="1">
        <v>1923</v>
      </c>
      <c r="X43" s="1">
        <v>1622</v>
      </c>
      <c r="Y43" s="1">
        <v>1430</v>
      </c>
      <c r="Z43" s="1">
        <v>1267</v>
      </c>
      <c r="AA43" s="1">
        <v>1147</v>
      </c>
      <c r="AB43" s="1">
        <v>942</v>
      </c>
      <c r="AC43" s="1">
        <v>806</v>
      </c>
      <c r="AD43" s="1">
        <v>707</v>
      </c>
      <c r="AE43" s="1">
        <v>633</v>
      </c>
      <c r="AF43" s="1">
        <v>524</v>
      </c>
      <c r="AG43" s="1">
        <v>511</v>
      </c>
      <c r="AH43" s="1">
        <v>466</v>
      </c>
      <c r="AI43" s="1">
        <v>376</v>
      </c>
      <c r="AJ43" s="1">
        <v>329</v>
      </c>
      <c r="AK43" s="1">
        <v>289</v>
      </c>
      <c r="AL43" s="1">
        <v>239</v>
      </c>
      <c r="AM43" s="1">
        <v>198</v>
      </c>
      <c r="AN43" s="1">
        <v>184</v>
      </c>
      <c r="AO43" s="1">
        <v>196</v>
      </c>
      <c r="AP43" s="1">
        <v>171</v>
      </c>
      <c r="AQ43" s="1">
        <v>132</v>
      </c>
      <c r="AR43" s="1">
        <v>137</v>
      </c>
      <c r="AS43" s="1">
        <v>117</v>
      </c>
      <c r="AT43" s="1">
        <v>112</v>
      </c>
      <c r="AU43" s="1">
        <v>87</v>
      </c>
      <c r="AV43" s="1">
        <v>107</v>
      </c>
      <c r="AW43" s="1">
        <v>70</v>
      </c>
      <c r="AX43" s="1">
        <v>70</v>
      </c>
      <c r="AY43" s="1">
        <v>68</v>
      </c>
      <c r="AZ43" s="1">
        <v>84</v>
      </c>
      <c r="BA43" s="1">
        <v>70</v>
      </c>
      <c r="BB43" s="1">
        <v>62</v>
      </c>
      <c r="BC43" s="1">
        <v>52</v>
      </c>
    </row>
    <row r="44" spans="1:55" x14ac:dyDescent="0.25">
      <c r="A44" s="1" t="s">
        <v>404</v>
      </c>
      <c r="B44" s="5">
        <f t="shared" si="1"/>
        <v>2.44140625E-4</v>
      </c>
      <c r="C44" s="1">
        <v>3285</v>
      </c>
      <c r="D44" s="1">
        <v>4426</v>
      </c>
      <c r="E44" s="1">
        <v>5682</v>
      </c>
      <c r="F44" s="1">
        <v>6776</v>
      </c>
      <c r="G44" s="1">
        <v>8102</v>
      </c>
      <c r="H44" s="1">
        <v>8853</v>
      </c>
      <c r="I44" s="1">
        <v>9171</v>
      </c>
      <c r="J44" s="1">
        <v>9321</v>
      </c>
      <c r="K44" s="1">
        <v>9093</v>
      </c>
      <c r="L44" s="1">
        <v>8423</v>
      </c>
      <c r="M44" s="1">
        <v>7761</v>
      </c>
      <c r="N44" s="1">
        <v>7143</v>
      </c>
      <c r="O44" s="1">
        <v>6374</v>
      </c>
      <c r="P44" s="1">
        <v>5865</v>
      </c>
      <c r="Q44" s="1">
        <v>5310</v>
      </c>
      <c r="R44" s="1">
        <v>4802</v>
      </c>
      <c r="S44" s="1">
        <v>4127</v>
      </c>
      <c r="T44" s="1">
        <v>3716</v>
      </c>
      <c r="U44" s="1">
        <v>3457</v>
      </c>
      <c r="V44" s="1">
        <v>2913</v>
      </c>
      <c r="W44" s="1">
        <v>2490</v>
      </c>
      <c r="X44" s="1">
        <v>2261</v>
      </c>
      <c r="Y44" s="1">
        <v>1957</v>
      </c>
      <c r="Z44" s="1">
        <v>1685</v>
      </c>
      <c r="AA44" s="1">
        <v>1477</v>
      </c>
      <c r="AB44" s="1">
        <v>1352</v>
      </c>
      <c r="AC44" s="1">
        <v>1150</v>
      </c>
      <c r="AD44" s="1">
        <v>900</v>
      </c>
      <c r="AE44" s="1">
        <v>889</v>
      </c>
      <c r="AF44" s="1">
        <v>718</v>
      </c>
      <c r="AG44" s="1">
        <v>670</v>
      </c>
      <c r="AH44" s="1">
        <v>543</v>
      </c>
      <c r="AI44" s="1">
        <v>455</v>
      </c>
      <c r="AJ44" s="1">
        <v>433</v>
      </c>
      <c r="AK44" s="1">
        <v>370</v>
      </c>
      <c r="AL44" s="1">
        <v>302</v>
      </c>
      <c r="AM44" s="1">
        <v>290</v>
      </c>
      <c r="AN44" s="1">
        <v>244</v>
      </c>
      <c r="AO44" s="1">
        <v>223</v>
      </c>
      <c r="AP44" s="1">
        <v>241</v>
      </c>
      <c r="AQ44" s="1">
        <v>186</v>
      </c>
      <c r="AR44" s="1">
        <v>189</v>
      </c>
      <c r="AS44" s="1">
        <v>159</v>
      </c>
      <c r="AT44" s="1">
        <v>138</v>
      </c>
      <c r="AU44" s="1">
        <v>133</v>
      </c>
      <c r="AV44" s="1">
        <v>118</v>
      </c>
      <c r="AW44" s="1">
        <v>126</v>
      </c>
      <c r="AX44" s="1">
        <v>97</v>
      </c>
      <c r="AY44" s="1">
        <v>82</v>
      </c>
      <c r="AZ44" s="1">
        <v>93</v>
      </c>
      <c r="BA44" s="1">
        <v>83</v>
      </c>
      <c r="BB44" s="1">
        <v>96</v>
      </c>
      <c r="BC44" s="1">
        <v>73</v>
      </c>
    </row>
    <row r="45" spans="1:55" x14ac:dyDescent="0.25">
      <c r="A45" s="1" t="s">
        <v>404</v>
      </c>
      <c r="B45" s="5">
        <f t="shared" si="1"/>
        <v>1.220703125E-4</v>
      </c>
      <c r="C45" s="1">
        <v>3193</v>
      </c>
      <c r="D45" s="1">
        <v>4462</v>
      </c>
      <c r="E45" s="1">
        <v>5691</v>
      </c>
      <c r="F45" s="1">
        <v>6854</v>
      </c>
      <c r="G45" s="1">
        <v>7928</v>
      </c>
      <c r="H45" s="1">
        <v>8579</v>
      </c>
      <c r="I45" s="1">
        <v>9196</v>
      </c>
      <c r="J45" s="1">
        <v>9056</v>
      </c>
      <c r="K45" s="1">
        <v>8774</v>
      </c>
      <c r="L45" s="1">
        <v>8253</v>
      </c>
      <c r="M45" s="1">
        <v>7617</v>
      </c>
      <c r="N45" s="1">
        <v>7012</v>
      </c>
      <c r="O45" s="1">
        <v>6347</v>
      </c>
      <c r="P45" s="1">
        <v>5773</v>
      </c>
      <c r="Q45" s="1">
        <v>5274</v>
      </c>
      <c r="R45" s="1">
        <v>4731</v>
      </c>
      <c r="S45" s="1">
        <v>4078</v>
      </c>
      <c r="T45" s="1">
        <v>3653</v>
      </c>
      <c r="U45" s="1">
        <v>3358</v>
      </c>
      <c r="V45" s="1">
        <v>2850</v>
      </c>
      <c r="W45" s="1">
        <v>2498</v>
      </c>
      <c r="X45" s="1">
        <v>2160</v>
      </c>
      <c r="Y45" s="1">
        <v>1804</v>
      </c>
      <c r="Z45" s="1">
        <v>1585</v>
      </c>
      <c r="AA45" s="1">
        <v>1463</v>
      </c>
      <c r="AB45" s="1">
        <v>1243</v>
      </c>
      <c r="AC45" s="1">
        <v>1113</v>
      </c>
      <c r="AD45" s="1">
        <v>1001</v>
      </c>
      <c r="AE45" s="1">
        <v>811</v>
      </c>
      <c r="AF45" s="1">
        <v>724</v>
      </c>
      <c r="AG45" s="1">
        <v>615</v>
      </c>
      <c r="AH45" s="1">
        <v>551</v>
      </c>
      <c r="AI45" s="1">
        <v>474</v>
      </c>
      <c r="AJ45" s="1">
        <v>439</v>
      </c>
      <c r="AK45" s="1">
        <v>403</v>
      </c>
      <c r="AL45" s="1">
        <v>319</v>
      </c>
      <c r="AM45" s="1">
        <v>285</v>
      </c>
      <c r="AN45" s="1">
        <v>298</v>
      </c>
      <c r="AO45" s="1">
        <v>259</v>
      </c>
      <c r="AP45" s="1">
        <v>217</v>
      </c>
      <c r="AQ45" s="1">
        <v>205</v>
      </c>
      <c r="AR45" s="1">
        <v>140</v>
      </c>
      <c r="AS45" s="1">
        <v>149</v>
      </c>
      <c r="AT45" s="1">
        <v>152</v>
      </c>
      <c r="AU45" s="1">
        <v>125</v>
      </c>
      <c r="AV45" s="1">
        <v>107</v>
      </c>
      <c r="AW45" s="1">
        <v>104</v>
      </c>
      <c r="AX45" s="1">
        <v>126</v>
      </c>
      <c r="AY45" s="1">
        <v>77</v>
      </c>
      <c r="AZ45" s="1">
        <v>60</v>
      </c>
      <c r="BA45" s="1">
        <v>62</v>
      </c>
      <c r="BB45" s="1">
        <v>82</v>
      </c>
      <c r="BC45" s="1">
        <v>69</v>
      </c>
    </row>
    <row r="46" spans="1:55" x14ac:dyDescent="0.25">
      <c r="A46" s="1" t="s">
        <v>404</v>
      </c>
      <c r="B46" s="3">
        <v>0.25</v>
      </c>
      <c r="C46" s="1">
        <v>372</v>
      </c>
      <c r="D46" s="1">
        <v>427</v>
      </c>
      <c r="E46" s="1">
        <v>509</v>
      </c>
      <c r="F46" s="1">
        <v>596</v>
      </c>
      <c r="G46" s="1">
        <v>653</v>
      </c>
      <c r="H46" s="1">
        <v>689</v>
      </c>
      <c r="I46" s="1">
        <v>694</v>
      </c>
      <c r="J46" s="1">
        <v>740</v>
      </c>
      <c r="K46" s="1">
        <v>727</v>
      </c>
      <c r="L46" s="1">
        <v>686</v>
      </c>
      <c r="M46" s="1">
        <v>659</v>
      </c>
      <c r="N46" s="1">
        <v>652</v>
      </c>
      <c r="O46" s="1">
        <v>616</v>
      </c>
      <c r="P46" s="1">
        <v>566</v>
      </c>
      <c r="Q46" s="1">
        <v>569</v>
      </c>
      <c r="R46" s="1">
        <v>555</v>
      </c>
      <c r="S46" s="1">
        <v>505</v>
      </c>
      <c r="T46" s="1">
        <v>483</v>
      </c>
      <c r="U46" s="1">
        <v>469</v>
      </c>
      <c r="V46" s="1">
        <v>471</v>
      </c>
      <c r="W46" s="1">
        <v>403</v>
      </c>
      <c r="X46" s="1">
        <v>385</v>
      </c>
      <c r="Y46" s="1">
        <v>388</v>
      </c>
      <c r="Z46" s="1">
        <v>347</v>
      </c>
      <c r="AA46" s="1">
        <v>332</v>
      </c>
      <c r="AB46" s="1">
        <v>314</v>
      </c>
      <c r="AC46" s="1">
        <v>284</v>
      </c>
      <c r="AD46" s="1">
        <v>303</v>
      </c>
      <c r="AE46" s="1">
        <v>260</v>
      </c>
      <c r="AF46" s="1">
        <v>260</v>
      </c>
      <c r="AG46" s="1">
        <v>221</v>
      </c>
      <c r="AH46" s="1">
        <v>204</v>
      </c>
      <c r="AI46" s="1">
        <v>190</v>
      </c>
      <c r="AJ46" s="1">
        <v>177</v>
      </c>
      <c r="AK46" s="1">
        <v>151</v>
      </c>
      <c r="AL46" s="1">
        <v>130</v>
      </c>
      <c r="AM46" s="1">
        <v>157</v>
      </c>
      <c r="AN46" s="1">
        <v>162</v>
      </c>
      <c r="AO46" s="1">
        <v>146</v>
      </c>
      <c r="AP46" s="1">
        <v>126</v>
      </c>
      <c r="AQ46" s="1">
        <v>125</v>
      </c>
      <c r="AR46" s="1">
        <v>106</v>
      </c>
      <c r="AS46" s="1">
        <v>122</v>
      </c>
      <c r="AT46" s="1">
        <v>104</v>
      </c>
      <c r="AU46" s="1">
        <v>95</v>
      </c>
      <c r="AV46" s="1">
        <v>102</v>
      </c>
      <c r="AW46" s="1">
        <v>117</v>
      </c>
      <c r="AX46" s="1">
        <v>91</v>
      </c>
      <c r="AY46" s="1">
        <v>82</v>
      </c>
      <c r="AZ46" s="1">
        <v>87</v>
      </c>
      <c r="BA46" s="1">
        <v>72</v>
      </c>
      <c r="BB46" s="1">
        <v>53</v>
      </c>
      <c r="BC46" s="1">
        <v>75</v>
      </c>
    </row>
    <row r="47" spans="1:55" x14ac:dyDescent="0.25">
      <c r="A47" s="1" t="s">
        <v>404</v>
      </c>
      <c r="B47" s="5">
        <f>B46/2</f>
        <v>0.125</v>
      </c>
      <c r="C47" s="1">
        <v>401</v>
      </c>
      <c r="D47" s="1">
        <v>462</v>
      </c>
      <c r="E47" s="1">
        <v>545</v>
      </c>
      <c r="F47" s="1">
        <v>594</v>
      </c>
      <c r="G47" s="1">
        <v>667</v>
      </c>
      <c r="H47" s="1">
        <v>727</v>
      </c>
      <c r="I47" s="1">
        <v>719</v>
      </c>
      <c r="J47" s="1">
        <v>732</v>
      </c>
      <c r="K47" s="1">
        <v>703</v>
      </c>
      <c r="L47" s="1">
        <v>706</v>
      </c>
      <c r="M47" s="1">
        <v>683</v>
      </c>
      <c r="N47" s="1">
        <v>665</v>
      </c>
      <c r="O47" s="1">
        <v>651</v>
      </c>
      <c r="P47" s="1">
        <v>610</v>
      </c>
      <c r="Q47" s="1">
        <v>515</v>
      </c>
      <c r="R47" s="1">
        <v>538</v>
      </c>
      <c r="S47" s="1">
        <v>483</v>
      </c>
      <c r="T47" s="1">
        <v>473</v>
      </c>
      <c r="U47" s="1">
        <v>444</v>
      </c>
      <c r="V47" s="1">
        <v>410</v>
      </c>
      <c r="W47" s="1">
        <v>393</v>
      </c>
      <c r="X47" s="1">
        <v>357</v>
      </c>
      <c r="Y47" s="1">
        <v>386</v>
      </c>
      <c r="Z47" s="1">
        <v>317</v>
      </c>
      <c r="AA47" s="1">
        <v>323</v>
      </c>
      <c r="AB47" s="1">
        <v>291</v>
      </c>
      <c r="AC47" s="1">
        <v>315</v>
      </c>
      <c r="AD47" s="1">
        <v>280</v>
      </c>
      <c r="AE47" s="1">
        <v>251</v>
      </c>
      <c r="AF47" s="1">
        <v>238</v>
      </c>
      <c r="AG47" s="1">
        <v>224</v>
      </c>
      <c r="AH47" s="1">
        <v>196</v>
      </c>
      <c r="AI47" s="1">
        <v>173</v>
      </c>
      <c r="AJ47" s="1">
        <v>195</v>
      </c>
      <c r="AK47" s="1">
        <v>162</v>
      </c>
      <c r="AL47" s="1">
        <v>160</v>
      </c>
      <c r="AM47" s="1">
        <v>157</v>
      </c>
      <c r="AN47" s="1">
        <v>129</v>
      </c>
      <c r="AO47" s="1">
        <v>133</v>
      </c>
      <c r="AP47" s="1">
        <v>133</v>
      </c>
      <c r="AQ47" s="1">
        <v>107</v>
      </c>
      <c r="AR47" s="1">
        <v>92</v>
      </c>
      <c r="AS47" s="1">
        <v>98</v>
      </c>
      <c r="AT47" s="1">
        <v>101</v>
      </c>
      <c r="AU47" s="1">
        <v>76</v>
      </c>
      <c r="AV47" s="1">
        <v>117</v>
      </c>
      <c r="AW47" s="1">
        <v>99</v>
      </c>
      <c r="AX47" s="1">
        <v>73</v>
      </c>
      <c r="AY47" s="1">
        <v>82</v>
      </c>
      <c r="AZ47" s="1">
        <v>80</v>
      </c>
      <c r="BA47" s="1">
        <v>53</v>
      </c>
      <c r="BB47" s="1">
        <v>84</v>
      </c>
      <c r="BC47" s="1">
        <v>66</v>
      </c>
    </row>
    <row r="48" spans="1:55" x14ac:dyDescent="0.25">
      <c r="A48" s="1" t="s">
        <v>404</v>
      </c>
      <c r="B48" s="5">
        <f t="shared" ref="B48:B57" si="2">B47/2</f>
        <v>6.25E-2</v>
      </c>
      <c r="C48" s="1">
        <v>450</v>
      </c>
      <c r="D48" s="1">
        <v>557</v>
      </c>
      <c r="E48" s="1">
        <v>617</v>
      </c>
      <c r="F48" s="1">
        <v>736</v>
      </c>
      <c r="G48" s="1">
        <v>766</v>
      </c>
      <c r="H48" s="1">
        <v>784</v>
      </c>
      <c r="I48" s="1">
        <v>872</v>
      </c>
      <c r="J48" s="1">
        <v>916</v>
      </c>
      <c r="K48" s="1">
        <v>851</v>
      </c>
      <c r="L48" s="1">
        <v>857</v>
      </c>
      <c r="M48" s="1">
        <v>808</v>
      </c>
      <c r="N48" s="1">
        <v>752</v>
      </c>
      <c r="O48" s="1">
        <v>740</v>
      </c>
      <c r="P48" s="1">
        <v>740</v>
      </c>
      <c r="Q48" s="1">
        <v>618</v>
      </c>
      <c r="R48" s="1">
        <v>598</v>
      </c>
      <c r="S48" s="1">
        <v>529</v>
      </c>
      <c r="T48" s="1">
        <v>534</v>
      </c>
      <c r="U48" s="1">
        <v>527</v>
      </c>
      <c r="V48" s="1">
        <v>505</v>
      </c>
      <c r="W48" s="1">
        <v>439</v>
      </c>
      <c r="X48" s="1">
        <v>452</v>
      </c>
      <c r="Y48" s="1">
        <v>397</v>
      </c>
      <c r="Z48" s="1">
        <v>380</v>
      </c>
      <c r="AA48" s="1">
        <v>349</v>
      </c>
      <c r="AB48" s="1">
        <v>339</v>
      </c>
      <c r="AC48" s="1">
        <v>298</v>
      </c>
      <c r="AD48" s="1">
        <v>285</v>
      </c>
      <c r="AE48" s="1">
        <v>270</v>
      </c>
      <c r="AF48" s="1">
        <v>273</v>
      </c>
      <c r="AG48" s="1">
        <v>259</v>
      </c>
      <c r="AH48" s="1">
        <v>200</v>
      </c>
      <c r="AI48" s="1">
        <v>195</v>
      </c>
      <c r="AJ48" s="1">
        <v>196</v>
      </c>
      <c r="AK48" s="1">
        <v>198</v>
      </c>
      <c r="AL48" s="1">
        <v>175</v>
      </c>
      <c r="AM48" s="1">
        <v>147</v>
      </c>
      <c r="AN48" s="1">
        <v>137</v>
      </c>
      <c r="AO48" s="1">
        <v>125</v>
      </c>
      <c r="AP48" s="1">
        <v>130</v>
      </c>
      <c r="AQ48" s="1">
        <v>123</v>
      </c>
      <c r="AR48" s="1">
        <v>118</v>
      </c>
      <c r="AS48" s="1">
        <v>82</v>
      </c>
      <c r="AT48" s="1">
        <v>117</v>
      </c>
      <c r="AU48" s="1">
        <v>90</v>
      </c>
      <c r="AV48" s="1">
        <v>75</v>
      </c>
      <c r="AW48" s="1">
        <v>75</v>
      </c>
      <c r="AX48" s="1">
        <v>80</v>
      </c>
      <c r="AY48" s="1">
        <v>67</v>
      </c>
      <c r="AZ48" s="1">
        <v>68</v>
      </c>
      <c r="BA48" s="1">
        <v>77</v>
      </c>
      <c r="BB48" s="1">
        <v>70</v>
      </c>
      <c r="BC48" s="1">
        <v>50</v>
      </c>
    </row>
    <row r="49" spans="1:55" x14ac:dyDescent="0.25">
      <c r="A49" s="1" t="s">
        <v>404</v>
      </c>
      <c r="B49" s="5">
        <f t="shared" si="2"/>
        <v>3.125E-2</v>
      </c>
      <c r="C49" s="1">
        <v>580</v>
      </c>
      <c r="D49" s="1">
        <v>689</v>
      </c>
      <c r="E49" s="1">
        <v>824</v>
      </c>
      <c r="F49" s="1">
        <v>975</v>
      </c>
      <c r="G49" s="1">
        <v>1083</v>
      </c>
      <c r="H49" s="1">
        <v>1258</v>
      </c>
      <c r="I49" s="1">
        <v>1220</v>
      </c>
      <c r="J49" s="1">
        <v>1236</v>
      </c>
      <c r="K49" s="1">
        <v>1246</v>
      </c>
      <c r="L49" s="1">
        <v>1133</v>
      </c>
      <c r="M49" s="1">
        <v>1114</v>
      </c>
      <c r="N49" s="1">
        <v>1021</v>
      </c>
      <c r="O49" s="1">
        <v>950</v>
      </c>
      <c r="P49" s="1">
        <v>878</v>
      </c>
      <c r="Q49" s="1">
        <v>854</v>
      </c>
      <c r="R49" s="1">
        <v>781</v>
      </c>
      <c r="S49" s="1">
        <v>730</v>
      </c>
      <c r="T49" s="1">
        <v>705</v>
      </c>
      <c r="U49" s="1">
        <v>658</v>
      </c>
      <c r="V49" s="1">
        <v>554</v>
      </c>
      <c r="W49" s="1">
        <v>485</v>
      </c>
      <c r="X49" s="1">
        <v>490</v>
      </c>
      <c r="Y49" s="1">
        <v>477</v>
      </c>
      <c r="Z49" s="1">
        <v>445</v>
      </c>
      <c r="AA49" s="1">
        <v>405</v>
      </c>
      <c r="AB49" s="1">
        <v>380</v>
      </c>
      <c r="AC49" s="1">
        <v>329</v>
      </c>
      <c r="AD49" s="1">
        <v>292</v>
      </c>
      <c r="AE49" s="1">
        <v>288</v>
      </c>
      <c r="AF49" s="1">
        <v>262</v>
      </c>
      <c r="AG49" s="1">
        <v>261</v>
      </c>
      <c r="AH49" s="1">
        <v>216</v>
      </c>
      <c r="AI49" s="1">
        <v>233</v>
      </c>
      <c r="AJ49" s="1">
        <v>187</v>
      </c>
      <c r="AK49" s="1">
        <v>203</v>
      </c>
      <c r="AL49" s="1">
        <v>179</v>
      </c>
      <c r="AM49" s="1">
        <v>164</v>
      </c>
      <c r="AN49" s="1">
        <v>146</v>
      </c>
      <c r="AO49" s="1">
        <v>109</v>
      </c>
      <c r="AP49" s="1">
        <v>125</v>
      </c>
      <c r="AQ49" s="1">
        <v>127</v>
      </c>
      <c r="AR49" s="1">
        <v>133</v>
      </c>
      <c r="AS49" s="1">
        <v>94</v>
      </c>
      <c r="AT49" s="1">
        <v>100</v>
      </c>
      <c r="AU49" s="1">
        <v>95</v>
      </c>
      <c r="AV49" s="1">
        <v>88</v>
      </c>
      <c r="AW49" s="1">
        <v>66</v>
      </c>
      <c r="AX49" s="1">
        <v>73</v>
      </c>
      <c r="AY49" s="1">
        <v>56</v>
      </c>
      <c r="AZ49" s="1">
        <v>65</v>
      </c>
      <c r="BA49" s="1">
        <v>64</v>
      </c>
      <c r="BB49" s="1">
        <v>64</v>
      </c>
      <c r="BC49" s="1">
        <v>50</v>
      </c>
    </row>
    <row r="50" spans="1:55" x14ac:dyDescent="0.25">
      <c r="A50" s="1" t="s">
        <v>404</v>
      </c>
      <c r="B50" s="5">
        <f t="shared" si="2"/>
        <v>1.5625E-2</v>
      </c>
      <c r="C50" s="1">
        <v>769</v>
      </c>
      <c r="D50" s="1">
        <v>965</v>
      </c>
      <c r="E50" s="1">
        <v>1127</v>
      </c>
      <c r="F50" s="1">
        <v>1413</v>
      </c>
      <c r="G50" s="1">
        <v>1592</v>
      </c>
      <c r="H50" s="1">
        <v>1707</v>
      </c>
      <c r="I50" s="1">
        <v>1791</v>
      </c>
      <c r="J50" s="1">
        <v>1822</v>
      </c>
      <c r="K50" s="1">
        <v>1746</v>
      </c>
      <c r="L50" s="1">
        <v>1670</v>
      </c>
      <c r="M50" s="1">
        <v>1564</v>
      </c>
      <c r="N50" s="1">
        <v>1485</v>
      </c>
      <c r="O50" s="1">
        <v>1421</v>
      </c>
      <c r="P50" s="1">
        <v>1215</v>
      </c>
      <c r="Q50" s="1">
        <v>1204</v>
      </c>
      <c r="R50" s="1">
        <v>1075</v>
      </c>
      <c r="S50" s="1">
        <v>974</v>
      </c>
      <c r="T50" s="1">
        <v>863</v>
      </c>
      <c r="U50" s="1">
        <v>796</v>
      </c>
      <c r="V50" s="1">
        <v>720</v>
      </c>
      <c r="W50" s="1">
        <v>680</v>
      </c>
      <c r="X50" s="1">
        <v>630</v>
      </c>
      <c r="Y50" s="1">
        <v>567</v>
      </c>
      <c r="Z50" s="1">
        <v>488</v>
      </c>
      <c r="AA50" s="1">
        <v>467</v>
      </c>
      <c r="AB50" s="1">
        <v>454</v>
      </c>
      <c r="AC50" s="1">
        <v>397</v>
      </c>
      <c r="AD50" s="1">
        <v>350</v>
      </c>
      <c r="AE50" s="1">
        <v>308</v>
      </c>
      <c r="AF50" s="1">
        <v>281</v>
      </c>
      <c r="AG50" s="1">
        <v>242</v>
      </c>
      <c r="AH50" s="1">
        <v>229</v>
      </c>
      <c r="AI50" s="1">
        <v>228</v>
      </c>
      <c r="AJ50" s="1">
        <v>184</v>
      </c>
      <c r="AK50" s="1">
        <v>175</v>
      </c>
      <c r="AL50" s="1">
        <v>137</v>
      </c>
      <c r="AM50" s="1">
        <v>119</v>
      </c>
      <c r="AN50" s="1">
        <v>165</v>
      </c>
      <c r="AO50" s="1">
        <v>132</v>
      </c>
      <c r="AP50" s="1">
        <v>126</v>
      </c>
      <c r="AQ50" s="1">
        <v>127</v>
      </c>
      <c r="AR50" s="1">
        <v>112</v>
      </c>
      <c r="AS50" s="1">
        <v>102</v>
      </c>
      <c r="AT50" s="1">
        <v>101</v>
      </c>
      <c r="AU50" s="1">
        <v>94</v>
      </c>
      <c r="AV50" s="1">
        <v>64</v>
      </c>
      <c r="AW50" s="1">
        <v>103</v>
      </c>
      <c r="AX50" s="1">
        <v>98</v>
      </c>
      <c r="AY50" s="1">
        <v>89</v>
      </c>
      <c r="AZ50" s="1">
        <v>68</v>
      </c>
      <c r="BA50" s="1">
        <v>60</v>
      </c>
      <c r="BB50" s="1">
        <v>60</v>
      </c>
      <c r="BC50" s="1">
        <v>48</v>
      </c>
    </row>
    <row r="51" spans="1:55" x14ac:dyDescent="0.25">
      <c r="A51" s="1" t="s">
        <v>404</v>
      </c>
      <c r="B51" s="5">
        <f t="shared" si="2"/>
        <v>7.8125E-3</v>
      </c>
      <c r="C51" s="1">
        <v>1223</v>
      </c>
      <c r="D51" s="1">
        <v>1595</v>
      </c>
      <c r="E51" s="1">
        <v>2003</v>
      </c>
      <c r="F51" s="1">
        <v>2483</v>
      </c>
      <c r="G51" s="1">
        <v>2817</v>
      </c>
      <c r="H51" s="1">
        <v>3019</v>
      </c>
      <c r="I51" s="1">
        <v>3238</v>
      </c>
      <c r="J51" s="1">
        <v>3213</v>
      </c>
      <c r="K51" s="1">
        <v>3043</v>
      </c>
      <c r="L51" s="1">
        <v>2941</v>
      </c>
      <c r="M51" s="1">
        <v>2797</v>
      </c>
      <c r="N51" s="1">
        <v>2462</v>
      </c>
      <c r="O51" s="1">
        <v>2286</v>
      </c>
      <c r="P51" s="1">
        <v>2125</v>
      </c>
      <c r="Q51" s="1">
        <v>2001</v>
      </c>
      <c r="R51" s="1">
        <v>1808</v>
      </c>
      <c r="S51" s="1">
        <v>1551</v>
      </c>
      <c r="T51" s="1">
        <v>1404</v>
      </c>
      <c r="U51" s="1">
        <v>1254</v>
      </c>
      <c r="V51" s="1">
        <v>1133</v>
      </c>
      <c r="W51" s="1">
        <v>1037</v>
      </c>
      <c r="X51" s="1">
        <v>885</v>
      </c>
      <c r="Y51" s="1">
        <v>792</v>
      </c>
      <c r="Z51" s="1">
        <v>750</v>
      </c>
      <c r="AA51" s="1">
        <v>638</v>
      </c>
      <c r="AB51" s="1">
        <v>620</v>
      </c>
      <c r="AC51" s="1">
        <v>507</v>
      </c>
      <c r="AD51" s="1">
        <v>480</v>
      </c>
      <c r="AE51" s="1">
        <v>432</v>
      </c>
      <c r="AF51" s="1">
        <v>357</v>
      </c>
      <c r="AG51" s="1">
        <v>336</v>
      </c>
      <c r="AH51" s="1">
        <v>308</v>
      </c>
      <c r="AI51" s="1">
        <v>287</v>
      </c>
      <c r="AJ51" s="1">
        <v>235</v>
      </c>
      <c r="AK51" s="1">
        <v>193</v>
      </c>
      <c r="AL51" s="1">
        <v>173</v>
      </c>
      <c r="AM51" s="1">
        <v>194</v>
      </c>
      <c r="AN51" s="1">
        <v>162</v>
      </c>
      <c r="AO51" s="1">
        <v>138</v>
      </c>
      <c r="AP51" s="1">
        <v>134</v>
      </c>
      <c r="AQ51" s="1">
        <v>126</v>
      </c>
      <c r="AR51" s="1">
        <v>124</v>
      </c>
      <c r="AS51" s="1">
        <v>105</v>
      </c>
      <c r="AT51" s="1">
        <v>112</v>
      </c>
      <c r="AU51" s="1">
        <v>101</v>
      </c>
      <c r="AV51" s="1">
        <v>83</v>
      </c>
      <c r="AW51" s="1">
        <v>97</v>
      </c>
      <c r="AX51" s="1">
        <v>105</v>
      </c>
      <c r="AY51" s="1">
        <v>60</v>
      </c>
      <c r="AZ51" s="1">
        <v>85</v>
      </c>
      <c r="BA51" s="1">
        <v>70</v>
      </c>
      <c r="BB51" s="1">
        <v>60</v>
      </c>
      <c r="BC51" s="1">
        <v>77</v>
      </c>
    </row>
    <row r="52" spans="1:55" x14ac:dyDescent="0.25">
      <c r="A52" s="1" t="s">
        <v>404</v>
      </c>
      <c r="B52" s="5">
        <f t="shared" si="2"/>
        <v>3.90625E-3</v>
      </c>
      <c r="C52" s="1">
        <v>1780</v>
      </c>
      <c r="D52" s="1">
        <v>2376</v>
      </c>
      <c r="E52" s="1">
        <v>2930</v>
      </c>
      <c r="F52" s="1">
        <v>3583</v>
      </c>
      <c r="G52" s="1">
        <v>4179</v>
      </c>
      <c r="H52" s="1">
        <v>4605</v>
      </c>
      <c r="I52" s="1">
        <v>4785</v>
      </c>
      <c r="J52" s="1">
        <v>4741</v>
      </c>
      <c r="K52" s="1">
        <v>4722</v>
      </c>
      <c r="L52" s="1">
        <v>4395</v>
      </c>
      <c r="M52" s="1">
        <v>4112</v>
      </c>
      <c r="N52" s="1">
        <v>3779</v>
      </c>
      <c r="O52" s="1">
        <v>3368</v>
      </c>
      <c r="P52" s="1">
        <v>3148</v>
      </c>
      <c r="Q52" s="1">
        <v>2833</v>
      </c>
      <c r="R52" s="1">
        <v>2559</v>
      </c>
      <c r="S52" s="1">
        <v>2276</v>
      </c>
      <c r="T52" s="1">
        <v>2037</v>
      </c>
      <c r="U52" s="1">
        <v>1902</v>
      </c>
      <c r="V52" s="1">
        <v>1662</v>
      </c>
      <c r="W52" s="1">
        <v>1430</v>
      </c>
      <c r="X52" s="1">
        <v>1295</v>
      </c>
      <c r="Y52" s="1">
        <v>1131</v>
      </c>
      <c r="Z52" s="1">
        <v>1034</v>
      </c>
      <c r="AA52" s="1">
        <v>853</v>
      </c>
      <c r="AB52" s="1">
        <v>713</v>
      </c>
      <c r="AC52" s="1">
        <v>688</v>
      </c>
      <c r="AD52" s="1">
        <v>640</v>
      </c>
      <c r="AE52" s="1">
        <v>512</v>
      </c>
      <c r="AF52" s="1">
        <v>458</v>
      </c>
      <c r="AG52" s="1">
        <v>408</v>
      </c>
      <c r="AH52" s="1">
        <v>364</v>
      </c>
      <c r="AI52" s="1">
        <v>347</v>
      </c>
      <c r="AJ52" s="1">
        <v>326</v>
      </c>
      <c r="AK52" s="1">
        <v>276</v>
      </c>
      <c r="AL52" s="1">
        <v>221</v>
      </c>
      <c r="AM52" s="1">
        <v>207</v>
      </c>
      <c r="AN52" s="1">
        <v>238</v>
      </c>
      <c r="AO52" s="1">
        <v>185</v>
      </c>
      <c r="AP52" s="1">
        <v>181</v>
      </c>
      <c r="AQ52" s="1">
        <v>126</v>
      </c>
      <c r="AR52" s="1">
        <v>133</v>
      </c>
      <c r="AS52" s="1">
        <v>117</v>
      </c>
      <c r="AT52" s="1">
        <v>106</v>
      </c>
      <c r="AU52" s="1">
        <v>123</v>
      </c>
      <c r="AV52" s="1">
        <v>108</v>
      </c>
      <c r="AW52" s="1">
        <v>98</v>
      </c>
      <c r="AX52" s="1">
        <v>91</v>
      </c>
      <c r="AY52" s="1">
        <v>98</v>
      </c>
      <c r="AZ52" s="1">
        <v>98</v>
      </c>
      <c r="BA52" s="1">
        <v>87</v>
      </c>
      <c r="BB52" s="1">
        <v>83</v>
      </c>
      <c r="BC52" s="1">
        <v>69</v>
      </c>
    </row>
    <row r="53" spans="1:55" x14ac:dyDescent="0.25">
      <c r="A53" s="1" t="s">
        <v>404</v>
      </c>
      <c r="B53" s="5">
        <f t="shared" si="2"/>
        <v>1.953125E-3</v>
      </c>
      <c r="C53" s="1">
        <v>2343</v>
      </c>
      <c r="D53" s="1">
        <v>3159</v>
      </c>
      <c r="E53" s="1">
        <v>3937</v>
      </c>
      <c r="F53" s="1">
        <v>4860</v>
      </c>
      <c r="G53" s="1">
        <v>5600</v>
      </c>
      <c r="H53" s="1">
        <v>6207</v>
      </c>
      <c r="I53" s="1">
        <v>6379</v>
      </c>
      <c r="J53" s="1">
        <v>6509</v>
      </c>
      <c r="K53" s="1">
        <v>6266</v>
      </c>
      <c r="L53" s="1">
        <v>5799</v>
      </c>
      <c r="M53" s="1">
        <v>5568</v>
      </c>
      <c r="N53" s="1">
        <v>4985</v>
      </c>
      <c r="O53" s="1">
        <v>4607</v>
      </c>
      <c r="P53" s="1">
        <v>4076</v>
      </c>
      <c r="Q53" s="1">
        <v>3662</v>
      </c>
      <c r="R53" s="1">
        <v>3336</v>
      </c>
      <c r="S53" s="1">
        <v>2926</v>
      </c>
      <c r="T53" s="1">
        <v>2666</v>
      </c>
      <c r="U53" s="1">
        <v>2365</v>
      </c>
      <c r="V53" s="1">
        <v>2152</v>
      </c>
      <c r="W53" s="1">
        <v>1827</v>
      </c>
      <c r="X53" s="1">
        <v>1639</v>
      </c>
      <c r="Y53" s="1">
        <v>1435</v>
      </c>
      <c r="Z53" s="1">
        <v>1208</v>
      </c>
      <c r="AA53" s="1">
        <v>1089</v>
      </c>
      <c r="AB53" s="1">
        <v>978</v>
      </c>
      <c r="AC53" s="1">
        <v>813</v>
      </c>
      <c r="AD53" s="1">
        <v>772</v>
      </c>
      <c r="AE53" s="1">
        <v>615</v>
      </c>
      <c r="AF53" s="1">
        <v>614</v>
      </c>
      <c r="AG53" s="1">
        <v>556</v>
      </c>
      <c r="AH53" s="1">
        <v>440</v>
      </c>
      <c r="AI53" s="1">
        <v>381</v>
      </c>
      <c r="AJ53" s="1">
        <v>351</v>
      </c>
      <c r="AK53" s="1">
        <v>299</v>
      </c>
      <c r="AL53" s="1">
        <v>267</v>
      </c>
      <c r="AM53" s="1">
        <v>238</v>
      </c>
      <c r="AN53" s="1">
        <v>214</v>
      </c>
      <c r="AO53" s="1">
        <v>215</v>
      </c>
      <c r="AP53" s="1">
        <v>189</v>
      </c>
      <c r="AQ53" s="1">
        <v>163</v>
      </c>
      <c r="AR53" s="1">
        <v>130</v>
      </c>
      <c r="AS53" s="1">
        <v>163</v>
      </c>
      <c r="AT53" s="1">
        <v>132</v>
      </c>
      <c r="AU53" s="1">
        <v>164</v>
      </c>
      <c r="AV53" s="1">
        <v>135</v>
      </c>
      <c r="AW53" s="1">
        <v>90</v>
      </c>
      <c r="AX53" s="1">
        <v>89</v>
      </c>
      <c r="AY53" s="1">
        <v>92</v>
      </c>
      <c r="AZ53" s="1">
        <v>94</v>
      </c>
      <c r="BA53" s="1">
        <v>91</v>
      </c>
      <c r="BB53" s="1">
        <v>101</v>
      </c>
      <c r="BC53" s="1">
        <v>81</v>
      </c>
    </row>
    <row r="54" spans="1:55" x14ac:dyDescent="0.25">
      <c r="A54" s="1" t="s">
        <v>404</v>
      </c>
      <c r="B54" s="5">
        <f t="shared" si="2"/>
        <v>9.765625E-4</v>
      </c>
      <c r="C54" s="1">
        <v>2788</v>
      </c>
      <c r="D54" s="1">
        <v>3709</v>
      </c>
      <c r="E54" s="1">
        <v>4682</v>
      </c>
      <c r="F54" s="1">
        <v>5678</v>
      </c>
      <c r="G54" s="1">
        <v>6482</v>
      </c>
      <c r="H54" s="1">
        <v>7219</v>
      </c>
      <c r="I54" s="1">
        <v>7707</v>
      </c>
      <c r="J54" s="1">
        <v>7720</v>
      </c>
      <c r="K54" s="1">
        <v>7393</v>
      </c>
      <c r="L54" s="1">
        <v>6924</v>
      </c>
      <c r="M54" s="1">
        <v>6501</v>
      </c>
      <c r="N54" s="1">
        <v>5896</v>
      </c>
      <c r="O54" s="1">
        <v>5308</v>
      </c>
      <c r="P54" s="1">
        <v>4854</v>
      </c>
      <c r="Q54" s="1">
        <v>4361</v>
      </c>
      <c r="R54" s="1">
        <v>3946</v>
      </c>
      <c r="S54" s="1">
        <v>3563</v>
      </c>
      <c r="T54" s="1">
        <v>3177</v>
      </c>
      <c r="U54" s="1">
        <v>2849</v>
      </c>
      <c r="V54" s="1">
        <v>2506</v>
      </c>
      <c r="W54" s="1">
        <v>2173</v>
      </c>
      <c r="X54" s="1">
        <v>1830</v>
      </c>
      <c r="Y54" s="1">
        <v>1701</v>
      </c>
      <c r="Z54" s="1">
        <v>1452</v>
      </c>
      <c r="AA54" s="1">
        <v>1234</v>
      </c>
      <c r="AB54" s="1">
        <v>1074</v>
      </c>
      <c r="AC54" s="1">
        <v>943</v>
      </c>
      <c r="AD54" s="1">
        <v>846</v>
      </c>
      <c r="AE54" s="1">
        <v>748</v>
      </c>
      <c r="AF54" s="1">
        <v>635</v>
      </c>
      <c r="AG54" s="1">
        <v>567</v>
      </c>
      <c r="AH54" s="1">
        <v>498</v>
      </c>
      <c r="AI54" s="1">
        <v>453</v>
      </c>
      <c r="AJ54" s="1">
        <v>374</v>
      </c>
      <c r="AK54" s="1">
        <v>362</v>
      </c>
      <c r="AL54" s="1">
        <v>281</v>
      </c>
      <c r="AM54" s="1">
        <v>274</v>
      </c>
      <c r="AN54" s="1">
        <v>246</v>
      </c>
      <c r="AO54" s="1">
        <v>221</v>
      </c>
      <c r="AP54" s="1">
        <v>193</v>
      </c>
      <c r="AQ54" s="1">
        <v>174</v>
      </c>
      <c r="AR54" s="1">
        <v>177</v>
      </c>
      <c r="AS54" s="1">
        <v>148</v>
      </c>
      <c r="AT54" s="1">
        <v>137</v>
      </c>
      <c r="AU54" s="1">
        <v>103</v>
      </c>
      <c r="AV54" s="1">
        <v>119</v>
      </c>
      <c r="AW54" s="1">
        <v>99</v>
      </c>
      <c r="AX54" s="1">
        <v>93</v>
      </c>
      <c r="AY54" s="1">
        <v>98</v>
      </c>
      <c r="AZ54" s="1">
        <v>90</v>
      </c>
      <c r="BA54" s="1">
        <v>89</v>
      </c>
      <c r="BB54" s="1">
        <v>70</v>
      </c>
      <c r="BC54" s="1">
        <v>79</v>
      </c>
    </row>
    <row r="55" spans="1:55" x14ac:dyDescent="0.25">
      <c r="A55" s="1" t="s">
        <v>404</v>
      </c>
      <c r="B55" s="5">
        <f t="shared" si="2"/>
        <v>4.8828125E-4</v>
      </c>
      <c r="C55" s="1">
        <v>3126</v>
      </c>
      <c r="D55" s="1">
        <v>4371</v>
      </c>
      <c r="E55" s="1">
        <v>5372</v>
      </c>
      <c r="F55" s="1">
        <v>6668</v>
      </c>
      <c r="G55" s="1">
        <v>7727</v>
      </c>
      <c r="H55" s="1">
        <v>8410</v>
      </c>
      <c r="I55" s="1">
        <v>8834</v>
      </c>
      <c r="J55" s="1">
        <v>8965</v>
      </c>
      <c r="K55" s="1">
        <v>8804</v>
      </c>
      <c r="L55" s="1">
        <v>8021</v>
      </c>
      <c r="M55" s="1">
        <v>7547</v>
      </c>
      <c r="N55" s="1">
        <v>6956</v>
      </c>
      <c r="O55" s="1">
        <v>6257</v>
      </c>
      <c r="P55" s="1">
        <v>5549</v>
      </c>
      <c r="Q55" s="1">
        <v>5190</v>
      </c>
      <c r="R55" s="1">
        <v>4542</v>
      </c>
      <c r="S55" s="1">
        <v>4120</v>
      </c>
      <c r="T55" s="1">
        <v>3658</v>
      </c>
      <c r="U55" s="1">
        <v>3297</v>
      </c>
      <c r="V55" s="1">
        <v>2890</v>
      </c>
      <c r="W55" s="1">
        <v>2379</v>
      </c>
      <c r="X55" s="1">
        <v>2200</v>
      </c>
      <c r="Y55" s="1">
        <v>1846</v>
      </c>
      <c r="Z55" s="1">
        <v>1654</v>
      </c>
      <c r="AA55" s="1">
        <v>1394</v>
      </c>
      <c r="AB55" s="1">
        <v>1211</v>
      </c>
      <c r="AC55" s="1">
        <v>1129</v>
      </c>
      <c r="AD55" s="1">
        <v>937</v>
      </c>
      <c r="AE55" s="1">
        <v>808</v>
      </c>
      <c r="AF55" s="1">
        <v>672</v>
      </c>
      <c r="AG55" s="1">
        <v>641</v>
      </c>
      <c r="AH55" s="1">
        <v>548</v>
      </c>
      <c r="AI55" s="1">
        <v>489</v>
      </c>
      <c r="AJ55" s="1">
        <v>434</v>
      </c>
      <c r="AK55" s="1">
        <v>399</v>
      </c>
      <c r="AL55" s="1">
        <v>353</v>
      </c>
      <c r="AM55" s="1">
        <v>301</v>
      </c>
      <c r="AN55" s="1">
        <v>264</v>
      </c>
      <c r="AO55" s="1">
        <v>252</v>
      </c>
      <c r="AP55" s="1">
        <v>198</v>
      </c>
      <c r="AQ55" s="1">
        <v>183</v>
      </c>
      <c r="AR55" s="1">
        <v>161</v>
      </c>
      <c r="AS55" s="1">
        <v>160</v>
      </c>
      <c r="AT55" s="1">
        <v>160</v>
      </c>
      <c r="AU55" s="1">
        <v>139</v>
      </c>
      <c r="AV55" s="1">
        <v>169</v>
      </c>
      <c r="AW55" s="1">
        <v>117</v>
      </c>
      <c r="AX55" s="1">
        <v>109</v>
      </c>
      <c r="AY55" s="1">
        <v>123</v>
      </c>
      <c r="AZ55" s="1">
        <v>78</v>
      </c>
      <c r="BA55" s="1">
        <v>91</v>
      </c>
      <c r="BB55" s="1">
        <v>78</v>
      </c>
      <c r="BC55" s="1">
        <v>64</v>
      </c>
    </row>
    <row r="56" spans="1:55" x14ac:dyDescent="0.25">
      <c r="A56" s="1" t="s">
        <v>404</v>
      </c>
      <c r="B56" s="5">
        <f t="shared" si="2"/>
        <v>2.44140625E-4</v>
      </c>
      <c r="C56" s="1">
        <v>3403</v>
      </c>
      <c r="D56" s="1">
        <v>4376</v>
      </c>
      <c r="E56" s="1">
        <v>5583</v>
      </c>
      <c r="F56" s="1">
        <v>7001</v>
      </c>
      <c r="G56" s="1">
        <v>8062</v>
      </c>
      <c r="H56" s="1">
        <v>8892</v>
      </c>
      <c r="I56" s="1">
        <v>9261</v>
      </c>
      <c r="J56" s="1">
        <v>9270</v>
      </c>
      <c r="K56" s="1">
        <v>9158</v>
      </c>
      <c r="L56" s="1">
        <v>8450</v>
      </c>
      <c r="M56" s="1">
        <v>8061</v>
      </c>
      <c r="N56" s="1">
        <v>7241</v>
      </c>
      <c r="O56" s="1">
        <v>6425</v>
      </c>
      <c r="P56" s="1">
        <v>5761</v>
      </c>
      <c r="Q56" s="1">
        <v>5255</v>
      </c>
      <c r="R56" s="1">
        <v>4811</v>
      </c>
      <c r="S56" s="1">
        <v>4193</v>
      </c>
      <c r="T56" s="1">
        <v>3832</v>
      </c>
      <c r="U56" s="1">
        <v>3365</v>
      </c>
      <c r="V56" s="1">
        <v>2937</v>
      </c>
      <c r="W56" s="1">
        <v>2508</v>
      </c>
      <c r="X56" s="1">
        <v>2279</v>
      </c>
      <c r="Y56" s="1">
        <v>1953</v>
      </c>
      <c r="Z56" s="1">
        <v>1696</v>
      </c>
      <c r="AA56" s="1">
        <v>1482</v>
      </c>
      <c r="AB56" s="1">
        <v>1310</v>
      </c>
      <c r="AC56" s="1">
        <v>1131</v>
      </c>
      <c r="AD56" s="1">
        <v>1035</v>
      </c>
      <c r="AE56" s="1">
        <v>800</v>
      </c>
      <c r="AF56" s="1">
        <v>711</v>
      </c>
      <c r="AG56" s="1">
        <v>667</v>
      </c>
      <c r="AH56" s="1">
        <v>604</v>
      </c>
      <c r="AI56" s="1">
        <v>511</v>
      </c>
      <c r="AJ56" s="1">
        <v>460</v>
      </c>
      <c r="AK56" s="1">
        <v>399</v>
      </c>
      <c r="AL56" s="1">
        <v>346</v>
      </c>
      <c r="AM56" s="1">
        <v>330</v>
      </c>
      <c r="AN56" s="1">
        <v>258</v>
      </c>
      <c r="AO56" s="1">
        <v>223</v>
      </c>
      <c r="AP56" s="1">
        <v>210</v>
      </c>
      <c r="AQ56" s="1">
        <v>221</v>
      </c>
      <c r="AR56" s="1">
        <v>182</v>
      </c>
      <c r="AS56" s="1">
        <v>163</v>
      </c>
      <c r="AT56" s="1">
        <v>115</v>
      </c>
      <c r="AU56" s="1">
        <v>121</v>
      </c>
      <c r="AV56" s="1">
        <v>134</v>
      </c>
      <c r="AW56" s="1">
        <v>120</v>
      </c>
      <c r="AX56" s="1">
        <v>110</v>
      </c>
      <c r="AY56" s="1">
        <v>107</v>
      </c>
      <c r="AZ56" s="1">
        <v>83</v>
      </c>
      <c r="BA56" s="1">
        <v>106</v>
      </c>
      <c r="BB56" s="1">
        <v>85</v>
      </c>
      <c r="BC56" s="1">
        <v>80</v>
      </c>
    </row>
    <row r="57" spans="1:55" x14ac:dyDescent="0.25">
      <c r="A57" s="1" t="s">
        <v>404</v>
      </c>
      <c r="B57" s="5">
        <f t="shared" si="2"/>
        <v>1.220703125E-4</v>
      </c>
      <c r="C57" s="1">
        <v>3433</v>
      </c>
      <c r="D57" s="1">
        <v>4629</v>
      </c>
      <c r="E57" s="1">
        <v>5804</v>
      </c>
      <c r="F57" s="1">
        <v>7211</v>
      </c>
      <c r="G57" s="1">
        <v>8153</v>
      </c>
      <c r="H57" s="1">
        <v>9096</v>
      </c>
      <c r="I57" s="1">
        <v>9675</v>
      </c>
      <c r="J57" s="1">
        <v>9554</v>
      </c>
      <c r="K57" s="1">
        <v>9308</v>
      </c>
      <c r="L57" s="1">
        <v>8623</v>
      </c>
      <c r="M57" s="1">
        <v>8117</v>
      </c>
      <c r="N57" s="1">
        <v>7209</v>
      </c>
      <c r="O57" s="1">
        <v>6636</v>
      </c>
      <c r="P57" s="1">
        <v>5991</v>
      </c>
      <c r="Q57" s="1">
        <v>5464</v>
      </c>
      <c r="R57" s="1">
        <v>4722</v>
      </c>
      <c r="S57" s="1">
        <v>4330</v>
      </c>
      <c r="T57" s="1">
        <v>3830</v>
      </c>
      <c r="U57" s="1">
        <v>3544</v>
      </c>
      <c r="V57" s="1">
        <v>3068</v>
      </c>
      <c r="W57" s="1">
        <v>2585</v>
      </c>
      <c r="X57" s="1">
        <v>2187</v>
      </c>
      <c r="Y57" s="1">
        <v>1972</v>
      </c>
      <c r="Z57" s="1">
        <v>1775</v>
      </c>
      <c r="AA57" s="1">
        <v>1529</v>
      </c>
      <c r="AB57" s="1">
        <v>1299</v>
      </c>
      <c r="AC57" s="1">
        <v>1192</v>
      </c>
      <c r="AD57" s="1">
        <v>1015</v>
      </c>
      <c r="AE57" s="1">
        <v>855</v>
      </c>
      <c r="AF57" s="1">
        <v>719</v>
      </c>
      <c r="AG57" s="1">
        <v>645</v>
      </c>
      <c r="AH57" s="1">
        <v>578</v>
      </c>
      <c r="AI57" s="1">
        <v>485</v>
      </c>
      <c r="AJ57" s="1">
        <v>467</v>
      </c>
      <c r="AK57" s="1">
        <v>381</v>
      </c>
      <c r="AL57" s="1">
        <v>367</v>
      </c>
      <c r="AM57" s="1">
        <v>318</v>
      </c>
      <c r="AN57" s="1">
        <v>299</v>
      </c>
      <c r="AO57" s="1">
        <v>226</v>
      </c>
      <c r="AP57" s="1">
        <v>221</v>
      </c>
      <c r="AQ57" s="1">
        <v>193</v>
      </c>
      <c r="AR57" s="1">
        <v>166</v>
      </c>
      <c r="AS57" s="1">
        <v>177</v>
      </c>
      <c r="AT57" s="1">
        <v>139</v>
      </c>
      <c r="AU57" s="1">
        <v>129</v>
      </c>
      <c r="AV57" s="1">
        <v>122</v>
      </c>
      <c r="AW57" s="1">
        <v>129</v>
      </c>
      <c r="AX57" s="1">
        <v>107</v>
      </c>
      <c r="AY57" s="1">
        <v>93</v>
      </c>
      <c r="AZ57" s="1">
        <v>92</v>
      </c>
      <c r="BA57" s="1">
        <v>82</v>
      </c>
      <c r="BB57" s="1">
        <v>91</v>
      </c>
      <c r="BC57" s="1">
        <v>95</v>
      </c>
    </row>
    <row r="58" spans="1:55" x14ac:dyDescent="0.25">
      <c r="A58" s="1" t="s">
        <v>420</v>
      </c>
      <c r="B58" s="3">
        <v>0.25</v>
      </c>
      <c r="C58" s="1">
        <v>2290</v>
      </c>
      <c r="D58" s="1">
        <v>2933</v>
      </c>
      <c r="E58" s="1">
        <v>3642</v>
      </c>
      <c r="F58" s="1">
        <v>4186</v>
      </c>
      <c r="G58" s="1">
        <v>4769</v>
      </c>
      <c r="H58" s="1">
        <v>5031</v>
      </c>
      <c r="I58" s="1">
        <v>5239</v>
      </c>
      <c r="J58" s="1">
        <v>5223</v>
      </c>
      <c r="K58" s="1">
        <v>5088</v>
      </c>
      <c r="L58" s="1">
        <v>4623</v>
      </c>
      <c r="M58" s="1">
        <v>4443</v>
      </c>
      <c r="N58" s="1">
        <v>4003</v>
      </c>
      <c r="O58" s="1">
        <v>3660</v>
      </c>
      <c r="P58" s="1">
        <v>3231</v>
      </c>
      <c r="Q58" s="1">
        <v>2983</v>
      </c>
      <c r="R58" s="1">
        <v>2750</v>
      </c>
      <c r="S58" s="1">
        <v>2446</v>
      </c>
      <c r="T58" s="1">
        <v>2129</v>
      </c>
      <c r="U58" s="1">
        <v>1929</v>
      </c>
      <c r="V58" s="1">
        <v>1701</v>
      </c>
      <c r="W58" s="1">
        <v>1457</v>
      </c>
      <c r="X58" s="1">
        <v>1364</v>
      </c>
      <c r="Y58" s="1">
        <v>1172</v>
      </c>
      <c r="Z58" s="1">
        <v>1070</v>
      </c>
      <c r="AA58" s="1">
        <v>929</v>
      </c>
      <c r="AB58" s="1">
        <v>854</v>
      </c>
      <c r="AC58" s="1">
        <v>714</v>
      </c>
      <c r="AD58" s="1">
        <v>657</v>
      </c>
      <c r="AE58" s="1">
        <v>559</v>
      </c>
      <c r="AF58" s="1">
        <v>501</v>
      </c>
      <c r="AG58" s="1">
        <v>445</v>
      </c>
      <c r="AH58" s="1">
        <v>449</v>
      </c>
      <c r="AI58" s="1">
        <v>320</v>
      </c>
      <c r="AJ58" s="1">
        <v>313</v>
      </c>
      <c r="AK58" s="1">
        <v>285</v>
      </c>
      <c r="AL58" s="1">
        <v>296</v>
      </c>
      <c r="AM58" s="1">
        <v>268</v>
      </c>
      <c r="AN58" s="1">
        <v>231</v>
      </c>
      <c r="AO58" s="1">
        <v>202</v>
      </c>
      <c r="AP58" s="1">
        <v>216</v>
      </c>
      <c r="AQ58" s="1">
        <v>205</v>
      </c>
      <c r="AR58" s="1">
        <v>189</v>
      </c>
      <c r="AS58" s="1">
        <v>178</v>
      </c>
      <c r="AT58" s="1">
        <v>126</v>
      </c>
      <c r="AU58" s="1">
        <v>137</v>
      </c>
      <c r="AV58" s="1">
        <v>128</v>
      </c>
      <c r="AW58" s="1">
        <v>128</v>
      </c>
      <c r="AX58" s="1">
        <v>106</v>
      </c>
      <c r="AY58" s="1">
        <v>106</v>
      </c>
      <c r="AZ58" s="1">
        <v>114</v>
      </c>
      <c r="BA58" s="1">
        <v>94</v>
      </c>
      <c r="BB58" s="1">
        <v>85</v>
      </c>
      <c r="BC58" s="1">
        <v>104</v>
      </c>
    </row>
    <row r="59" spans="1:55" x14ac:dyDescent="0.25">
      <c r="A59" s="1" t="s">
        <v>420</v>
      </c>
      <c r="B59" s="5">
        <f>B58/2</f>
        <v>0.125</v>
      </c>
      <c r="C59" s="1">
        <v>2500</v>
      </c>
      <c r="D59" s="1">
        <v>3288</v>
      </c>
      <c r="E59" s="1">
        <v>4016</v>
      </c>
      <c r="F59" s="1">
        <v>4714</v>
      </c>
      <c r="G59" s="1">
        <v>5223</v>
      </c>
      <c r="H59" s="1">
        <v>5620</v>
      </c>
      <c r="I59" s="1">
        <v>5904</v>
      </c>
      <c r="J59" s="1">
        <v>5667</v>
      </c>
      <c r="K59" s="1">
        <v>5481</v>
      </c>
      <c r="L59" s="1">
        <v>5168</v>
      </c>
      <c r="M59" s="1">
        <v>4795</v>
      </c>
      <c r="N59" s="1">
        <v>4406</v>
      </c>
      <c r="O59" s="1">
        <v>4099</v>
      </c>
      <c r="P59" s="1">
        <v>3545</v>
      </c>
      <c r="Q59" s="1">
        <v>3245</v>
      </c>
      <c r="R59" s="1">
        <v>2914</v>
      </c>
      <c r="S59" s="1">
        <v>2579</v>
      </c>
      <c r="T59" s="1">
        <v>2447</v>
      </c>
      <c r="U59" s="1">
        <v>2126</v>
      </c>
      <c r="V59" s="1">
        <v>1903</v>
      </c>
      <c r="W59" s="1">
        <v>1701</v>
      </c>
      <c r="X59" s="1">
        <v>1446</v>
      </c>
      <c r="Y59" s="1">
        <v>1256</v>
      </c>
      <c r="Z59" s="1">
        <v>1148</v>
      </c>
      <c r="AA59" s="1">
        <v>1032</v>
      </c>
      <c r="AB59" s="1">
        <v>853</v>
      </c>
      <c r="AC59" s="1">
        <v>796</v>
      </c>
      <c r="AD59" s="1">
        <v>682</v>
      </c>
      <c r="AE59" s="1">
        <v>620</v>
      </c>
      <c r="AF59" s="1">
        <v>511</v>
      </c>
      <c r="AG59" s="1">
        <v>502</v>
      </c>
      <c r="AH59" s="1">
        <v>433</v>
      </c>
      <c r="AI59" s="1">
        <v>378</v>
      </c>
      <c r="AJ59" s="1">
        <v>360</v>
      </c>
      <c r="AK59" s="1">
        <v>323</v>
      </c>
      <c r="AL59" s="1">
        <v>283</v>
      </c>
      <c r="AM59" s="1">
        <v>254</v>
      </c>
      <c r="AN59" s="1">
        <v>252</v>
      </c>
      <c r="AO59" s="1">
        <v>243</v>
      </c>
      <c r="AP59" s="1">
        <v>210</v>
      </c>
      <c r="AQ59" s="1">
        <v>183</v>
      </c>
      <c r="AR59" s="1">
        <v>176</v>
      </c>
      <c r="AS59" s="1">
        <v>175</v>
      </c>
      <c r="AT59" s="1">
        <v>134</v>
      </c>
      <c r="AU59" s="1">
        <v>149</v>
      </c>
      <c r="AV59" s="1">
        <v>106</v>
      </c>
      <c r="AW59" s="1">
        <v>118</v>
      </c>
      <c r="AX59" s="1">
        <v>110</v>
      </c>
      <c r="AY59" s="1">
        <v>87</v>
      </c>
      <c r="AZ59" s="1">
        <v>96</v>
      </c>
      <c r="BA59" s="1">
        <v>98</v>
      </c>
      <c r="BB59" s="1">
        <v>77</v>
      </c>
      <c r="BC59" s="1">
        <v>70</v>
      </c>
    </row>
    <row r="60" spans="1:55" x14ac:dyDescent="0.25">
      <c r="A60" s="1" t="s">
        <v>420</v>
      </c>
      <c r="B60" s="5">
        <f t="shared" ref="B60:B69" si="3">B59/2</f>
        <v>6.25E-2</v>
      </c>
      <c r="C60" s="1">
        <v>2375</v>
      </c>
      <c r="D60" s="1">
        <v>3105</v>
      </c>
      <c r="E60" s="1">
        <v>3793</v>
      </c>
      <c r="F60" s="1">
        <v>4365</v>
      </c>
      <c r="G60" s="1">
        <v>4965</v>
      </c>
      <c r="H60" s="1">
        <v>5345</v>
      </c>
      <c r="I60" s="1">
        <v>5429</v>
      </c>
      <c r="J60" s="1">
        <v>5302</v>
      </c>
      <c r="K60" s="1">
        <v>5249</v>
      </c>
      <c r="L60" s="1">
        <v>4820</v>
      </c>
      <c r="M60" s="1">
        <v>4556</v>
      </c>
      <c r="N60" s="1">
        <v>4086</v>
      </c>
      <c r="O60" s="1">
        <v>3776</v>
      </c>
      <c r="P60" s="1">
        <v>3511</v>
      </c>
      <c r="Q60" s="1">
        <v>3081</v>
      </c>
      <c r="R60" s="1">
        <v>2763</v>
      </c>
      <c r="S60" s="1">
        <v>2504</v>
      </c>
      <c r="T60" s="1">
        <v>2220</v>
      </c>
      <c r="U60" s="1">
        <v>2048</v>
      </c>
      <c r="V60" s="1">
        <v>1767</v>
      </c>
      <c r="W60" s="1">
        <v>1614</v>
      </c>
      <c r="X60" s="1">
        <v>1386</v>
      </c>
      <c r="Y60" s="1">
        <v>1231</v>
      </c>
      <c r="Z60" s="1">
        <v>1080</v>
      </c>
      <c r="AA60" s="1">
        <v>940</v>
      </c>
      <c r="AB60" s="1">
        <v>855</v>
      </c>
      <c r="AC60" s="1">
        <v>752</v>
      </c>
      <c r="AD60" s="1">
        <v>651</v>
      </c>
      <c r="AE60" s="1">
        <v>592</v>
      </c>
      <c r="AF60" s="1">
        <v>493</v>
      </c>
      <c r="AG60" s="1">
        <v>421</v>
      </c>
      <c r="AH60" s="1">
        <v>382</v>
      </c>
      <c r="AI60" s="1">
        <v>362</v>
      </c>
      <c r="AJ60" s="1">
        <v>352</v>
      </c>
      <c r="AK60" s="1">
        <v>321</v>
      </c>
      <c r="AL60" s="1">
        <v>263</v>
      </c>
      <c r="AM60" s="1">
        <v>249</v>
      </c>
      <c r="AN60" s="1">
        <v>215</v>
      </c>
      <c r="AO60" s="1">
        <v>208</v>
      </c>
      <c r="AP60" s="1">
        <v>175</v>
      </c>
      <c r="AQ60" s="1">
        <v>174</v>
      </c>
      <c r="AR60" s="1">
        <v>181</v>
      </c>
      <c r="AS60" s="1">
        <v>153</v>
      </c>
      <c r="AT60" s="1">
        <v>133</v>
      </c>
      <c r="AU60" s="1">
        <v>121</v>
      </c>
      <c r="AV60" s="1">
        <v>117</v>
      </c>
      <c r="AW60" s="1">
        <v>132</v>
      </c>
      <c r="AX60" s="1">
        <v>123</v>
      </c>
      <c r="AY60" s="1">
        <v>96</v>
      </c>
      <c r="AZ60" s="1">
        <v>94</v>
      </c>
      <c r="BA60" s="1">
        <v>115</v>
      </c>
      <c r="BB60" s="1">
        <v>87</v>
      </c>
      <c r="BC60" s="1">
        <v>76</v>
      </c>
    </row>
    <row r="61" spans="1:55" x14ac:dyDescent="0.25">
      <c r="A61" s="1" t="s">
        <v>420</v>
      </c>
      <c r="B61" s="5">
        <f t="shared" si="3"/>
        <v>3.125E-2</v>
      </c>
      <c r="C61" s="1">
        <v>2090</v>
      </c>
      <c r="D61" s="1">
        <v>2717</v>
      </c>
      <c r="E61" s="1">
        <v>3310</v>
      </c>
      <c r="F61" s="1">
        <v>3982</v>
      </c>
      <c r="G61" s="1">
        <v>4501</v>
      </c>
      <c r="H61" s="1">
        <v>4796</v>
      </c>
      <c r="I61" s="1">
        <v>4864</v>
      </c>
      <c r="J61" s="1">
        <v>4858</v>
      </c>
      <c r="K61" s="1">
        <v>4622</v>
      </c>
      <c r="L61" s="1">
        <v>4423</v>
      </c>
      <c r="M61" s="1">
        <v>4135</v>
      </c>
      <c r="N61" s="1">
        <v>3737</v>
      </c>
      <c r="O61" s="1">
        <v>3394</v>
      </c>
      <c r="P61" s="1">
        <v>3123</v>
      </c>
      <c r="Q61" s="1">
        <v>2829</v>
      </c>
      <c r="R61" s="1">
        <v>2529</v>
      </c>
      <c r="S61" s="1">
        <v>2327</v>
      </c>
      <c r="T61" s="1">
        <v>2033</v>
      </c>
      <c r="U61" s="1">
        <v>1849</v>
      </c>
      <c r="V61" s="1">
        <v>1603</v>
      </c>
      <c r="W61" s="1">
        <v>1424</v>
      </c>
      <c r="X61" s="1">
        <v>1183</v>
      </c>
      <c r="Y61" s="1">
        <v>1044</v>
      </c>
      <c r="Z61" s="1">
        <v>995</v>
      </c>
      <c r="AA61" s="1">
        <v>841</v>
      </c>
      <c r="AB61" s="1">
        <v>774</v>
      </c>
      <c r="AC61" s="1">
        <v>696</v>
      </c>
      <c r="AD61" s="1">
        <v>584</v>
      </c>
      <c r="AE61" s="1">
        <v>519</v>
      </c>
      <c r="AF61" s="1">
        <v>461</v>
      </c>
      <c r="AG61" s="1">
        <v>418</v>
      </c>
      <c r="AH61" s="1">
        <v>370</v>
      </c>
      <c r="AI61" s="1">
        <v>348</v>
      </c>
      <c r="AJ61" s="1">
        <v>315</v>
      </c>
      <c r="AK61" s="1">
        <v>305</v>
      </c>
      <c r="AL61" s="1">
        <v>234</v>
      </c>
      <c r="AM61" s="1">
        <v>209</v>
      </c>
      <c r="AN61" s="1">
        <v>196</v>
      </c>
      <c r="AO61" s="1">
        <v>182</v>
      </c>
      <c r="AP61" s="1">
        <v>168</v>
      </c>
      <c r="AQ61" s="1">
        <v>149</v>
      </c>
      <c r="AR61" s="1">
        <v>172</v>
      </c>
      <c r="AS61" s="1">
        <v>164</v>
      </c>
      <c r="AT61" s="1">
        <v>112</v>
      </c>
      <c r="AU61" s="1">
        <v>123</v>
      </c>
      <c r="AV61" s="1">
        <v>99</v>
      </c>
      <c r="AW61" s="1">
        <v>118</v>
      </c>
      <c r="AX61" s="1">
        <v>95</v>
      </c>
      <c r="AY61" s="1">
        <v>85</v>
      </c>
      <c r="AZ61" s="1">
        <v>90</v>
      </c>
      <c r="BA61" s="1">
        <v>107</v>
      </c>
      <c r="BB61" s="1">
        <v>77</v>
      </c>
      <c r="BC61" s="1">
        <v>86</v>
      </c>
    </row>
    <row r="62" spans="1:55" x14ac:dyDescent="0.25">
      <c r="A62" s="1" t="s">
        <v>420</v>
      </c>
      <c r="B62" s="5">
        <f t="shared" si="3"/>
        <v>1.5625E-2</v>
      </c>
      <c r="C62" s="1">
        <v>1993</v>
      </c>
      <c r="D62" s="1">
        <v>2537</v>
      </c>
      <c r="E62" s="1">
        <v>3195</v>
      </c>
      <c r="F62" s="1">
        <v>3708</v>
      </c>
      <c r="G62" s="1">
        <v>4182</v>
      </c>
      <c r="H62" s="1">
        <v>4441</v>
      </c>
      <c r="I62" s="1">
        <v>4696</v>
      </c>
      <c r="J62" s="1">
        <v>4684</v>
      </c>
      <c r="K62" s="1">
        <v>4459</v>
      </c>
      <c r="L62" s="1">
        <v>4126</v>
      </c>
      <c r="M62" s="1">
        <v>3951</v>
      </c>
      <c r="N62" s="1">
        <v>3676</v>
      </c>
      <c r="O62" s="1">
        <v>3274</v>
      </c>
      <c r="P62" s="1">
        <v>2964</v>
      </c>
      <c r="Q62" s="1">
        <v>2608</v>
      </c>
      <c r="R62" s="1">
        <v>2414</v>
      </c>
      <c r="S62" s="1">
        <v>2140</v>
      </c>
      <c r="T62" s="1">
        <v>1918</v>
      </c>
      <c r="U62" s="1">
        <v>1789</v>
      </c>
      <c r="V62" s="1">
        <v>1466</v>
      </c>
      <c r="W62" s="1">
        <v>1392</v>
      </c>
      <c r="X62" s="1">
        <v>1204</v>
      </c>
      <c r="Y62" s="1">
        <v>1120</v>
      </c>
      <c r="Z62" s="1">
        <v>967</v>
      </c>
      <c r="AA62" s="1">
        <v>875</v>
      </c>
      <c r="AB62" s="1">
        <v>747</v>
      </c>
      <c r="AC62" s="1">
        <v>670</v>
      </c>
      <c r="AD62" s="1">
        <v>598</v>
      </c>
      <c r="AE62" s="1">
        <v>545</v>
      </c>
      <c r="AF62" s="1">
        <v>510</v>
      </c>
      <c r="AG62" s="1">
        <v>422</v>
      </c>
      <c r="AH62" s="1">
        <v>358</v>
      </c>
      <c r="AI62" s="1">
        <v>307</v>
      </c>
      <c r="AJ62" s="1">
        <v>293</v>
      </c>
      <c r="AK62" s="1">
        <v>261</v>
      </c>
      <c r="AL62" s="1">
        <v>258</v>
      </c>
      <c r="AM62" s="1">
        <v>245</v>
      </c>
      <c r="AN62" s="1">
        <v>221</v>
      </c>
      <c r="AO62" s="1">
        <v>185</v>
      </c>
      <c r="AP62" s="1">
        <v>163</v>
      </c>
      <c r="AQ62" s="1">
        <v>152</v>
      </c>
      <c r="AR62" s="1">
        <v>160</v>
      </c>
      <c r="AS62" s="1">
        <v>138</v>
      </c>
      <c r="AT62" s="1">
        <v>129</v>
      </c>
      <c r="AU62" s="1">
        <v>104</v>
      </c>
      <c r="AV62" s="1">
        <v>128</v>
      </c>
      <c r="AW62" s="1">
        <v>81</v>
      </c>
      <c r="AX62" s="1">
        <v>80</v>
      </c>
      <c r="AY62" s="1">
        <v>69</v>
      </c>
      <c r="AZ62" s="1">
        <v>75</v>
      </c>
      <c r="BA62" s="1">
        <v>79</v>
      </c>
      <c r="BB62" s="1">
        <v>74</v>
      </c>
      <c r="BC62" s="1">
        <v>98</v>
      </c>
    </row>
    <row r="63" spans="1:55" x14ac:dyDescent="0.25">
      <c r="A63" s="1" t="s">
        <v>420</v>
      </c>
      <c r="B63" s="5">
        <f t="shared" si="3"/>
        <v>7.8125E-3</v>
      </c>
      <c r="C63" s="1">
        <v>1806</v>
      </c>
      <c r="D63" s="1">
        <v>2381</v>
      </c>
      <c r="E63" s="1">
        <v>2935</v>
      </c>
      <c r="F63" s="1">
        <v>3454</v>
      </c>
      <c r="G63" s="1">
        <v>3846</v>
      </c>
      <c r="H63" s="1">
        <v>4224</v>
      </c>
      <c r="I63" s="1">
        <v>4428</v>
      </c>
      <c r="J63" s="1">
        <v>4405</v>
      </c>
      <c r="K63" s="1">
        <v>4279</v>
      </c>
      <c r="L63" s="1">
        <v>4009</v>
      </c>
      <c r="M63" s="1">
        <v>3740</v>
      </c>
      <c r="N63" s="1">
        <v>3352</v>
      </c>
      <c r="O63" s="1">
        <v>3068</v>
      </c>
      <c r="P63" s="1">
        <v>2843</v>
      </c>
      <c r="Q63" s="1">
        <v>2555</v>
      </c>
      <c r="R63" s="1">
        <v>2295</v>
      </c>
      <c r="S63" s="1">
        <v>2015</v>
      </c>
      <c r="T63" s="1">
        <v>1850</v>
      </c>
      <c r="U63" s="1">
        <v>1646</v>
      </c>
      <c r="V63" s="1">
        <v>1446</v>
      </c>
      <c r="W63" s="1">
        <v>1318</v>
      </c>
      <c r="X63" s="1">
        <v>1185</v>
      </c>
      <c r="Y63" s="1">
        <v>1030</v>
      </c>
      <c r="Z63" s="1">
        <v>923</v>
      </c>
      <c r="AA63" s="1">
        <v>805</v>
      </c>
      <c r="AB63" s="1">
        <v>698</v>
      </c>
      <c r="AC63" s="1">
        <v>688</v>
      </c>
      <c r="AD63" s="1">
        <v>560</v>
      </c>
      <c r="AE63" s="1">
        <v>530</v>
      </c>
      <c r="AF63" s="1">
        <v>486</v>
      </c>
      <c r="AG63" s="1">
        <v>385</v>
      </c>
      <c r="AH63" s="1">
        <v>301</v>
      </c>
      <c r="AI63" s="1">
        <v>342</v>
      </c>
      <c r="AJ63" s="1">
        <v>290</v>
      </c>
      <c r="AK63" s="1">
        <v>274</v>
      </c>
      <c r="AL63" s="1">
        <v>252</v>
      </c>
      <c r="AM63" s="1">
        <v>240</v>
      </c>
      <c r="AN63" s="1">
        <v>190</v>
      </c>
      <c r="AO63" s="1">
        <v>180</v>
      </c>
      <c r="AP63" s="1">
        <v>168</v>
      </c>
      <c r="AQ63" s="1">
        <v>153</v>
      </c>
      <c r="AR63" s="1">
        <v>144</v>
      </c>
      <c r="AS63" s="1">
        <v>118</v>
      </c>
      <c r="AT63" s="1">
        <v>123</v>
      </c>
      <c r="AU63" s="1">
        <v>132</v>
      </c>
      <c r="AV63" s="1">
        <v>101</v>
      </c>
      <c r="AW63" s="1">
        <v>94</v>
      </c>
      <c r="AX63" s="1">
        <v>109</v>
      </c>
      <c r="AY63" s="1">
        <v>86</v>
      </c>
      <c r="AZ63" s="1">
        <v>88</v>
      </c>
      <c r="BA63" s="1">
        <v>64</v>
      </c>
      <c r="BB63" s="1">
        <v>76</v>
      </c>
      <c r="BC63" s="1">
        <v>58</v>
      </c>
    </row>
    <row r="64" spans="1:55" x14ac:dyDescent="0.25">
      <c r="A64" s="1" t="s">
        <v>420</v>
      </c>
      <c r="B64" s="5">
        <f t="shared" si="3"/>
        <v>3.90625E-3</v>
      </c>
      <c r="C64" s="1">
        <v>1788</v>
      </c>
      <c r="D64" s="1">
        <v>2457</v>
      </c>
      <c r="E64" s="1">
        <v>3032</v>
      </c>
      <c r="F64" s="1">
        <v>3675</v>
      </c>
      <c r="G64" s="1">
        <v>4025</v>
      </c>
      <c r="H64" s="1">
        <v>4371</v>
      </c>
      <c r="I64" s="1">
        <v>4487</v>
      </c>
      <c r="J64" s="1">
        <v>4568</v>
      </c>
      <c r="K64" s="1">
        <v>4452</v>
      </c>
      <c r="L64" s="1">
        <v>4181</v>
      </c>
      <c r="M64" s="1">
        <v>3952</v>
      </c>
      <c r="N64" s="1">
        <v>3603</v>
      </c>
      <c r="O64" s="1">
        <v>3176</v>
      </c>
      <c r="P64" s="1">
        <v>2957</v>
      </c>
      <c r="Q64" s="1">
        <v>2646</v>
      </c>
      <c r="R64" s="1">
        <v>2465</v>
      </c>
      <c r="S64" s="1">
        <v>2170</v>
      </c>
      <c r="T64" s="1">
        <v>1890</v>
      </c>
      <c r="U64" s="1">
        <v>1818</v>
      </c>
      <c r="V64" s="1">
        <v>1589</v>
      </c>
      <c r="W64" s="1">
        <v>1294</v>
      </c>
      <c r="X64" s="1">
        <v>1231</v>
      </c>
      <c r="Y64" s="1">
        <v>1080</v>
      </c>
      <c r="Z64" s="1">
        <v>987</v>
      </c>
      <c r="AA64" s="1">
        <v>816</v>
      </c>
      <c r="AB64" s="1">
        <v>743</v>
      </c>
      <c r="AC64" s="1">
        <v>630</v>
      </c>
      <c r="AD64" s="1">
        <v>566</v>
      </c>
      <c r="AE64" s="1">
        <v>517</v>
      </c>
      <c r="AF64" s="1">
        <v>469</v>
      </c>
      <c r="AG64" s="1">
        <v>402</v>
      </c>
      <c r="AH64" s="1">
        <v>351</v>
      </c>
      <c r="AI64" s="1">
        <v>323</v>
      </c>
      <c r="AJ64" s="1">
        <v>315</v>
      </c>
      <c r="AK64" s="1">
        <v>279</v>
      </c>
      <c r="AL64" s="1">
        <v>245</v>
      </c>
      <c r="AM64" s="1">
        <v>222</v>
      </c>
      <c r="AN64" s="1">
        <v>195</v>
      </c>
      <c r="AO64" s="1">
        <v>198</v>
      </c>
      <c r="AP64" s="1">
        <v>162</v>
      </c>
      <c r="AQ64" s="1">
        <v>155</v>
      </c>
      <c r="AR64" s="1">
        <v>148</v>
      </c>
      <c r="AS64" s="1">
        <v>130</v>
      </c>
      <c r="AT64" s="1">
        <v>127</v>
      </c>
      <c r="AU64" s="1">
        <v>114</v>
      </c>
      <c r="AV64" s="1">
        <v>86</v>
      </c>
      <c r="AW64" s="1">
        <v>108</v>
      </c>
      <c r="AX64" s="1">
        <v>105</v>
      </c>
      <c r="AY64" s="1">
        <v>89</v>
      </c>
      <c r="AZ64" s="1">
        <v>76</v>
      </c>
      <c r="BA64" s="1">
        <v>70</v>
      </c>
      <c r="BB64" s="1">
        <v>72</v>
      </c>
      <c r="BC64" s="1">
        <v>46</v>
      </c>
    </row>
    <row r="65" spans="1:55" x14ac:dyDescent="0.25">
      <c r="A65" s="1" t="s">
        <v>420</v>
      </c>
      <c r="B65" s="5">
        <f t="shared" si="3"/>
        <v>1.953125E-3</v>
      </c>
      <c r="C65" s="1">
        <v>2010</v>
      </c>
      <c r="D65" s="1">
        <v>2633</v>
      </c>
      <c r="E65" s="1">
        <v>3281</v>
      </c>
      <c r="F65" s="1">
        <v>3995</v>
      </c>
      <c r="G65" s="1">
        <v>4731</v>
      </c>
      <c r="H65" s="1">
        <v>5114</v>
      </c>
      <c r="I65" s="1">
        <v>5282</v>
      </c>
      <c r="J65" s="1">
        <v>5180</v>
      </c>
      <c r="K65" s="1">
        <v>5103</v>
      </c>
      <c r="L65" s="1">
        <v>4869</v>
      </c>
      <c r="M65" s="1">
        <v>4459</v>
      </c>
      <c r="N65" s="1">
        <v>4111</v>
      </c>
      <c r="O65" s="1">
        <v>3711</v>
      </c>
      <c r="P65" s="1">
        <v>3434</v>
      </c>
      <c r="Q65" s="1">
        <v>3096</v>
      </c>
      <c r="R65" s="1">
        <v>2845</v>
      </c>
      <c r="S65" s="1">
        <v>2433</v>
      </c>
      <c r="T65" s="1">
        <v>2178</v>
      </c>
      <c r="U65" s="1">
        <v>2007</v>
      </c>
      <c r="V65" s="1">
        <v>1748</v>
      </c>
      <c r="W65" s="1">
        <v>1496</v>
      </c>
      <c r="X65" s="1">
        <v>1313</v>
      </c>
      <c r="Y65" s="1">
        <v>1150</v>
      </c>
      <c r="Z65" s="1">
        <v>1040</v>
      </c>
      <c r="AA65" s="1">
        <v>896</v>
      </c>
      <c r="AB65" s="1">
        <v>771</v>
      </c>
      <c r="AC65" s="1">
        <v>785</v>
      </c>
      <c r="AD65" s="1">
        <v>635</v>
      </c>
      <c r="AE65" s="1">
        <v>585</v>
      </c>
      <c r="AF65" s="1">
        <v>563</v>
      </c>
      <c r="AG65" s="1">
        <v>494</v>
      </c>
      <c r="AH65" s="1">
        <v>403</v>
      </c>
      <c r="AI65" s="1">
        <v>353</v>
      </c>
      <c r="AJ65" s="1">
        <v>320</v>
      </c>
      <c r="AK65" s="1">
        <v>294</v>
      </c>
      <c r="AL65" s="1">
        <v>284</v>
      </c>
      <c r="AM65" s="1">
        <v>250</v>
      </c>
      <c r="AN65" s="1">
        <v>174</v>
      </c>
      <c r="AO65" s="1">
        <v>186</v>
      </c>
      <c r="AP65" s="1">
        <v>191</v>
      </c>
      <c r="AQ65" s="1">
        <v>178</v>
      </c>
      <c r="AR65" s="1">
        <v>159</v>
      </c>
      <c r="AS65" s="1">
        <v>133</v>
      </c>
      <c r="AT65" s="1">
        <v>145</v>
      </c>
      <c r="AU65" s="1">
        <v>119</v>
      </c>
      <c r="AV65" s="1">
        <v>123</v>
      </c>
      <c r="AW65" s="1">
        <v>109</v>
      </c>
      <c r="AX65" s="1">
        <v>78</v>
      </c>
      <c r="AY65" s="1">
        <v>89</v>
      </c>
      <c r="AZ65" s="1">
        <v>87</v>
      </c>
      <c r="BA65" s="1">
        <v>94</v>
      </c>
      <c r="BB65" s="1">
        <v>85</v>
      </c>
      <c r="BC65" s="1">
        <v>60</v>
      </c>
    </row>
    <row r="66" spans="1:55" x14ac:dyDescent="0.25">
      <c r="A66" s="1" t="s">
        <v>420</v>
      </c>
      <c r="B66" s="5">
        <f t="shared" si="3"/>
        <v>9.765625E-4</v>
      </c>
      <c r="C66" s="1">
        <v>2214</v>
      </c>
      <c r="D66" s="1">
        <v>2831</v>
      </c>
      <c r="E66" s="1">
        <v>3641</v>
      </c>
      <c r="F66" s="1">
        <v>4419</v>
      </c>
      <c r="G66" s="1">
        <v>5048</v>
      </c>
      <c r="H66" s="1">
        <v>5540</v>
      </c>
      <c r="I66" s="1">
        <v>5780</v>
      </c>
      <c r="J66" s="1">
        <v>5813</v>
      </c>
      <c r="K66" s="1">
        <v>5713</v>
      </c>
      <c r="L66" s="1">
        <v>5299</v>
      </c>
      <c r="M66" s="1">
        <v>4987</v>
      </c>
      <c r="N66" s="1">
        <v>4494</v>
      </c>
      <c r="O66" s="1">
        <v>4072</v>
      </c>
      <c r="P66" s="1">
        <v>3717</v>
      </c>
      <c r="Q66" s="1">
        <v>3392</v>
      </c>
      <c r="R66" s="1">
        <v>3079</v>
      </c>
      <c r="S66" s="1">
        <v>2701</v>
      </c>
      <c r="T66" s="1">
        <v>2496</v>
      </c>
      <c r="U66" s="1">
        <v>2184</v>
      </c>
      <c r="V66" s="1">
        <v>1870</v>
      </c>
      <c r="W66" s="1">
        <v>1665</v>
      </c>
      <c r="X66" s="1">
        <v>1477</v>
      </c>
      <c r="Y66" s="1">
        <v>1304</v>
      </c>
      <c r="Z66" s="1">
        <v>1122</v>
      </c>
      <c r="AA66" s="1">
        <v>985</v>
      </c>
      <c r="AB66" s="1">
        <v>889</v>
      </c>
      <c r="AC66" s="1">
        <v>765</v>
      </c>
      <c r="AD66" s="1">
        <v>714</v>
      </c>
      <c r="AE66" s="1">
        <v>614</v>
      </c>
      <c r="AF66" s="1">
        <v>534</v>
      </c>
      <c r="AG66" s="1">
        <v>498</v>
      </c>
      <c r="AH66" s="1">
        <v>428</v>
      </c>
      <c r="AI66" s="1">
        <v>361</v>
      </c>
      <c r="AJ66" s="1">
        <v>353</v>
      </c>
      <c r="AK66" s="1">
        <v>312</v>
      </c>
      <c r="AL66" s="1">
        <v>260</v>
      </c>
      <c r="AM66" s="1">
        <v>202</v>
      </c>
      <c r="AN66" s="1">
        <v>216</v>
      </c>
      <c r="AO66" s="1">
        <v>216</v>
      </c>
      <c r="AP66" s="1">
        <v>176</v>
      </c>
      <c r="AQ66" s="1">
        <v>161</v>
      </c>
      <c r="AR66" s="1">
        <v>159</v>
      </c>
      <c r="AS66" s="1">
        <v>146</v>
      </c>
      <c r="AT66" s="1">
        <v>118</v>
      </c>
      <c r="AU66" s="1">
        <v>131</v>
      </c>
      <c r="AV66" s="1">
        <v>110</v>
      </c>
      <c r="AW66" s="1">
        <v>103</v>
      </c>
      <c r="AX66" s="1">
        <v>85</v>
      </c>
      <c r="AY66" s="1">
        <v>91</v>
      </c>
      <c r="AZ66" s="1">
        <v>79</v>
      </c>
      <c r="BA66" s="1">
        <v>69</v>
      </c>
      <c r="BB66" s="1">
        <v>81</v>
      </c>
      <c r="BC66" s="1">
        <v>58</v>
      </c>
    </row>
    <row r="67" spans="1:55" x14ac:dyDescent="0.25">
      <c r="A67" s="1" t="s">
        <v>420</v>
      </c>
      <c r="B67" s="5">
        <f t="shared" si="3"/>
        <v>4.8828125E-4</v>
      </c>
      <c r="C67" s="1">
        <v>2508</v>
      </c>
      <c r="D67" s="1">
        <v>3201</v>
      </c>
      <c r="E67" s="1">
        <v>3938</v>
      </c>
      <c r="F67" s="1">
        <v>4988</v>
      </c>
      <c r="G67" s="1">
        <v>5639</v>
      </c>
      <c r="H67" s="1">
        <v>6260</v>
      </c>
      <c r="I67" s="1">
        <v>6781</v>
      </c>
      <c r="J67" s="1">
        <v>6627</v>
      </c>
      <c r="K67" s="1">
        <v>6556</v>
      </c>
      <c r="L67" s="1">
        <v>6110</v>
      </c>
      <c r="M67" s="1">
        <v>5650</v>
      </c>
      <c r="N67" s="1">
        <v>5280</v>
      </c>
      <c r="O67" s="1">
        <v>4680</v>
      </c>
      <c r="P67" s="1">
        <v>4316</v>
      </c>
      <c r="Q67" s="1">
        <v>3862</v>
      </c>
      <c r="R67" s="1">
        <v>3434</v>
      </c>
      <c r="S67" s="1">
        <v>3032</v>
      </c>
      <c r="T67" s="1">
        <v>2792</v>
      </c>
      <c r="U67" s="1">
        <v>2517</v>
      </c>
      <c r="V67" s="1">
        <v>2214</v>
      </c>
      <c r="W67" s="1">
        <v>1887</v>
      </c>
      <c r="X67" s="1">
        <v>1645</v>
      </c>
      <c r="Y67" s="1">
        <v>1473</v>
      </c>
      <c r="Z67" s="1">
        <v>1272</v>
      </c>
      <c r="AA67" s="1">
        <v>1097</v>
      </c>
      <c r="AB67" s="1">
        <v>963</v>
      </c>
      <c r="AC67" s="1">
        <v>857</v>
      </c>
      <c r="AD67" s="1">
        <v>752</v>
      </c>
      <c r="AE67" s="1">
        <v>633</v>
      </c>
      <c r="AF67" s="1">
        <v>596</v>
      </c>
      <c r="AG67" s="1">
        <v>518</v>
      </c>
      <c r="AH67" s="1">
        <v>428</v>
      </c>
      <c r="AI67" s="1">
        <v>388</v>
      </c>
      <c r="AJ67" s="1">
        <v>366</v>
      </c>
      <c r="AK67" s="1">
        <v>294</v>
      </c>
      <c r="AL67" s="1">
        <v>281</v>
      </c>
      <c r="AM67" s="1">
        <v>252</v>
      </c>
      <c r="AN67" s="1">
        <v>232</v>
      </c>
      <c r="AO67" s="1">
        <v>197</v>
      </c>
      <c r="AP67" s="1">
        <v>175</v>
      </c>
      <c r="AQ67" s="1">
        <v>161</v>
      </c>
      <c r="AR67" s="1">
        <v>157</v>
      </c>
      <c r="AS67" s="1">
        <v>101</v>
      </c>
      <c r="AT67" s="1">
        <v>143</v>
      </c>
      <c r="AU67" s="1">
        <v>129</v>
      </c>
      <c r="AV67" s="1">
        <v>110</v>
      </c>
      <c r="AW67" s="1">
        <v>100</v>
      </c>
      <c r="AX67" s="1">
        <v>89</v>
      </c>
      <c r="AY67" s="1">
        <v>82</v>
      </c>
      <c r="AZ67" s="1">
        <v>81</v>
      </c>
      <c r="BA67" s="1">
        <v>87</v>
      </c>
      <c r="BB67" s="1">
        <v>56</v>
      </c>
      <c r="BC67" s="1">
        <v>69</v>
      </c>
    </row>
    <row r="68" spans="1:55" x14ac:dyDescent="0.25">
      <c r="A68" s="1" t="s">
        <v>420</v>
      </c>
      <c r="B68" s="5">
        <f t="shared" si="3"/>
        <v>2.44140625E-4</v>
      </c>
      <c r="C68" s="1">
        <v>2702</v>
      </c>
      <c r="D68" s="1">
        <v>3662</v>
      </c>
      <c r="E68" s="1">
        <v>4687</v>
      </c>
      <c r="F68" s="1">
        <v>5562</v>
      </c>
      <c r="G68" s="1">
        <v>6639</v>
      </c>
      <c r="H68" s="1">
        <v>7240</v>
      </c>
      <c r="I68" s="1">
        <v>7565</v>
      </c>
      <c r="J68" s="1">
        <v>7522</v>
      </c>
      <c r="K68" s="1">
        <v>7409</v>
      </c>
      <c r="L68" s="1">
        <v>7031</v>
      </c>
      <c r="M68" s="1">
        <v>6321</v>
      </c>
      <c r="N68" s="1">
        <v>5902</v>
      </c>
      <c r="O68" s="1">
        <v>5265</v>
      </c>
      <c r="P68" s="1">
        <v>4785</v>
      </c>
      <c r="Q68" s="1">
        <v>4291</v>
      </c>
      <c r="R68" s="1">
        <v>3847</v>
      </c>
      <c r="S68" s="1">
        <v>3479</v>
      </c>
      <c r="T68" s="1">
        <v>3124</v>
      </c>
      <c r="U68" s="1">
        <v>2800</v>
      </c>
      <c r="V68" s="1">
        <v>2368</v>
      </c>
      <c r="W68" s="1">
        <v>2022</v>
      </c>
      <c r="X68" s="1">
        <v>1855</v>
      </c>
      <c r="Y68" s="1">
        <v>1589</v>
      </c>
      <c r="Z68" s="1">
        <v>1380</v>
      </c>
      <c r="AA68" s="1">
        <v>1276</v>
      </c>
      <c r="AB68" s="1">
        <v>1015</v>
      </c>
      <c r="AC68" s="1">
        <v>947</v>
      </c>
      <c r="AD68" s="1">
        <v>829</v>
      </c>
      <c r="AE68" s="1">
        <v>693</v>
      </c>
      <c r="AF68" s="1">
        <v>657</v>
      </c>
      <c r="AG68" s="1">
        <v>559</v>
      </c>
      <c r="AH68" s="1">
        <v>489</v>
      </c>
      <c r="AI68" s="1">
        <v>409</v>
      </c>
      <c r="AJ68" s="1">
        <v>392</v>
      </c>
      <c r="AK68" s="1">
        <v>363</v>
      </c>
      <c r="AL68" s="1">
        <v>331</v>
      </c>
      <c r="AM68" s="1">
        <v>245</v>
      </c>
      <c r="AN68" s="1">
        <v>264</v>
      </c>
      <c r="AO68" s="1">
        <v>249</v>
      </c>
      <c r="AP68" s="1">
        <v>192</v>
      </c>
      <c r="AQ68" s="1">
        <v>184</v>
      </c>
      <c r="AR68" s="1">
        <v>157</v>
      </c>
      <c r="AS68" s="1">
        <v>171</v>
      </c>
      <c r="AT68" s="1">
        <v>118</v>
      </c>
      <c r="AU68" s="1">
        <v>124</v>
      </c>
      <c r="AV68" s="1">
        <v>142</v>
      </c>
      <c r="AW68" s="1">
        <v>109</v>
      </c>
      <c r="AX68" s="1">
        <v>91</v>
      </c>
      <c r="AY68" s="1">
        <v>71</v>
      </c>
      <c r="AZ68" s="1">
        <v>81</v>
      </c>
      <c r="BA68" s="1">
        <v>89</v>
      </c>
      <c r="BB68" s="1">
        <v>85</v>
      </c>
      <c r="BC68" s="1">
        <v>72</v>
      </c>
    </row>
    <row r="69" spans="1:55" x14ac:dyDescent="0.25">
      <c r="A69" s="1" t="s">
        <v>420</v>
      </c>
      <c r="B69" s="5">
        <f t="shared" si="3"/>
        <v>1.220703125E-4</v>
      </c>
      <c r="C69" s="1">
        <v>2660</v>
      </c>
      <c r="D69" s="1">
        <v>3714</v>
      </c>
      <c r="E69" s="1">
        <v>4703</v>
      </c>
      <c r="F69" s="1">
        <v>5600</v>
      </c>
      <c r="G69" s="1">
        <v>6613</v>
      </c>
      <c r="H69" s="1">
        <v>7247</v>
      </c>
      <c r="I69" s="1">
        <v>7697</v>
      </c>
      <c r="J69" s="1">
        <v>7955</v>
      </c>
      <c r="K69" s="1">
        <v>7577</v>
      </c>
      <c r="L69" s="1">
        <v>7038</v>
      </c>
      <c r="M69" s="1">
        <v>6630</v>
      </c>
      <c r="N69" s="1">
        <v>5885</v>
      </c>
      <c r="O69" s="1">
        <v>5405</v>
      </c>
      <c r="P69" s="1">
        <v>4889</v>
      </c>
      <c r="Q69" s="1">
        <v>4371</v>
      </c>
      <c r="R69" s="1">
        <v>3932</v>
      </c>
      <c r="S69" s="1">
        <v>3544</v>
      </c>
      <c r="T69" s="1">
        <v>3241</v>
      </c>
      <c r="U69" s="1">
        <v>2866</v>
      </c>
      <c r="V69" s="1">
        <v>2361</v>
      </c>
      <c r="W69" s="1">
        <v>2153</v>
      </c>
      <c r="X69" s="1">
        <v>1863</v>
      </c>
      <c r="Y69" s="1">
        <v>1699</v>
      </c>
      <c r="Z69" s="1">
        <v>1434</v>
      </c>
      <c r="AA69" s="1">
        <v>1274</v>
      </c>
      <c r="AB69" s="1">
        <v>1087</v>
      </c>
      <c r="AC69" s="1">
        <v>878</v>
      </c>
      <c r="AD69" s="1">
        <v>832</v>
      </c>
      <c r="AE69" s="1">
        <v>687</v>
      </c>
      <c r="AF69" s="1">
        <v>642</v>
      </c>
      <c r="AG69" s="1">
        <v>577</v>
      </c>
      <c r="AH69" s="1">
        <v>516</v>
      </c>
      <c r="AI69" s="1">
        <v>396</v>
      </c>
      <c r="AJ69" s="1">
        <v>381</v>
      </c>
      <c r="AK69" s="1">
        <v>333</v>
      </c>
      <c r="AL69" s="1">
        <v>287</v>
      </c>
      <c r="AM69" s="1">
        <v>255</v>
      </c>
      <c r="AN69" s="1">
        <v>229</v>
      </c>
      <c r="AO69" s="1">
        <v>198</v>
      </c>
      <c r="AP69" s="1">
        <v>161</v>
      </c>
      <c r="AQ69" s="1">
        <v>191</v>
      </c>
      <c r="AR69" s="1">
        <v>153</v>
      </c>
      <c r="AS69" s="1">
        <v>149</v>
      </c>
      <c r="AT69" s="1">
        <v>115</v>
      </c>
      <c r="AU69" s="1">
        <v>116</v>
      </c>
      <c r="AV69" s="1">
        <v>116</v>
      </c>
      <c r="AW69" s="1">
        <v>92</v>
      </c>
      <c r="AX69" s="1">
        <v>96</v>
      </c>
      <c r="AY69" s="1">
        <v>85</v>
      </c>
      <c r="AZ69" s="1">
        <v>83</v>
      </c>
      <c r="BA69" s="1">
        <v>83</v>
      </c>
      <c r="BB69" s="1">
        <v>89</v>
      </c>
      <c r="BC69" s="1">
        <v>86</v>
      </c>
    </row>
    <row r="70" spans="1:55" x14ac:dyDescent="0.25">
      <c r="A70" s="1" t="s">
        <v>420</v>
      </c>
      <c r="B70" s="3">
        <v>0.25</v>
      </c>
      <c r="C70" s="1">
        <v>2285</v>
      </c>
      <c r="D70" s="1">
        <v>3075</v>
      </c>
      <c r="E70" s="1">
        <v>3649</v>
      </c>
      <c r="F70" s="1">
        <v>4288</v>
      </c>
      <c r="G70" s="1">
        <v>4742</v>
      </c>
      <c r="H70" s="1">
        <v>5228</v>
      </c>
      <c r="I70" s="1">
        <v>5285</v>
      </c>
      <c r="J70" s="1">
        <v>5247</v>
      </c>
      <c r="K70" s="1">
        <v>5148</v>
      </c>
      <c r="L70" s="1">
        <v>4732</v>
      </c>
      <c r="M70" s="1">
        <v>4424</v>
      </c>
      <c r="N70" s="1">
        <v>4060</v>
      </c>
      <c r="O70" s="1">
        <v>3809</v>
      </c>
      <c r="P70" s="1">
        <v>3399</v>
      </c>
      <c r="Q70" s="1">
        <v>3119</v>
      </c>
      <c r="R70" s="1">
        <v>2743</v>
      </c>
      <c r="S70" s="1">
        <v>2324</v>
      </c>
      <c r="T70" s="1">
        <v>2131</v>
      </c>
      <c r="U70" s="1">
        <v>2060</v>
      </c>
      <c r="V70" s="1">
        <v>1736</v>
      </c>
      <c r="W70" s="1">
        <v>1490</v>
      </c>
      <c r="X70" s="1">
        <v>1413</v>
      </c>
      <c r="Y70" s="1">
        <v>1275</v>
      </c>
      <c r="Z70" s="1">
        <v>1141</v>
      </c>
      <c r="AA70" s="1">
        <v>987</v>
      </c>
      <c r="AB70" s="1">
        <v>794</v>
      </c>
      <c r="AC70" s="1">
        <v>747</v>
      </c>
      <c r="AD70" s="1">
        <v>660</v>
      </c>
      <c r="AE70" s="1">
        <v>607</v>
      </c>
      <c r="AF70" s="1">
        <v>499</v>
      </c>
      <c r="AG70" s="1">
        <v>487</v>
      </c>
      <c r="AH70" s="1">
        <v>414</v>
      </c>
      <c r="AI70" s="1">
        <v>379</v>
      </c>
      <c r="AJ70" s="1">
        <v>320</v>
      </c>
      <c r="AK70" s="1">
        <v>327</v>
      </c>
      <c r="AL70" s="1">
        <v>241</v>
      </c>
      <c r="AM70" s="1">
        <v>228</v>
      </c>
      <c r="AN70" s="1">
        <v>232</v>
      </c>
      <c r="AO70" s="1">
        <v>216</v>
      </c>
      <c r="AP70" s="1">
        <v>191</v>
      </c>
      <c r="AQ70" s="1">
        <v>191</v>
      </c>
      <c r="AR70" s="1">
        <v>160</v>
      </c>
      <c r="AS70" s="1">
        <v>151</v>
      </c>
      <c r="AT70" s="1">
        <v>146</v>
      </c>
      <c r="AU70" s="1">
        <v>134</v>
      </c>
      <c r="AV70" s="1">
        <v>135</v>
      </c>
      <c r="AW70" s="1">
        <v>133</v>
      </c>
      <c r="AX70" s="1">
        <v>115</v>
      </c>
      <c r="AY70" s="1">
        <v>123</v>
      </c>
      <c r="AZ70" s="1">
        <v>101</v>
      </c>
      <c r="BA70" s="1">
        <v>113</v>
      </c>
      <c r="BB70" s="1">
        <v>73</v>
      </c>
      <c r="BC70" s="1">
        <v>109</v>
      </c>
    </row>
    <row r="71" spans="1:55" x14ac:dyDescent="0.25">
      <c r="A71" s="1" t="s">
        <v>420</v>
      </c>
      <c r="B71" s="5">
        <f>B70/2</f>
        <v>0.125</v>
      </c>
      <c r="C71" s="1">
        <v>2550</v>
      </c>
      <c r="D71" s="1">
        <v>3326</v>
      </c>
      <c r="E71" s="1">
        <v>3995</v>
      </c>
      <c r="F71" s="1">
        <v>4686</v>
      </c>
      <c r="G71" s="1">
        <v>5249</v>
      </c>
      <c r="H71" s="1">
        <v>5770</v>
      </c>
      <c r="I71" s="1">
        <v>5744</v>
      </c>
      <c r="J71" s="1">
        <v>5837</v>
      </c>
      <c r="K71" s="1">
        <v>5588</v>
      </c>
      <c r="L71" s="1">
        <v>5174</v>
      </c>
      <c r="M71" s="1">
        <v>4819</v>
      </c>
      <c r="N71" s="1">
        <v>4489</v>
      </c>
      <c r="O71" s="1">
        <v>4024</v>
      </c>
      <c r="P71" s="1">
        <v>3765</v>
      </c>
      <c r="Q71" s="1">
        <v>3317</v>
      </c>
      <c r="R71" s="1">
        <v>2989</v>
      </c>
      <c r="S71" s="1">
        <v>2607</v>
      </c>
      <c r="T71" s="1">
        <v>2442</v>
      </c>
      <c r="U71" s="1">
        <v>2134</v>
      </c>
      <c r="V71" s="1">
        <v>1906</v>
      </c>
      <c r="W71" s="1">
        <v>1610</v>
      </c>
      <c r="X71" s="1">
        <v>1430</v>
      </c>
      <c r="Y71" s="1">
        <v>1305</v>
      </c>
      <c r="Z71" s="1">
        <v>1172</v>
      </c>
      <c r="AA71" s="1">
        <v>1058</v>
      </c>
      <c r="AB71" s="1">
        <v>920</v>
      </c>
      <c r="AC71" s="1">
        <v>808</v>
      </c>
      <c r="AD71" s="1">
        <v>701</v>
      </c>
      <c r="AE71" s="1">
        <v>656</v>
      </c>
      <c r="AF71" s="1">
        <v>537</v>
      </c>
      <c r="AG71" s="1">
        <v>492</v>
      </c>
      <c r="AH71" s="1">
        <v>420</v>
      </c>
      <c r="AI71" s="1">
        <v>410</v>
      </c>
      <c r="AJ71" s="1">
        <v>360</v>
      </c>
      <c r="AK71" s="1">
        <v>306</v>
      </c>
      <c r="AL71" s="1">
        <v>272</v>
      </c>
      <c r="AM71" s="1">
        <v>272</v>
      </c>
      <c r="AN71" s="1">
        <v>230</v>
      </c>
      <c r="AO71" s="1">
        <v>221</v>
      </c>
      <c r="AP71" s="1">
        <v>199</v>
      </c>
      <c r="AQ71" s="1">
        <v>212</v>
      </c>
      <c r="AR71" s="1">
        <v>155</v>
      </c>
      <c r="AS71" s="1">
        <v>155</v>
      </c>
      <c r="AT71" s="1">
        <v>135</v>
      </c>
      <c r="AU71" s="1">
        <v>107</v>
      </c>
      <c r="AV71" s="1">
        <v>135</v>
      </c>
      <c r="AW71" s="1">
        <v>118</v>
      </c>
      <c r="AX71" s="1">
        <v>115</v>
      </c>
      <c r="AY71" s="1">
        <v>107</v>
      </c>
      <c r="AZ71" s="1">
        <v>100</v>
      </c>
      <c r="BA71" s="1">
        <v>100</v>
      </c>
      <c r="BB71" s="1">
        <v>87</v>
      </c>
      <c r="BC71" s="1">
        <v>115</v>
      </c>
    </row>
    <row r="72" spans="1:55" x14ac:dyDescent="0.25">
      <c r="A72" s="1" t="s">
        <v>420</v>
      </c>
      <c r="B72" s="5">
        <f t="shared" ref="B72:B81" si="4">B71/2</f>
        <v>6.25E-2</v>
      </c>
      <c r="C72" s="1">
        <v>2395</v>
      </c>
      <c r="D72" s="1">
        <v>3144</v>
      </c>
      <c r="E72" s="1">
        <v>3714</v>
      </c>
      <c r="F72" s="1">
        <v>4341</v>
      </c>
      <c r="G72" s="1">
        <v>5051</v>
      </c>
      <c r="H72" s="1">
        <v>5183</v>
      </c>
      <c r="I72" s="1">
        <v>5481</v>
      </c>
      <c r="J72" s="1">
        <v>5395</v>
      </c>
      <c r="K72" s="1">
        <v>5286</v>
      </c>
      <c r="L72" s="1">
        <v>4956</v>
      </c>
      <c r="M72" s="1">
        <v>4522</v>
      </c>
      <c r="N72" s="1">
        <v>4059</v>
      </c>
      <c r="O72" s="1">
        <v>3861</v>
      </c>
      <c r="P72" s="1">
        <v>3427</v>
      </c>
      <c r="Q72" s="1">
        <v>3254</v>
      </c>
      <c r="R72" s="1">
        <v>2776</v>
      </c>
      <c r="S72" s="1">
        <v>2567</v>
      </c>
      <c r="T72" s="1">
        <v>2261</v>
      </c>
      <c r="U72" s="1">
        <v>2051</v>
      </c>
      <c r="V72" s="1">
        <v>1875</v>
      </c>
      <c r="W72" s="1">
        <v>1512</v>
      </c>
      <c r="X72" s="1">
        <v>1365</v>
      </c>
      <c r="Y72" s="1">
        <v>1281</v>
      </c>
      <c r="Z72" s="1">
        <v>1155</v>
      </c>
      <c r="AA72" s="1">
        <v>959</v>
      </c>
      <c r="AB72" s="1">
        <v>794</v>
      </c>
      <c r="AC72" s="1">
        <v>730</v>
      </c>
      <c r="AD72" s="1">
        <v>654</v>
      </c>
      <c r="AE72" s="1">
        <v>588</v>
      </c>
      <c r="AF72" s="1">
        <v>536</v>
      </c>
      <c r="AG72" s="1">
        <v>436</v>
      </c>
      <c r="AH72" s="1">
        <v>407</v>
      </c>
      <c r="AI72" s="1">
        <v>363</v>
      </c>
      <c r="AJ72" s="1">
        <v>335</v>
      </c>
      <c r="AK72" s="1">
        <v>321</v>
      </c>
      <c r="AL72" s="1">
        <v>245</v>
      </c>
      <c r="AM72" s="1">
        <v>231</v>
      </c>
      <c r="AN72" s="1">
        <v>252</v>
      </c>
      <c r="AO72" s="1">
        <v>171</v>
      </c>
      <c r="AP72" s="1">
        <v>164</v>
      </c>
      <c r="AQ72" s="1">
        <v>151</v>
      </c>
      <c r="AR72" s="1">
        <v>187</v>
      </c>
      <c r="AS72" s="1">
        <v>152</v>
      </c>
      <c r="AT72" s="1">
        <v>142</v>
      </c>
      <c r="AU72" s="1">
        <v>129</v>
      </c>
      <c r="AV72" s="1">
        <v>121</v>
      </c>
      <c r="AW72" s="1">
        <v>133</v>
      </c>
      <c r="AX72" s="1">
        <v>100</v>
      </c>
      <c r="AY72" s="1">
        <v>125</v>
      </c>
      <c r="AZ72" s="1">
        <v>79</v>
      </c>
      <c r="BA72" s="1">
        <v>97</v>
      </c>
      <c r="BB72" s="1">
        <v>77</v>
      </c>
      <c r="BC72" s="1">
        <v>110</v>
      </c>
    </row>
    <row r="73" spans="1:55" x14ac:dyDescent="0.25">
      <c r="A73" s="1" t="s">
        <v>420</v>
      </c>
      <c r="B73" s="5">
        <f t="shared" si="4"/>
        <v>3.125E-2</v>
      </c>
      <c r="C73" s="1">
        <v>2353</v>
      </c>
      <c r="D73" s="1">
        <v>3100</v>
      </c>
      <c r="E73" s="1">
        <v>3730</v>
      </c>
      <c r="F73" s="1">
        <v>4403</v>
      </c>
      <c r="G73" s="1">
        <v>4937</v>
      </c>
      <c r="H73" s="1">
        <v>5261</v>
      </c>
      <c r="I73" s="1">
        <v>5340</v>
      </c>
      <c r="J73" s="1">
        <v>5469</v>
      </c>
      <c r="K73" s="1">
        <v>5251</v>
      </c>
      <c r="L73" s="1">
        <v>4773</v>
      </c>
      <c r="M73" s="1">
        <v>4536</v>
      </c>
      <c r="N73" s="1">
        <v>4110</v>
      </c>
      <c r="O73" s="1">
        <v>3811</v>
      </c>
      <c r="P73" s="1">
        <v>3463</v>
      </c>
      <c r="Q73" s="1">
        <v>3147</v>
      </c>
      <c r="R73" s="1">
        <v>2802</v>
      </c>
      <c r="S73" s="1">
        <v>2428</v>
      </c>
      <c r="T73" s="1">
        <v>2227</v>
      </c>
      <c r="U73" s="1">
        <v>2029</v>
      </c>
      <c r="V73" s="1">
        <v>1769</v>
      </c>
      <c r="W73" s="1">
        <v>1484</v>
      </c>
      <c r="X73" s="1">
        <v>1363</v>
      </c>
      <c r="Y73" s="1">
        <v>1196</v>
      </c>
      <c r="Z73" s="1">
        <v>1068</v>
      </c>
      <c r="AA73" s="1">
        <v>928</v>
      </c>
      <c r="AB73" s="1">
        <v>844</v>
      </c>
      <c r="AC73" s="1">
        <v>803</v>
      </c>
      <c r="AD73" s="1">
        <v>629</v>
      </c>
      <c r="AE73" s="1">
        <v>563</v>
      </c>
      <c r="AF73" s="1">
        <v>515</v>
      </c>
      <c r="AG73" s="1">
        <v>467</v>
      </c>
      <c r="AH73" s="1">
        <v>419</v>
      </c>
      <c r="AI73" s="1">
        <v>347</v>
      </c>
      <c r="AJ73" s="1">
        <v>322</v>
      </c>
      <c r="AK73" s="1">
        <v>307</v>
      </c>
      <c r="AL73" s="1">
        <v>234</v>
      </c>
      <c r="AM73" s="1">
        <v>237</v>
      </c>
      <c r="AN73" s="1">
        <v>203</v>
      </c>
      <c r="AO73" s="1">
        <v>204</v>
      </c>
      <c r="AP73" s="1">
        <v>182</v>
      </c>
      <c r="AQ73" s="1">
        <v>166</v>
      </c>
      <c r="AR73" s="1">
        <v>150</v>
      </c>
      <c r="AS73" s="1">
        <v>139</v>
      </c>
      <c r="AT73" s="1">
        <v>121</v>
      </c>
      <c r="AU73" s="1">
        <v>114</v>
      </c>
      <c r="AV73" s="1">
        <v>133</v>
      </c>
      <c r="AW73" s="1">
        <v>112</v>
      </c>
      <c r="AX73" s="1">
        <v>97</v>
      </c>
      <c r="AY73" s="1">
        <v>96</v>
      </c>
      <c r="AZ73" s="1">
        <v>101</v>
      </c>
      <c r="BA73" s="1">
        <v>109</v>
      </c>
      <c r="BB73" s="1">
        <v>85</v>
      </c>
      <c r="BC73" s="1">
        <v>72</v>
      </c>
    </row>
    <row r="74" spans="1:55" x14ac:dyDescent="0.25">
      <c r="A74" s="1" t="s">
        <v>420</v>
      </c>
      <c r="B74" s="5">
        <f t="shared" si="4"/>
        <v>1.5625E-2</v>
      </c>
      <c r="C74" s="1">
        <v>2158</v>
      </c>
      <c r="D74" s="1">
        <v>2813</v>
      </c>
      <c r="E74" s="1">
        <v>3412</v>
      </c>
      <c r="F74" s="1">
        <v>4035</v>
      </c>
      <c r="G74" s="1">
        <v>4618</v>
      </c>
      <c r="H74" s="1">
        <v>4921</v>
      </c>
      <c r="I74" s="1">
        <v>5074</v>
      </c>
      <c r="J74" s="1">
        <v>5013</v>
      </c>
      <c r="K74" s="1">
        <v>4960</v>
      </c>
      <c r="L74" s="1">
        <v>4545</v>
      </c>
      <c r="M74" s="1">
        <v>4152</v>
      </c>
      <c r="N74" s="1">
        <v>3884</v>
      </c>
      <c r="O74" s="1">
        <v>3437</v>
      </c>
      <c r="P74" s="1">
        <v>3189</v>
      </c>
      <c r="Q74" s="1">
        <v>2972</v>
      </c>
      <c r="R74" s="1">
        <v>2689</v>
      </c>
      <c r="S74" s="1">
        <v>2332</v>
      </c>
      <c r="T74" s="1">
        <v>2091</v>
      </c>
      <c r="U74" s="1">
        <v>1938</v>
      </c>
      <c r="V74" s="1">
        <v>1678</v>
      </c>
      <c r="W74" s="1">
        <v>1509</v>
      </c>
      <c r="X74" s="1">
        <v>1357</v>
      </c>
      <c r="Y74" s="1">
        <v>1178</v>
      </c>
      <c r="Z74" s="1">
        <v>980</v>
      </c>
      <c r="AA74" s="1">
        <v>882</v>
      </c>
      <c r="AB74" s="1">
        <v>814</v>
      </c>
      <c r="AC74" s="1">
        <v>699</v>
      </c>
      <c r="AD74" s="1">
        <v>592</v>
      </c>
      <c r="AE74" s="1">
        <v>541</v>
      </c>
      <c r="AF74" s="1">
        <v>489</v>
      </c>
      <c r="AG74" s="1">
        <v>420</v>
      </c>
      <c r="AH74" s="1">
        <v>388</v>
      </c>
      <c r="AI74" s="1">
        <v>349</v>
      </c>
      <c r="AJ74" s="1">
        <v>335</v>
      </c>
      <c r="AK74" s="1">
        <v>264</v>
      </c>
      <c r="AL74" s="1">
        <v>259</v>
      </c>
      <c r="AM74" s="1">
        <v>233</v>
      </c>
      <c r="AN74" s="1">
        <v>205</v>
      </c>
      <c r="AO74" s="1">
        <v>212</v>
      </c>
      <c r="AP74" s="1">
        <v>194</v>
      </c>
      <c r="AQ74" s="1">
        <v>177</v>
      </c>
      <c r="AR74" s="1">
        <v>143</v>
      </c>
      <c r="AS74" s="1">
        <v>138</v>
      </c>
      <c r="AT74" s="1">
        <v>169</v>
      </c>
      <c r="AU74" s="1">
        <v>98</v>
      </c>
      <c r="AV74" s="1">
        <v>101</v>
      </c>
      <c r="AW74" s="1">
        <v>106</v>
      </c>
      <c r="AX74" s="1">
        <v>94</v>
      </c>
      <c r="AY74" s="1">
        <v>124</v>
      </c>
      <c r="AZ74" s="1">
        <v>99</v>
      </c>
      <c r="BA74" s="1">
        <v>95</v>
      </c>
      <c r="BB74" s="1">
        <v>95</v>
      </c>
      <c r="BC74" s="1">
        <v>88</v>
      </c>
    </row>
    <row r="75" spans="1:55" x14ac:dyDescent="0.25">
      <c r="A75" s="1" t="s">
        <v>420</v>
      </c>
      <c r="B75" s="5">
        <f t="shared" si="4"/>
        <v>7.8125E-3</v>
      </c>
      <c r="C75" s="1">
        <v>1858</v>
      </c>
      <c r="D75" s="1">
        <v>2399</v>
      </c>
      <c r="E75" s="1">
        <v>2965</v>
      </c>
      <c r="F75" s="1">
        <v>3581</v>
      </c>
      <c r="G75" s="1">
        <v>4010</v>
      </c>
      <c r="H75" s="1">
        <v>4447</v>
      </c>
      <c r="I75" s="1">
        <v>4573</v>
      </c>
      <c r="J75" s="1">
        <v>4509</v>
      </c>
      <c r="K75" s="1">
        <v>4308</v>
      </c>
      <c r="L75" s="1">
        <v>4164</v>
      </c>
      <c r="M75" s="1">
        <v>3748</v>
      </c>
      <c r="N75" s="1">
        <v>3538</v>
      </c>
      <c r="O75" s="1">
        <v>3119</v>
      </c>
      <c r="P75" s="1">
        <v>2849</v>
      </c>
      <c r="Q75" s="1">
        <v>2598</v>
      </c>
      <c r="R75" s="1">
        <v>2311</v>
      </c>
      <c r="S75" s="1">
        <v>2151</v>
      </c>
      <c r="T75" s="1">
        <v>1851</v>
      </c>
      <c r="U75" s="1">
        <v>1700</v>
      </c>
      <c r="V75" s="1">
        <v>1564</v>
      </c>
      <c r="W75" s="1">
        <v>1308</v>
      </c>
      <c r="X75" s="1">
        <v>1201</v>
      </c>
      <c r="Y75" s="1">
        <v>1057</v>
      </c>
      <c r="Z75" s="1">
        <v>910</v>
      </c>
      <c r="AA75" s="1">
        <v>823</v>
      </c>
      <c r="AB75" s="1">
        <v>730</v>
      </c>
      <c r="AC75" s="1">
        <v>661</v>
      </c>
      <c r="AD75" s="1">
        <v>560</v>
      </c>
      <c r="AE75" s="1">
        <v>511</v>
      </c>
      <c r="AF75" s="1">
        <v>475</v>
      </c>
      <c r="AG75" s="1">
        <v>384</v>
      </c>
      <c r="AH75" s="1">
        <v>356</v>
      </c>
      <c r="AI75" s="1">
        <v>339</v>
      </c>
      <c r="AJ75" s="1">
        <v>277</v>
      </c>
      <c r="AK75" s="1">
        <v>253</v>
      </c>
      <c r="AL75" s="1">
        <v>240</v>
      </c>
      <c r="AM75" s="1">
        <v>203</v>
      </c>
      <c r="AN75" s="1">
        <v>185</v>
      </c>
      <c r="AO75" s="1">
        <v>171</v>
      </c>
      <c r="AP75" s="1">
        <v>162</v>
      </c>
      <c r="AQ75" s="1">
        <v>135</v>
      </c>
      <c r="AR75" s="1">
        <v>140</v>
      </c>
      <c r="AS75" s="1">
        <v>139</v>
      </c>
      <c r="AT75" s="1">
        <v>129</v>
      </c>
      <c r="AU75" s="1">
        <v>103</v>
      </c>
      <c r="AV75" s="1">
        <v>107</v>
      </c>
      <c r="AW75" s="1">
        <v>90</v>
      </c>
      <c r="AX75" s="1">
        <v>85</v>
      </c>
      <c r="AY75" s="1">
        <v>108</v>
      </c>
      <c r="AZ75" s="1">
        <v>85</v>
      </c>
      <c r="BA75" s="1">
        <v>83</v>
      </c>
      <c r="BB75" s="1">
        <v>87</v>
      </c>
      <c r="BC75" s="1">
        <v>78</v>
      </c>
    </row>
    <row r="76" spans="1:55" x14ac:dyDescent="0.25">
      <c r="A76" s="1" t="s">
        <v>420</v>
      </c>
      <c r="B76" s="5">
        <f t="shared" si="4"/>
        <v>3.90625E-3</v>
      </c>
      <c r="C76" s="1">
        <v>1910</v>
      </c>
      <c r="D76" s="1">
        <v>2411</v>
      </c>
      <c r="E76" s="1">
        <v>3054</v>
      </c>
      <c r="F76" s="1">
        <v>3668</v>
      </c>
      <c r="G76" s="1">
        <v>4093</v>
      </c>
      <c r="H76" s="1">
        <v>4504</v>
      </c>
      <c r="I76" s="1">
        <v>4723</v>
      </c>
      <c r="J76" s="1">
        <v>4612</v>
      </c>
      <c r="K76" s="1">
        <v>4503</v>
      </c>
      <c r="L76" s="1">
        <v>4200</v>
      </c>
      <c r="M76" s="1">
        <v>4038</v>
      </c>
      <c r="N76" s="1">
        <v>3613</v>
      </c>
      <c r="O76" s="1">
        <v>3351</v>
      </c>
      <c r="P76" s="1">
        <v>2974</v>
      </c>
      <c r="Q76" s="1">
        <v>2796</v>
      </c>
      <c r="R76" s="1">
        <v>2553</v>
      </c>
      <c r="S76" s="1">
        <v>2208</v>
      </c>
      <c r="T76" s="1">
        <v>1992</v>
      </c>
      <c r="U76" s="1">
        <v>1795</v>
      </c>
      <c r="V76" s="1">
        <v>1648</v>
      </c>
      <c r="W76" s="1">
        <v>1407</v>
      </c>
      <c r="X76" s="1">
        <v>1246</v>
      </c>
      <c r="Y76" s="1">
        <v>1142</v>
      </c>
      <c r="Z76" s="1">
        <v>978</v>
      </c>
      <c r="AA76" s="1">
        <v>888</v>
      </c>
      <c r="AB76" s="1">
        <v>762</v>
      </c>
      <c r="AC76" s="1">
        <v>677</v>
      </c>
      <c r="AD76" s="1">
        <v>568</v>
      </c>
      <c r="AE76" s="1">
        <v>560</v>
      </c>
      <c r="AF76" s="1">
        <v>442</v>
      </c>
      <c r="AG76" s="1">
        <v>440</v>
      </c>
      <c r="AH76" s="1">
        <v>348</v>
      </c>
      <c r="AI76" s="1">
        <v>346</v>
      </c>
      <c r="AJ76" s="1">
        <v>317</v>
      </c>
      <c r="AK76" s="1">
        <v>278</v>
      </c>
      <c r="AL76" s="1">
        <v>248</v>
      </c>
      <c r="AM76" s="1">
        <v>209</v>
      </c>
      <c r="AN76" s="1">
        <v>215</v>
      </c>
      <c r="AO76" s="1">
        <v>194</v>
      </c>
      <c r="AP76" s="1">
        <v>181</v>
      </c>
      <c r="AQ76" s="1">
        <v>152</v>
      </c>
      <c r="AR76" s="1">
        <v>140</v>
      </c>
      <c r="AS76" s="1">
        <v>131</v>
      </c>
      <c r="AT76" s="1">
        <v>116</v>
      </c>
      <c r="AU76" s="1">
        <v>125</v>
      </c>
      <c r="AV76" s="1">
        <v>124</v>
      </c>
      <c r="AW76" s="1">
        <v>101</v>
      </c>
      <c r="AX76" s="1">
        <v>90</v>
      </c>
      <c r="AY76" s="1">
        <v>89</v>
      </c>
      <c r="AZ76" s="1">
        <v>83</v>
      </c>
      <c r="BA76" s="1">
        <v>77</v>
      </c>
      <c r="BB76" s="1">
        <v>66</v>
      </c>
      <c r="BC76" s="1">
        <v>64</v>
      </c>
    </row>
    <row r="77" spans="1:55" x14ac:dyDescent="0.25">
      <c r="A77" s="1" t="s">
        <v>420</v>
      </c>
      <c r="B77" s="5">
        <f t="shared" si="4"/>
        <v>1.953125E-3</v>
      </c>
      <c r="C77" s="1">
        <v>1929</v>
      </c>
      <c r="D77" s="1">
        <v>2579</v>
      </c>
      <c r="E77" s="1">
        <v>3234</v>
      </c>
      <c r="F77" s="1">
        <v>4013</v>
      </c>
      <c r="G77" s="1">
        <v>4571</v>
      </c>
      <c r="H77" s="1">
        <v>5072</v>
      </c>
      <c r="I77" s="1">
        <v>5237</v>
      </c>
      <c r="J77" s="1">
        <v>5198</v>
      </c>
      <c r="K77" s="1">
        <v>4991</v>
      </c>
      <c r="L77" s="1">
        <v>4732</v>
      </c>
      <c r="M77" s="1">
        <v>4458</v>
      </c>
      <c r="N77" s="1">
        <v>4121</v>
      </c>
      <c r="O77" s="1">
        <v>3587</v>
      </c>
      <c r="P77" s="1">
        <v>3312</v>
      </c>
      <c r="Q77" s="1">
        <v>3056</v>
      </c>
      <c r="R77" s="1">
        <v>2699</v>
      </c>
      <c r="S77" s="1">
        <v>2391</v>
      </c>
      <c r="T77" s="1">
        <v>2088</v>
      </c>
      <c r="U77" s="1">
        <v>1986</v>
      </c>
      <c r="V77" s="1">
        <v>1683</v>
      </c>
      <c r="W77" s="1">
        <v>1510</v>
      </c>
      <c r="X77" s="1">
        <v>1384</v>
      </c>
      <c r="Y77" s="1">
        <v>1198</v>
      </c>
      <c r="Z77" s="1">
        <v>1117</v>
      </c>
      <c r="AA77" s="1">
        <v>869</v>
      </c>
      <c r="AB77" s="1">
        <v>822</v>
      </c>
      <c r="AC77" s="1">
        <v>755</v>
      </c>
      <c r="AD77" s="1">
        <v>610</v>
      </c>
      <c r="AE77" s="1">
        <v>596</v>
      </c>
      <c r="AF77" s="1">
        <v>527</v>
      </c>
      <c r="AG77" s="1">
        <v>427</v>
      </c>
      <c r="AH77" s="1">
        <v>403</v>
      </c>
      <c r="AI77" s="1">
        <v>374</v>
      </c>
      <c r="AJ77" s="1">
        <v>293</v>
      </c>
      <c r="AK77" s="1">
        <v>292</v>
      </c>
      <c r="AL77" s="1">
        <v>229</v>
      </c>
      <c r="AM77" s="1">
        <v>228</v>
      </c>
      <c r="AN77" s="1">
        <v>202</v>
      </c>
      <c r="AO77" s="1">
        <v>180</v>
      </c>
      <c r="AP77" s="1">
        <v>166</v>
      </c>
      <c r="AQ77" s="1">
        <v>170</v>
      </c>
      <c r="AR77" s="1">
        <v>158</v>
      </c>
      <c r="AS77" s="1">
        <v>122</v>
      </c>
      <c r="AT77" s="1">
        <v>106</v>
      </c>
      <c r="AU77" s="1">
        <v>101</v>
      </c>
      <c r="AV77" s="1">
        <v>102</v>
      </c>
      <c r="AW77" s="1">
        <v>85</v>
      </c>
      <c r="AX77" s="1">
        <v>100</v>
      </c>
      <c r="AY77" s="1">
        <v>110</v>
      </c>
      <c r="AZ77" s="1">
        <v>105</v>
      </c>
      <c r="BA77" s="1">
        <v>102</v>
      </c>
      <c r="BB77" s="1">
        <v>66</v>
      </c>
      <c r="BC77" s="1">
        <v>60</v>
      </c>
    </row>
    <row r="78" spans="1:55" x14ac:dyDescent="0.25">
      <c r="A78" s="1" t="s">
        <v>420</v>
      </c>
      <c r="B78" s="5">
        <f t="shared" si="4"/>
        <v>9.765625E-4</v>
      </c>
      <c r="C78" s="1">
        <v>2116</v>
      </c>
      <c r="D78" s="1">
        <v>2793</v>
      </c>
      <c r="E78" s="1">
        <v>3451</v>
      </c>
      <c r="F78" s="1">
        <v>4182</v>
      </c>
      <c r="G78" s="1">
        <v>4833</v>
      </c>
      <c r="H78" s="1">
        <v>5249</v>
      </c>
      <c r="I78" s="1">
        <v>5725</v>
      </c>
      <c r="J78" s="1">
        <v>5632</v>
      </c>
      <c r="K78" s="1">
        <v>5464</v>
      </c>
      <c r="L78" s="1">
        <v>5142</v>
      </c>
      <c r="M78" s="1">
        <v>4780</v>
      </c>
      <c r="N78" s="1">
        <v>4306</v>
      </c>
      <c r="O78" s="1">
        <v>3970</v>
      </c>
      <c r="P78" s="1">
        <v>3570</v>
      </c>
      <c r="Q78" s="1">
        <v>3304</v>
      </c>
      <c r="R78" s="1">
        <v>2948</v>
      </c>
      <c r="S78" s="1">
        <v>2729</v>
      </c>
      <c r="T78" s="1">
        <v>2352</v>
      </c>
      <c r="U78" s="1">
        <v>2107</v>
      </c>
      <c r="V78" s="1">
        <v>1892</v>
      </c>
      <c r="W78" s="1">
        <v>1695</v>
      </c>
      <c r="X78" s="1">
        <v>1428</v>
      </c>
      <c r="Y78" s="1">
        <v>1257</v>
      </c>
      <c r="Z78" s="1">
        <v>1175</v>
      </c>
      <c r="AA78" s="1">
        <v>959</v>
      </c>
      <c r="AB78" s="1">
        <v>872</v>
      </c>
      <c r="AC78" s="1">
        <v>735</v>
      </c>
      <c r="AD78" s="1">
        <v>654</v>
      </c>
      <c r="AE78" s="1">
        <v>596</v>
      </c>
      <c r="AF78" s="1">
        <v>504</v>
      </c>
      <c r="AG78" s="1">
        <v>465</v>
      </c>
      <c r="AH78" s="1">
        <v>378</v>
      </c>
      <c r="AI78" s="1">
        <v>365</v>
      </c>
      <c r="AJ78" s="1">
        <v>298</v>
      </c>
      <c r="AK78" s="1">
        <v>276</v>
      </c>
      <c r="AL78" s="1">
        <v>240</v>
      </c>
      <c r="AM78" s="1">
        <v>207</v>
      </c>
      <c r="AN78" s="1">
        <v>190</v>
      </c>
      <c r="AO78" s="1">
        <v>160</v>
      </c>
      <c r="AP78" s="1">
        <v>157</v>
      </c>
      <c r="AQ78" s="1">
        <v>150</v>
      </c>
      <c r="AR78" s="1">
        <v>156</v>
      </c>
      <c r="AS78" s="1">
        <v>108</v>
      </c>
      <c r="AT78" s="1">
        <v>140</v>
      </c>
      <c r="AU78" s="1">
        <v>127</v>
      </c>
      <c r="AV78" s="1">
        <v>106</v>
      </c>
      <c r="AW78" s="1">
        <v>123</v>
      </c>
      <c r="AX78" s="1">
        <v>92</v>
      </c>
      <c r="AY78" s="1">
        <v>80</v>
      </c>
      <c r="AZ78" s="1">
        <v>81</v>
      </c>
      <c r="BA78" s="1">
        <v>81</v>
      </c>
      <c r="BB78" s="1">
        <v>79</v>
      </c>
      <c r="BC78" s="1">
        <v>68</v>
      </c>
    </row>
    <row r="79" spans="1:55" x14ac:dyDescent="0.25">
      <c r="A79" s="1" t="s">
        <v>420</v>
      </c>
      <c r="B79" s="5">
        <f t="shared" si="4"/>
        <v>4.8828125E-4</v>
      </c>
      <c r="C79" s="1">
        <v>2485</v>
      </c>
      <c r="D79" s="1">
        <v>3368</v>
      </c>
      <c r="E79" s="1">
        <v>4194</v>
      </c>
      <c r="F79" s="1">
        <v>5073</v>
      </c>
      <c r="G79" s="1">
        <v>5927</v>
      </c>
      <c r="H79" s="1">
        <v>6406</v>
      </c>
      <c r="I79" s="1">
        <v>6779</v>
      </c>
      <c r="J79" s="1">
        <v>6779</v>
      </c>
      <c r="K79" s="1">
        <v>6638</v>
      </c>
      <c r="L79" s="1">
        <v>6172</v>
      </c>
      <c r="M79" s="1">
        <v>5751</v>
      </c>
      <c r="N79" s="1">
        <v>5266</v>
      </c>
      <c r="O79" s="1">
        <v>4693</v>
      </c>
      <c r="P79" s="1">
        <v>4253</v>
      </c>
      <c r="Q79" s="1">
        <v>4024</v>
      </c>
      <c r="R79" s="1">
        <v>3564</v>
      </c>
      <c r="S79" s="1">
        <v>3202</v>
      </c>
      <c r="T79" s="1">
        <v>2759</v>
      </c>
      <c r="U79" s="1">
        <v>2588</v>
      </c>
      <c r="V79" s="1">
        <v>2168</v>
      </c>
      <c r="W79" s="1">
        <v>1956</v>
      </c>
      <c r="X79" s="1">
        <v>1829</v>
      </c>
      <c r="Y79" s="1">
        <v>1525</v>
      </c>
      <c r="Z79" s="1">
        <v>1391</v>
      </c>
      <c r="AA79" s="1">
        <v>1113</v>
      </c>
      <c r="AB79" s="1">
        <v>1012</v>
      </c>
      <c r="AC79" s="1">
        <v>866</v>
      </c>
      <c r="AD79" s="1">
        <v>771</v>
      </c>
      <c r="AE79" s="1">
        <v>708</v>
      </c>
      <c r="AF79" s="1">
        <v>565</v>
      </c>
      <c r="AG79" s="1">
        <v>503</v>
      </c>
      <c r="AH79" s="1">
        <v>438</v>
      </c>
      <c r="AI79" s="1">
        <v>364</v>
      </c>
      <c r="AJ79" s="1">
        <v>366</v>
      </c>
      <c r="AK79" s="1">
        <v>317</v>
      </c>
      <c r="AL79" s="1">
        <v>252</v>
      </c>
      <c r="AM79" s="1">
        <v>284</v>
      </c>
      <c r="AN79" s="1">
        <v>242</v>
      </c>
      <c r="AO79" s="1">
        <v>220</v>
      </c>
      <c r="AP79" s="1">
        <v>174</v>
      </c>
      <c r="AQ79" s="1">
        <v>160</v>
      </c>
      <c r="AR79" s="1">
        <v>179</v>
      </c>
      <c r="AS79" s="1">
        <v>145</v>
      </c>
      <c r="AT79" s="1">
        <v>138</v>
      </c>
      <c r="AU79" s="1">
        <v>122</v>
      </c>
      <c r="AV79" s="1">
        <v>120</v>
      </c>
      <c r="AW79" s="1">
        <v>111</v>
      </c>
      <c r="AX79" s="1">
        <v>92</v>
      </c>
      <c r="AY79" s="1">
        <v>96</v>
      </c>
      <c r="AZ79" s="1">
        <v>99</v>
      </c>
      <c r="BA79" s="1">
        <v>81</v>
      </c>
      <c r="BB79" s="1">
        <v>79</v>
      </c>
      <c r="BC79" s="1">
        <v>102</v>
      </c>
    </row>
    <row r="80" spans="1:55" x14ac:dyDescent="0.25">
      <c r="A80" s="1" t="s">
        <v>420</v>
      </c>
      <c r="B80" s="5">
        <f t="shared" si="4"/>
        <v>2.44140625E-4</v>
      </c>
      <c r="C80" s="1">
        <v>2709</v>
      </c>
      <c r="D80" s="1">
        <v>3584</v>
      </c>
      <c r="E80" s="1">
        <v>4569</v>
      </c>
      <c r="F80" s="1">
        <v>5670</v>
      </c>
      <c r="G80" s="1">
        <v>6265</v>
      </c>
      <c r="H80" s="1">
        <v>7053</v>
      </c>
      <c r="I80" s="1">
        <v>7465</v>
      </c>
      <c r="J80" s="1">
        <v>7403</v>
      </c>
      <c r="K80" s="1">
        <v>7192</v>
      </c>
      <c r="L80" s="1">
        <v>6806</v>
      </c>
      <c r="M80" s="1">
        <v>6315</v>
      </c>
      <c r="N80" s="1">
        <v>5702</v>
      </c>
      <c r="O80" s="1">
        <v>5187</v>
      </c>
      <c r="P80" s="1">
        <v>4674</v>
      </c>
      <c r="Q80" s="1">
        <v>4215</v>
      </c>
      <c r="R80" s="1">
        <v>3752</v>
      </c>
      <c r="S80" s="1">
        <v>3380</v>
      </c>
      <c r="T80" s="1">
        <v>3081</v>
      </c>
      <c r="U80" s="1">
        <v>2673</v>
      </c>
      <c r="V80" s="1">
        <v>2379</v>
      </c>
      <c r="W80" s="1">
        <v>2087</v>
      </c>
      <c r="X80" s="1">
        <v>1855</v>
      </c>
      <c r="Y80" s="1">
        <v>1555</v>
      </c>
      <c r="Z80" s="1">
        <v>1500</v>
      </c>
      <c r="AA80" s="1">
        <v>1255</v>
      </c>
      <c r="AB80" s="1">
        <v>1103</v>
      </c>
      <c r="AC80" s="1">
        <v>951</v>
      </c>
      <c r="AD80" s="1">
        <v>815</v>
      </c>
      <c r="AE80" s="1">
        <v>730</v>
      </c>
      <c r="AF80" s="1">
        <v>585</v>
      </c>
      <c r="AG80" s="1">
        <v>582</v>
      </c>
      <c r="AH80" s="1">
        <v>492</v>
      </c>
      <c r="AI80" s="1">
        <v>458</v>
      </c>
      <c r="AJ80" s="1">
        <v>362</v>
      </c>
      <c r="AK80" s="1">
        <v>381</v>
      </c>
      <c r="AL80" s="1">
        <v>286</v>
      </c>
      <c r="AM80" s="1">
        <v>265</v>
      </c>
      <c r="AN80" s="1">
        <v>232</v>
      </c>
      <c r="AO80" s="1">
        <v>214</v>
      </c>
      <c r="AP80" s="1">
        <v>222</v>
      </c>
      <c r="AQ80" s="1">
        <v>194</v>
      </c>
      <c r="AR80" s="1">
        <v>180</v>
      </c>
      <c r="AS80" s="1">
        <v>176</v>
      </c>
      <c r="AT80" s="1">
        <v>108</v>
      </c>
      <c r="AU80" s="1">
        <v>127</v>
      </c>
      <c r="AV80" s="1">
        <v>132</v>
      </c>
      <c r="AW80" s="1">
        <v>120</v>
      </c>
      <c r="AX80" s="1">
        <v>101</v>
      </c>
      <c r="AY80" s="1">
        <v>105</v>
      </c>
      <c r="AZ80" s="1">
        <v>105</v>
      </c>
      <c r="BA80" s="1">
        <v>94</v>
      </c>
      <c r="BB80" s="1">
        <v>83</v>
      </c>
      <c r="BC80" s="1">
        <v>96</v>
      </c>
    </row>
    <row r="81" spans="1:55" x14ac:dyDescent="0.25">
      <c r="A81" s="1" t="s">
        <v>420</v>
      </c>
      <c r="B81" s="5">
        <f t="shared" si="4"/>
        <v>1.220703125E-4</v>
      </c>
      <c r="C81" s="1">
        <v>2995</v>
      </c>
      <c r="D81" s="1">
        <v>3925</v>
      </c>
      <c r="E81" s="1">
        <v>4958</v>
      </c>
      <c r="F81" s="1">
        <v>6016</v>
      </c>
      <c r="G81" s="1">
        <v>7031</v>
      </c>
      <c r="H81" s="1">
        <v>7683</v>
      </c>
      <c r="I81" s="1">
        <v>8152</v>
      </c>
      <c r="J81" s="1">
        <v>8253</v>
      </c>
      <c r="K81" s="1">
        <v>7924</v>
      </c>
      <c r="L81" s="1">
        <v>7347</v>
      </c>
      <c r="M81" s="1">
        <v>6858</v>
      </c>
      <c r="N81" s="1">
        <v>6270</v>
      </c>
      <c r="O81" s="1">
        <v>5658</v>
      </c>
      <c r="P81" s="1">
        <v>5159</v>
      </c>
      <c r="Q81" s="1">
        <v>4669</v>
      </c>
      <c r="R81" s="1">
        <v>4127</v>
      </c>
      <c r="S81" s="1">
        <v>3714</v>
      </c>
      <c r="T81" s="1">
        <v>3404</v>
      </c>
      <c r="U81" s="1">
        <v>2942</v>
      </c>
      <c r="V81" s="1">
        <v>2546</v>
      </c>
      <c r="W81" s="1">
        <v>2352</v>
      </c>
      <c r="X81" s="1">
        <v>1961</v>
      </c>
      <c r="Y81" s="1">
        <v>1826</v>
      </c>
      <c r="Z81" s="1">
        <v>1557</v>
      </c>
      <c r="AA81" s="1">
        <v>1318</v>
      </c>
      <c r="AB81" s="1">
        <v>1144</v>
      </c>
      <c r="AC81" s="1">
        <v>1013</v>
      </c>
      <c r="AD81" s="1">
        <v>891</v>
      </c>
      <c r="AE81" s="1">
        <v>699</v>
      </c>
      <c r="AF81" s="1">
        <v>670</v>
      </c>
      <c r="AG81" s="1">
        <v>590</v>
      </c>
      <c r="AH81" s="1">
        <v>512</v>
      </c>
      <c r="AI81" s="1">
        <v>459</v>
      </c>
      <c r="AJ81" s="1">
        <v>382</v>
      </c>
      <c r="AK81" s="1">
        <v>372</v>
      </c>
      <c r="AL81" s="1">
        <v>336</v>
      </c>
      <c r="AM81" s="1">
        <v>271</v>
      </c>
      <c r="AN81" s="1">
        <v>266</v>
      </c>
      <c r="AO81" s="1">
        <v>206</v>
      </c>
      <c r="AP81" s="1">
        <v>186</v>
      </c>
      <c r="AQ81" s="1">
        <v>187</v>
      </c>
      <c r="AR81" s="1">
        <v>171</v>
      </c>
      <c r="AS81" s="1">
        <v>165</v>
      </c>
      <c r="AT81" s="1">
        <v>127</v>
      </c>
      <c r="AU81" s="1">
        <v>121</v>
      </c>
      <c r="AV81" s="1">
        <v>109</v>
      </c>
      <c r="AW81" s="1">
        <v>116</v>
      </c>
      <c r="AX81" s="1">
        <v>115</v>
      </c>
      <c r="AY81" s="1">
        <v>89</v>
      </c>
      <c r="AZ81" s="1">
        <v>92</v>
      </c>
      <c r="BA81" s="1">
        <v>84</v>
      </c>
      <c r="BB81" s="1">
        <v>69</v>
      </c>
      <c r="BC81" s="1">
        <v>72</v>
      </c>
    </row>
    <row r="82" spans="1:55" x14ac:dyDescent="0.25">
      <c r="A82" s="1" t="s">
        <v>420</v>
      </c>
      <c r="B82" s="3">
        <v>0.25</v>
      </c>
      <c r="C82" s="1">
        <v>2363</v>
      </c>
      <c r="D82" s="1">
        <v>3087</v>
      </c>
      <c r="E82" s="1">
        <v>3612</v>
      </c>
      <c r="F82" s="1">
        <v>4457</v>
      </c>
      <c r="G82" s="1">
        <v>4797</v>
      </c>
      <c r="H82" s="1">
        <v>5092</v>
      </c>
      <c r="I82" s="1">
        <v>5297</v>
      </c>
      <c r="J82" s="1">
        <v>5226</v>
      </c>
      <c r="K82" s="1">
        <v>5053</v>
      </c>
      <c r="L82" s="1">
        <v>4663</v>
      </c>
      <c r="M82" s="1">
        <v>4471</v>
      </c>
      <c r="N82" s="1">
        <v>4021</v>
      </c>
      <c r="O82" s="1">
        <v>3900</v>
      </c>
      <c r="P82" s="1">
        <v>3341</v>
      </c>
      <c r="Q82" s="1">
        <v>2949</v>
      </c>
      <c r="R82" s="1">
        <v>2822</v>
      </c>
      <c r="S82" s="1">
        <v>2416</v>
      </c>
      <c r="T82" s="1">
        <v>2135</v>
      </c>
      <c r="U82" s="1">
        <v>2010</v>
      </c>
      <c r="V82" s="1">
        <v>1745</v>
      </c>
      <c r="W82" s="1">
        <v>1549</v>
      </c>
      <c r="X82" s="1">
        <v>1384</v>
      </c>
      <c r="Y82" s="1">
        <v>1182</v>
      </c>
      <c r="Z82" s="1">
        <v>1064</v>
      </c>
      <c r="AA82" s="1">
        <v>949</v>
      </c>
      <c r="AB82" s="1">
        <v>846</v>
      </c>
      <c r="AC82" s="1">
        <v>750</v>
      </c>
      <c r="AD82" s="1">
        <v>628</v>
      </c>
      <c r="AE82" s="1">
        <v>615</v>
      </c>
      <c r="AF82" s="1">
        <v>511</v>
      </c>
      <c r="AG82" s="1">
        <v>477</v>
      </c>
      <c r="AH82" s="1">
        <v>398</v>
      </c>
      <c r="AI82" s="1">
        <v>354</v>
      </c>
      <c r="AJ82" s="1">
        <v>369</v>
      </c>
      <c r="AK82" s="1">
        <v>307</v>
      </c>
      <c r="AL82" s="1">
        <v>285</v>
      </c>
      <c r="AM82" s="1">
        <v>260</v>
      </c>
      <c r="AN82" s="1">
        <v>243</v>
      </c>
      <c r="AO82" s="1">
        <v>236</v>
      </c>
      <c r="AP82" s="1">
        <v>198</v>
      </c>
      <c r="AQ82" s="1">
        <v>170</v>
      </c>
      <c r="AR82" s="1">
        <v>181</v>
      </c>
      <c r="AS82" s="1">
        <v>160</v>
      </c>
      <c r="AT82" s="1">
        <v>135</v>
      </c>
      <c r="AU82" s="1">
        <v>139</v>
      </c>
      <c r="AV82" s="1">
        <v>125</v>
      </c>
      <c r="AW82" s="1">
        <v>125</v>
      </c>
      <c r="AX82" s="1">
        <v>117</v>
      </c>
      <c r="AY82" s="1">
        <v>105</v>
      </c>
      <c r="AZ82" s="1">
        <v>110</v>
      </c>
      <c r="BA82" s="1">
        <v>88</v>
      </c>
      <c r="BB82" s="1">
        <v>95</v>
      </c>
      <c r="BC82" s="1">
        <v>82</v>
      </c>
    </row>
    <row r="83" spans="1:55" x14ac:dyDescent="0.25">
      <c r="A83" s="1" t="s">
        <v>420</v>
      </c>
      <c r="B83" s="5">
        <f>B82/2</f>
        <v>0.125</v>
      </c>
      <c r="C83" s="1">
        <v>2513</v>
      </c>
      <c r="D83" s="1">
        <v>3206</v>
      </c>
      <c r="E83" s="1">
        <v>3856</v>
      </c>
      <c r="F83" s="1">
        <v>4667</v>
      </c>
      <c r="G83" s="1">
        <v>5101</v>
      </c>
      <c r="H83" s="1">
        <v>5530</v>
      </c>
      <c r="I83" s="1">
        <v>5630</v>
      </c>
      <c r="J83" s="1">
        <v>5628</v>
      </c>
      <c r="K83" s="1">
        <v>5333</v>
      </c>
      <c r="L83" s="1">
        <v>4992</v>
      </c>
      <c r="M83" s="1">
        <v>4706</v>
      </c>
      <c r="N83" s="1">
        <v>4388</v>
      </c>
      <c r="O83" s="1">
        <v>4005</v>
      </c>
      <c r="P83" s="1">
        <v>3581</v>
      </c>
      <c r="Q83" s="1">
        <v>3169</v>
      </c>
      <c r="R83" s="1">
        <v>2992</v>
      </c>
      <c r="S83" s="1">
        <v>2576</v>
      </c>
      <c r="T83" s="1">
        <v>2346</v>
      </c>
      <c r="U83" s="1">
        <v>2200</v>
      </c>
      <c r="V83" s="1">
        <v>1925</v>
      </c>
      <c r="W83" s="1">
        <v>1699</v>
      </c>
      <c r="X83" s="1">
        <v>1440</v>
      </c>
      <c r="Y83" s="1">
        <v>1252</v>
      </c>
      <c r="Z83" s="1">
        <v>1105</v>
      </c>
      <c r="AA83" s="1">
        <v>965</v>
      </c>
      <c r="AB83" s="1">
        <v>860</v>
      </c>
      <c r="AC83" s="1">
        <v>740</v>
      </c>
      <c r="AD83" s="1">
        <v>685</v>
      </c>
      <c r="AE83" s="1">
        <v>623</v>
      </c>
      <c r="AF83" s="1">
        <v>541</v>
      </c>
      <c r="AG83" s="1">
        <v>525</v>
      </c>
      <c r="AH83" s="1">
        <v>484</v>
      </c>
      <c r="AI83" s="1">
        <v>382</v>
      </c>
      <c r="AJ83" s="1">
        <v>362</v>
      </c>
      <c r="AK83" s="1">
        <v>306</v>
      </c>
      <c r="AL83" s="1">
        <v>280</v>
      </c>
      <c r="AM83" s="1">
        <v>247</v>
      </c>
      <c r="AN83" s="1">
        <v>278</v>
      </c>
      <c r="AO83" s="1">
        <v>218</v>
      </c>
      <c r="AP83" s="1">
        <v>192</v>
      </c>
      <c r="AQ83" s="1">
        <v>202</v>
      </c>
      <c r="AR83" s="1">
        <v>164</v>
      </c>
      <c r="AS83" s="1">
        <v>156</v>
      </c>
      <c r="AT83" s="1">
        <v>166</v>
      </c>
      <c r="AU83" s="1">
        <v>137</v>
      </c>
      <c r="AV83" s="1">
        <v>146</v>
      </c>
      <c r="AW83" s="1">
        <v>128</v>
      </c>
      <c r="AX83" s="1">
        <v>74</v>
      </c>
      <c r="AY83" s="1">
        <v>99</v>
      </c>
      <c r="AZ83" s="1">
        <v>96</v>
      </c>
      <c r="BA83" s="1">
        <v>99</v>
      </c>
      <c r="BB83" s="1">
        <v>104</v>
      </c>
      <c r="BC83" s="1">
        <v>76</v>
      </c>
    </row>
    <row r="84" spans="1:55" x14ac:dyDescent="0.25">
      <c r="A84" s="1" t="s">
        <v>420</v>
      </c>
      <c r="B84" s="5">
        <f t="shared" ref="B84:B93" si="5">B83/2</f>
        <v>6.25E-2</v>
      </c>
      <c r="C84" s="1">
        <v>2290</v>
      </c>
      <c r="D84" s="1">
        <v>3085</v>
      </c>
      <c r="E84" s="1">
        <v>3682</v>
      </c>
      <c r="F84" s="1">
        <v>4482</v>
      </c>
      <c r="G84" s="1">
        <v>4902</v>
      </c>
      <c r="H84" s="1">
        <v>5257</v>
      </c>
      <c r="I84" s="1">
        <v>5386</v>
      </c>
      <c r="J84" s="1">
        <v>5419</v>
      </c>
      <c r="K84" s="1">
        <v>5315</v>
      </c>
      <c r="L84" s="1">
        <v>4835</v>
      </c>
      <c r="M84" s="1">
        <v>4341</v>
      </c>
      <c r="N84" s="1">
        <v>4118</v>
      </c>
      <c r="O84" s="1">
        <v>3736</v>
      </c>
      <c r="P84" s="1">
        <v>3341</v>
      </c>
      <c r="Q84" s="1">
        <v>3164</v>
      </c>
      <c r="R84" s="1">
        <v>2772</v>
      </c>
      <c r="S84" s="1">
        <v>2414</v>
      </c>
      <c r="T84" s="1">
        <v>2161</v>
      </c>
      <c r="U84" s="1">
        <v>2030</v>
      </c>
      <c r="V84" s="1">
        <v>1803</v>
      </c>
      <c r="W84" s="1">
        <v>1508</v>
      </c>
      <c r="X84" s="1">
        <v>1358</v>
      </c>
      <c r="Y84" s="1">
        <v>1211</v>
      </c>
      <c r="Z84" s="1">
        <v>1038</v>
      </c>
      <c r="AA84" s="1">
        <v>953</v>
      </c>
      <c r="AB84" s="1">
        <v>881</v>
      </c>
      <c r="AC84" s="1">
        <v>722</v>
      </c>
      <c r="AD84" s="1">
        <v>605</v>
      </c>
      <c r="AE84" s="1">
        <v>550</v>
      </c>
      <c r="AF84" s="1">
        <v>507</v>
      </c>
      <c r="AG84" s="1">
        <v>464</v>
      </c>
      <c r="AH84" s="1">
        <v>376</v>
      </c>
      <c r="AI84" s="1">
        <v>365</v>
      </c>
      <c r="AJ84" s="1">
        <v>314</v>
      </c>
      <c r="AK84" s="1">
        <v>290</v>
      </c>
      <c r="AL84" s="1">
        <v>298</v>
      </c>
      <c r="AM84" s="1">
        <v>271</v>
      </c>
      <c r="AN84" s="1">
        <v>196</v>
      </c>
      <c r="AO84" s="1">
        <v>208</v>
      </c>
      <c r="AP84" s="1">
        <v>179</v>
      </c>
      <c r="AQ84" s="1">
        <v>176</v>
      </c>
      <c r="AR84" s="1">
        <v>172</v>
      </c>
      <c r="AS84" s="1">
        <v>159</v>
      </c>
      <c r="AT84" s="1">
        <v>154</v>
      </c>
      <c r="AU84" s="1">
        <v>115</v>
      </c>
      <c r="AV84" s="1">
        <v>126</v>
      </c>
      <c r="AW84" s="1">
        <v>113</v>
      </c>
      <c r="AX84" s="1">
        <v>106</v>
      </c>
      <c r="AY84" s="1">
        <v>99</v>
      </c>
      <c r="AZ84" s="1">
        <v>112</v>
      </c>
      <c r="BA84" s="1">
        <v>101</v>
      </c>
      <c r="BB84" s="1">
        <v>85</v>
      </c>
      <c r="BC84" s="1">
        <v>97</v>
      </c>
    </row>
    <row r="85" spans="1:55" x14ac:dyDescent="0.25">
      <c r="A85" s="1" t="s">
        <v>420</v>
      </c>
      <c r="B85" s="5">
        <f t="shared" si="5"/>
        <v>3.125E-2</v>
      </c>
      <c r="C85" s="1">
        <v>2087</v>
      </c>
      <c r="D85" s="1">
        <v>2701</v>
      </c>
      <c r="E85" s="1">
        <v>3185</v>
      </c>
      <c r="F85" s="1">
        <v>3811</v>
      </c>
      <c r="G85" s="1">
        <v>4291</v>
      </c>
      <c r="H85" s="1">
        <v>4680</v>
      </c>
      <c r="I85" s="1">
        <v>4769</v>
      </c>
      <c r="J85" s="1">
        <v>4791</v>
      </c>
      <c r="K85" s="1">
        <v>4693</v>
      </c>
      <c r="L85" s="1">
        <v>4239</v>
      </c>
      <c r="M85" s="1">
        <v>4156</v>
      </c>
      <c r="N85" s="1">
        <v>3594</v>
      </c>
      <c r="O85" s="1">
        <v>3389</v>
      </c>
      <c r="P85" s="1">
        <v>3008</v>
      </c>
      <c r="Q85" s="1">
        <v>2810</v>
      </c>
      <c r="R85" s="1">
        <v>2422</v>
      </c>
      <c r="S85" s="1">
        <v>2230</v>
      </c>
      <c r="T85" s="1">
        <v>2011</v>
      </c>
      <c r="U85" s="1">
        <v>1732</v>
      </c>
      <c r="V85" s="1">
        <v>1554</v>
      </c>
      <c r="W85" s="1">
        <v>1350</v>
      </c>
      <c r="X85" s="1">
        <v>1191</v>
      </c>
      <c r="Y85" s="1">
        <v>1092</v>
      </c>
      <c r="Z85" s="1">
        <v>980</v>
      </c>
      <c r="AA85" s="1">
        <v>859</v>
      </c>
      <c r="AB85" s="1">
        <v>753</v>
      </c>
      <c r="AC85" s="1">
        <v>660</v>
      </c>
      <c r="AD85" s="1">
        <v>592</v>
      </c>
      <c r="AE85" s="1">
        <v>562</v>
      </c>
      <c r="AF85" s="1">
        <v>503</v>
      </c>
      <c r="AG85" s="1">
        <v>406</v>
      </c>
      <c r="AH85" s="1">
        <v>371</v>
      </c>
      <c r="AI85" s="1">
        <v>333</v>
      </c>
      <c r="AJ85" s="1">
        <v>289</v>
      </c>
      <c r="AK85" s="1">
        <v>270</v>
      </c>
      <c r="AL85" s="1">
        <v>251</v>
      </c>
      <c r="AM85" s="1">
        <v>212</v>
      </c>
      <c r="AN85" s="1">
        <v>215</v>
      </c>
      <c r="AO85" s="1">
        <v>190</v>
      </c>
      <c r="AP85" s="1">
        <v>179</v>
      </c>
      <c r="AQ85" s="1">
        <v>165</v>
      </c>
      <c r="AR85" s="1">
        <v>194</v>
      </c>
      <c r="AS85" s="1">
        <v>137</v>
      </c>
      <c r="AT85" s="1">
        <v>134</v>
      </c>
      <c r="AU85" s="1">
        <v>143</v>
      </c>
      <c r="AV85" s="1">
        <v>126</v>
      </c>
      <c r="AW85" s="1">
        <v>114</v>
      </c>
      <c r="AX85" s="1">
        <v>139</v>
      </c>
      <c r="AY85" s="1">
        <v>92</v>
      </c>
      <c r="AZ85" s="1">
        <v>91</v>
      </c>
      <c r="BA85" s="1">
        <v>84</v>
      </c>
      <c r="BB85" s="1">
        <v>83</v>
      </c>
      <c r="BC85" s="1">
        <v>94</v>
      </c>
    </row>
    <row r="86" spans="1:55" x14ac:dyDescent="0.25">
      <c r="A86" s="1" t="s">
        <v>420</v>
      </c>
      <c r="B86" s="5">
        <f t="shared" si="5"/>
        <v>1.5625E-2</v>
      </c>
      <c r="C86" s="1">
        <v>1999</v>
      </c>
      <c r="D86" s="1">
        <v>2428</v>
      </c>
      <c r="E86" s="1">
        <v>2911</v>
      </c>
      <c r="F86" s="1">
        <v>3526</v>
      </c>
      <c r="G86" s="1">
        <v>4004</v>
      </c>
      <c r="H86" s="1">
        <v>4335</v>
      </c>
      <c r="I86" s="1">
        <v>4495</v>
      </c>
      <c r="J86" s="1">
        <v>4565</v>
      </c>
      <c r="K86" s="1">
        <v>4201</v>
      </c>
      <c r="L86" s="1">
        <v>3980</v>
      </c>
      <c r="M86" s="1">
        <v>3667</v>
      </c>
      <c r="N86" s="1">
        <v>3386</v>
      </c>
      <c r="O86" s="1">
        <v>3112</v>
      </c>
      <c r="P86" s="1">
        <v>2805</v>
      </c>
      <c r="Q86" s="1">
        <v>2503</v>
      </c>
      <c r="R86" s="1">
        <v>2341</v>
      </c>
      <c r="S86" s="1">
        <v>2015</v>
      </c>
      <c r="T86" s="1">
        <v>1937</v>
      </c>
      <c r="U86" s="1">
        <v>1692</v>
      </c>
      <c r="V86" s="1">
        <v>1472</v>
      </c>
      <c r="W86" s="1">
        <v>1301</v>
      </c>
      <c r="X86" s="1">
        <v>1167</v>
      </c>
      <c r="Y86" s="1">
        <v>1041</v>
      </c>
      <c r="Z86" s="1">
        <v>958</v>
      </c>
      <c r="AA86" s="1">
        <v>799</v>
      </c>
      <c r="AB86" s="1">
        <v>750</v>
      </c>
      <c r="AC86" s="1">
        <v>647</v>
      </c>
      <c r="AD86" s="1">
        <v>601</v>
      </c>
      <c r="AE86" s="1">
        <v>529</v>
      </c>
      <c r="AF86" s="1">
        <v>439</v>
      </c>
      <c r="AG86" s="1">
        <v>383</v>
      </c>
      <c r="AH86" s="1">
        <v>407</v>
      </c>
      <c r="AI86" s="1">
        <v>332</v>
      </c>
      <c r="AJ86" s="1">
        <v>279</v>
      </c>
      <c r="AK86" s="1">
        <v>257</v>
      </c>
      <c r="AL86" s="1">
        <v>206</v>
      </c>
      <c r="AM86" s="1">
        <v>213</v>
      </c>
      <c r="AN86" s="1">
        <v>201</v>
      </c>
      <c r="AO86" s="1">
        <v>193</v>
      </c>
      <c r="AP86" s="1">
        <v>178</v>
      </c>
      <c r="AQ86" s="1">
        <v>167</v>
      </c>
      <c r="AR86" s="1">
        <v>160</v>
      </c>
      <c r="AS86" s="1">
        <v>125</v>
      </c>
      <c r="AT86" s="1">
        <v>107</v>
      </c>
      <c r="AU86" s="1">
        <v>114</v>
      </c>
      <c r="AV86" s="1">
        <v>107</v>
      </c>
      <c r="AW86" s="1">
        <v>101</v>
      </c>
      <c r="AX86" s="1">
        <v>104</v>
      </c>
      <c r="AY86" s="1">
        <v>86</v>
      </c>
      <c r="AZ86" s="1">
        <v>80</v>
      </c>
      <c r="BA86" s="1">
        <v>86</v>
      </c>
      <c r="BB86" s="1">
        <v>77</v>
      </c>
      <c r="BC86" s="1">
        <v>88</v>
      </c>
    </row>
    <row r="87" spans="1:55" x14ac:dyDescent="0.25">
      <c r="A87" s="1" t="s">
        <v>420</v>
      </c>
      <c r="B87" s="5">
        <f t="shared" si="5"/>
        <v>7.8125E-3</v>
      </c>
      <c r="C87" s="1">
        <v>1941</v>
      </c>
      <c r="D87" s="1">
        <v>2545</v>
      </c>
      <c r="E87" s="1">
        <v>3063</v>
      </c>
      <c r="F87" s="1">
        <v>3761</v>
      </c>
      <c r="G87" s="1">
        <v>4180</v>
      </c>
      <c r="H87" s="1">
        <v>4627</v>
      </c>
      <c r="I87" s="1">
        <v>4743</v>
      </c>
      <c r="J87" s="1">
        <v>4774</v>
      </c>
      <c r="K87" s="1">
        <v>4758</v>
      </c>
      <c r="L87" s="1">
        <v>4273</v>
      </c>
      <c r="M87" s="1">
        <v>4077</v>
      </c>
      <c r="N87" s="1">
        <v>3671</v>
      </c>
      <c r="O87" s="1">
        <v>3284</v>
      </c>
      <c r="P87" s="1">
        <v>3033</v>
      </c>
      <c r="Q87" s="1">
        <v>2723</v>
      </c>
      <c r="R87" s="1">
        <v>2438</v>
      </c>
      <c r="S87" s="1">
        <v>2235</v>
      </c>
      <c r="T87" s="1">
        <v>2045</v>
      </c>
      <c r="U87" s="1">
        <v>1793</v>
      </c>
      <c r="V87" s="1">
        <v>1613</v>
      </c>
      <c r="W87" s="1">
        <v>1329</v>
      </c>
      <c r="X87" s="1">
        <v>1223</v>
      </c>
      <c r="Y87" s="1">
        <v>1114</v>
      </c>
      <c r="Z87" s="1">
        <v>999</v>
      </c>
      <c r="AA87" s="1">
        <v>879</v>
      </c>
      <c r="AB87" s="1">
        <v>785</v>
      </c>
      <c r="AC87" s="1">
        <v>660</v>
      </c>
      <c r="AD87" s="1">
        <v>631</v>
      </c>
      <c r="AE87" s="1">
        <v>529</v>
      </c>
      <c r="AF87" s="1">
        <v>506</v>
      </c>
      <c r="AG87" s="1">
        <v>424</v>
      </c>
      <c r="AH87" s="1">
        <v>352</v>
      </c>
      <c r="AI87" s="1">
        <v>338</v>
      </c>
      <c r="AJ87" s="1">
        <v>287</v>
      </c>
      <c r="AK87" s="1">
        <v>249</v>
      </c>
      <c r="AL87" s="1">
        <v>258</v>
      </c>
      <c r="AM87" s="1">
        <v>220</v>
      </c>
      <c r="AN87" s="1">
        <v>244</v>
      </c>
      <c r="AO87" s="1">
        <v>193</v>
      </c>
      <c r="AP87" s="1">
        <v>176</v>
      </c>
      <c r="AQ87" s="1">
        <v>192</v>
      </c>
      <c r="AR87" s="1">
        <v>154</v>
      </c>
      <c r="AS87" s="1">
        <v>134</v>
      </c>
      <c r="AT87" s="1">
        <v>130</v>
      </c>
      <c r="AU87" s="1">
        <v>119</v>
      </c>
      <c r="AV87" s="1">
        <v>124</v>
      </c>
      <c r="AW87" s="1">
        <v>100</v>
      </c>
      <c r="AX87" s="1">
        <v>71</v>
      </c>
      <c r="AY87" s="1">
        <v>94</v>
      </c>
      <c r="AZ87" s="1">
        <v>86</v>
      </c>
      <c r="BA87" s="1">
        <v>92</v>
      </c>
      <c r="BB87" s="1">
        <v>87</v>
      </c>
      <c r="BC87" s="1">
        <v>96</v>
      </c>
    </row>
    <row r="88" spans="1:55" x14ac:dyDescent="0.25">
      <c r="A88" s="1" t="s">
        <v>420</v>
      </c>
      <c r="B88" s="5">
        <f t="shared" si="5"/>
        <v>3.90625E-3</v>
      </c>
      <c r="C88" s="1">
        <v>1948</v>
      </c>
      <c r="D88" s="1">
        <v>2477</v>
      </c>
      <c r="E88" s="1">
        <v>3110</v>
      </c>
      <c r="F88" s="1">
        <v>3722</v>
      </c>
      <c r="G88" s="1">
        <v>4305</v>
      </c>
      <c r="H88" s="1">
        <v>4629</v>
      </c>
      <c r="I88" s="1">
        <v>4758</v>
      </c>
      <c r="J88" s="1">
        <v>4839</v>
      </c>
      <c r="K88" s="1">
        <v>4742</v>
      </c>
      <c r="L88" s="1">
        <v>4353</v>
      </c>
      <c r="M88" s="1">
        <v>4064</v>
      </c>
      <c r="N88" s="1">
        <v>3760</v>
      </c>
      <c r="O88" s="1">
        <v>3360</v>
      </c>
      <c r="P88" s="1">
        <v>3149</v>
      </c>
      <c r="Q88" s="1">
        <v>2840</v>
      </c>
      <c r="R88" s="1">
        <v>2555</v>
      </c>
      <c r="S88" s="1">
        <v>2254</v>
      </c>
      <c r="T88" s="1">
        <v>1970</v>
      </c>
      <c r="U88" s="1">
        <v>1865</v>
      </c>
      <c r="V88" s="1">
        <v>1612</v>
      </c>
      <c r="W88" s="1">
        <v>1442</v>
      </c>
      <c r="X88" s="1">
        <v>1191</v>
      </c>
      <c r="Y88" s="1">
        <v>1093</v>
      </c>
      <c r="Z88" s="1">
        <v>1027</v>
      </c>
      <c r="AA88" s="1">
        <v>915</v>
      </c>
      <c r="AB88" s="1">
        <v>757</v>
      </c>
      <c r="AC88" s="1">
        <v>724</v>
      </c>
      <c r="AD88" s="1">
        <v>601</v>
      </c>
      <c r="AE88" s="1">
        <v>536</v>
      </c>
      <c r="AF88" s="1">
        <v>490</v>
      </c>
      <c r="AG88" s="1">
        <v>432</v>
      </c>
      <c r="AH88" s="1">
        <v>358</v>
      </c>
      <c r="AI88" s="1">
        <v>357</v>
      </c>
      <c r="AJ88" s="1">
        <v>328</v>
      </c>
      <c r="AK88" s="1">
        <v>292</v>
      </c>
      <c r="AL88" s="1">
        <v>250</v>
      </c>
      <c r="AM88" s="1">
        <v>234</v>
      </c>
      <c r="AN88" s="1">
        <v>238</v>
      </c>
      <c r="AO88" s="1">
        <v>192</v>
      </c>
      <c r="AP88" s="1">
        <v>201</v>
      </c>
      <c r="AQ88" s="1">
        <v>169</v>
      </c>
      <c r="AR88" s="1">
        <v>149</v>
      </c>
      <c r="AS88" s="1">
        <v>108</v>
      </c>
      <c r="AT88" s="1">
        <v>149</v>
      </c>
      <c r="AU88" s="1">
        <v>139</v>
      </c>
      <c r="AV88" s="1">
        <v>101</v>
      </c>
      <c r="AW88" s="1">
        <v>92</v>
      </c>
      <c r="AX88" s="1">
        <v>99</v>
      </c>
      <c r="AY88" s="1">
        <v>89</v>
      </c>
      <c r="AZ88" s="1">
        <v>92</v>
      </c>
      <c r="BA88" s="1">
        <v>86</v>
      </c>
      <c r="BB88" s="1">
        <v>91</v>
      </c>
      <c r="BC88" s="1">
        <v>68</v>
      </c>
    </row>
    <row r="89" spans="1:55" x14ac:dyDescent="0.25">
      <c r="A89" s="1" t="s">
        <v>420</v>
      </c>
      <c r="B89" s="5">
        <f t="shared" si="5"/>
        <v>1.953125E-3</v>
      </c>
      <c r="C89" s="1">
        <v>1976</v>
      </c>
      <c r="D89" s="1">
        <v>2572</v>
      </c>
      <c r="E89" s="1">
        <v>3255</v>
      </c>
      <c r="F89" s="1">
        <v>3989</v>
      </c>
      <c r="G89" s="1">
        <v>4416</v>
      </c>
      <c r="H89" s="1">
        <v>4931</v>
      </c>
      <c r="I89" s="1">
        <v>5061</v>
      </c>
      <c r="J89" s="1">
        <v>5086</v>
      </c>
      <c r="K89" s="1">
        <v>5035</v>
      </c>
      <c r="L89" s="1">
        <v>4681</v>
      </c>
      <c r="M89" s="1">
        <v>4280</v>
      </c>
      <c r="N89" s="1">
        <v>3944</v>
      </c>
      <c r="O89" s="1">
        <v>3585</v>
      </c>
      <c r="P89" s="1">
        <v>3318</v>
      </c>
      <c r="Q89" s="1">
        <v>2928</v>
      </c>
      <c r="R89" s="1">
        <v>2754</v>
      </c>
      <c r="S89" s="1">
        <v>2258</v>
      </c>
      <c r="T89" s="1">
        <v>2205</v>
      </c>
      <c r="U89" s="1">
        <v>1930</v>
      </c>
      <c r="V89" s="1">
        <v>1751</v>
      </c>
      <c r="W89" s="1">
        <v>1438</v>
      </c>
      <c r="X89" s="1">
        <v>1342</v>
      </c>
      <c r="Y89" s="1">
        <v>1085</v>
      </c>
      <c r="Z89" s="1">
        <v>1021</v>
      </c>
      <c r="AA89" s="1">
        <v>872</v>
      </c>
      <c r="AB89" s="1">
        <v>765</v>
      </c>
      <c r="AC89" s="1">
        <v>758</v>
      </c>
      <c r="AD89" s="1">
        <v>584</v>
      </c>
      <c r="AE89" s="1">
        <v>525</v>
      </c>
      <c r="AF89" s="1">
        <v>477</v>
      </c>
      <c r="AG89" s="1">
        <v>451</v>
      </c>
      <c r="AH89" s="1">
        <v>365</v>
      </c>
      <c r="AI89" s="1">
        <v>318</v>
      </c>
      <c r="AJ89" s="1">
        <v>331</v>
      </c>
      <c r="AK89" s="1">
        <v>257</v>
      </c>
      <c r="AL89" s="1">
        <v>246</v>
      </c>
      <c r="AM89" s="1">
        <v>232</v>
      </c>
      <c r="AN89" s="1">
        <v>207</v>
      </c>
      <c r="AO89" s="1">
        <v>211</v>
      </c>
      <c r="AP89" s="1">
        <v>199</v>
      </c>
      <c r="AQ89" s="1">
        <v>151</v>
      </c>
      <c r="AR89" s="1">
        <v>126</v>
      </c>
      <c r="AS89" s="1">
        <v>134</v>
      </c>
      <c r="AT89" s="1">
        <v>122</v>
      </c>
      <c r="AU89" s="1">
        <v>106</v>
      </c>
      <c r="AV89" s="1">
        <v>116</v>
      </c>
      <c r="AW89" s="1">
        <v>91</v>
      </c>
      <c r="AX89" s="1">
        <v>78</v>
      </c>
      <c r="AY89" s="1">
        <v>92</v>
      </c>
      <c r="AZ89" s="1">
        <v>105</v>
      </c>
      <c r="BA89" s="1">
        <v>92</v>
      </c>
      <c r="BB89" s="1">
        <v>91</v>
      </c>
      <c r="BC89" s="1">
        <v>70</v>
      </c>
    </row>
    <row r="90" spans="1:55" x14ac:dyDescent="0.25">
      <c r="A90" s="1" t="s">
        <v>420</v>
      </c>
      <c r="B90" s="5">
        <f t="shared" si="5"/>
        <v>9.765625E-4</v>
      </c>
      <c r="C90" s="1">
        <v>2153</v>
      </c>
      <c r="D90" s="1">
        <v>2855</v>
      </c>
      <c r="E90" s="1">
        <v>3665</v>
      </c>
      <c r="F90" s="1">
        <v>4482</v>
      </c>
      <c r="G90" s="1">
        <v>5216</v>
      </c>
      <c r="H90" s="1">
        <v>5582</v>
      </c>
      <c r="I90" s="1">
        <v>5903</v>
      </c>
      <c r="J90" s="1">
        <v>5904</v>
      </c>
      <c r="K90" s="1">
        <v>5662</v>
      </c>
      <c r="L90" s="1">
        <v>5269</v>
      </c>
      <c r="M90" s="1">
        <v>4938</v>
      </c>
      <c r="N90" s="1">
        <v>4483</v>
      </c>
      <c r="O90" s="1">
        <v>4170</v>
      </c>
      <c r="P90" s="1">
        <v>3600</v>
      </c>
      <c r="Q90" s="1">
        <v>3404</v>
      </c>
      <c r="R90" s="1">
        <v>3114</v>
      </c>
      <c r="S90" s="1">
        <v>2692</v>
      </c>
      <c r="T90" s="1">
        <v>2459</v>
      </c>
      <c r="U90" s="1">
        <v>2247</v>
      </c>
      <c r="V90" s="1">
        <v>1871</v>
      </c>
      <c r="W90" s="1">
        <v>1649</v>
      </c>
      <c r="X90" s="1">
        <v>1464</v>
      </c>
      <c r="Y90" s="1">
        <v>1291</v>
      </c>
      <c r="Z90" s="1">
        <v>1134</v>
      </c>
      <c r="AA90" s="1">
        <v>1021</v>
      </c>
      <c r="AB90" s="1">
        <v>872</v>
      </c>
      <c r="AC90" s="1">
        <v>779</v>
      </c>
      <c r="AD90" s="1">
        <v>736</v>
      </c>
      <c r="AE90" s="1">
        <v>638</v>
      </c>
      <c r="AF90" s="1">
        <v>542</v>
      </c>
      <c r="AG90" s="1">
        <v>456</v>
      </c>
      <c r="AH90" s="1">
        <v>424</v>
      </c>
      <c r="AI90" s="1">
        <v>375</v>
      </c>
      <c r="AJ90" s="1">
        <v>332</v>
      </c>
      <c r="AK90" s="1">
        <v>293</v>
      </c>
      <c r="AL90" s="1">
        <v>272</v>
      </c>
      <c r="AM90" s="1">
        <v>253</v>
      </c>
      <c r="AN90" s="1">
        <v>204</v>
      </c>
      <c r="AO90" s="1">
        <v>204</v>
      </c>
      <c r="AP90" s="1">
        <v>164</v>
      </c>
      <c r="AQ90" s="1">
        <v>180</v>
      </c>
      <c r="AR90" s="1">
        <v>162</v>
      </c>
      <c r="AS90" s="1">
        <v>152</v>
      </c>
      <c r="AT90" s="1">
        <v>115</v>
      </c>
      <c r="AU90" s="1">
        <v>136</v>
      </c>
      <c r="AV90" s="1">
        <v>116</v>
      </c>
      <c r="AW90" s="1">
        <v>118</v>
      </c>
      <c r="AX90" s="1">
        <v>99</v>
      </c>
      <c r="AY90" s="1">
        <v>112</v>
      </c>
      <c r="AZ90" s="1">
        <v>86</v>
      </c>
      <c r="BA90" s="1">
        <v>75</v>
      </c>
      <c r="BB90" s="1">
        <v>87</v>
      </c>
      <c r="BC90" s="1">
        <v>102</v>
      </c>
    </row>
    <row r="91" spans="1:55" x14ac:dyDescent="0.25">
      <c r="A91" s="1" t="s">
        <v>420</v>
      </c>
      <c r="B91" s="5">
        <f t="shared" si="5"/>
        <v>4.8828125E-4</v>
      </c>
      <c r="C91" s="1">
        <v>2403</v>
      </c>
      <c r="D91" s="1">
        <v>3287</v>
      </c>
      <c r="E91" s="1">
        <v>3963</v>
      </c>
      <c r="F91" s="1">
        <v>5066</v>
      </c>
      <c r="G91" s="1">
        <v>5763</v>
      </c>
      <c r="H91" s="1">
        <v>6395</v>
      </c>
      <c r="I91" s="1">
        <v>6783</v>
      </c>
      <c r="J91" s="1">
        <v>6498</v>
      </c>
      <c r="K91" s="1">
        <v>6494</v>
      </c>
      <c r="L91" s="1">
        <v>6119</v>
      </c>
      <c r="M91" s="1">
        <v>5787</v>
      </c>
      <c r="N91" s="1">
        <v>5186</v>
      </c>
      <c r="O91" s="1">
        <v>4738</v>
      </c>
      <c r="P91" s="1">
        <v>4209</v>
      </c>
      <c r="Q91" s="1">
        <v>3882</v>
      </c>
      <c r="R91" s="1">
        <v>3437</v>
      </c>
      <c r="S91" s="1">
        <v>3005</v>
      </c>
      <c r="T91" s="1">
        <v>2775</v>
      </c>
      <c r="U91" s="1">
        <v>2466</v>
      </c>
      <c r="V91" s="1">
        <v>2209</v>
      </c>
      <c r="W91" s="1">
        <v>1891</v>
      </c>
      <c r="X91" s="1">
        <v>1718</v>
      </c>
      <c r="Y91" s="1">
        <v>1472</v>
      </c>
      <c r="Z91" s="1">
        <v>1273</v>
      </c>
      <c r="AA91" s="1">
        <v>1081</v>
      </c>
      <c r="AB91" s="1">
        <v>1018</v>
      </c>
      <c r="AC91" s="1">
        <v>853</v>
      </c>
      <c r="AD91" s="1">
        <v>761</v>
      </c>
      <c r="AE91" s="1">
        <v>658</v>
      </c>
      <c r="AF91" s="1">
        <v>556</v>
      </c>
      <c r="AG91" s="1">
        <v>515</v>
      </c>
      <c r="AH91" s="1">
        <v>450</v>
      </c>
      <c r="AI91" s="1">
        <v>364</v>
      </c>
      <c r="AJ91" s="1">
        <v>353</v>
      </c>
      <c r="AK91" s="1">
        <v>318</v>
      </c>
      <c r="AL91" s="1">
        <v>288</v>
      </c>
      <c r="AM91" s="1">
        <v>266</v>
      </c>
      <c r="AN91" s="1">
        <v>242</v>
      </c>
      <c r="AO91" s="1">
        <v>216</v>
      </c>
      <c r="AP91" s="1">
        <v>190</v>
      </c>
      <c r="AQ91" s="1">
        <v>169</v>
      </c>
      <c r="AR91" s="1">
        <v>184</v>
      </c>
      <c r="AS91" s="1">
        <v>148</v>
      </c>
      <c r="AT91" s="1">
        <v>134</v>
      </c>
      <c r="AU91" s="1">
        <v>129</v>
      </c>
      <c r="AV91" s="1">
        <v>137</v>
      </c>
      <c r="AW91" s="1">
        <v>90</v>
      </c>
      <c r="AX91" s="1">
        <v>117</v>
      </c>
      <c r="AY91" s="1">
        <v>77</v>
      </c>
      <c r="AZ91" s="1">
        <v>90</v>
      </c>
      <c r="BA91" s="1">
        <v>96</v>
      </c>
      <c r="BB91" s="1">
        <v>89</v>
      </c>
      <c r="BC91" s="1">
        <v>72</v>
      </c>
    </row>
    <row r="92" spans="1:55" x14ac:dyDescent="0.25">
      <c r="A92" s="1" t="s">
        <v>420</v>
      </c>
      <c r="B92" s="5">
        <f t="shared" si="5"/>
        <v>2.44140625E-4</v>
      </c>
      <c r="C92" s="1">
        <v>2701</v>
      </c>
      <c r="D92" s="1">
        <v>3744</v>
      </c>
      <c r="E92" s="1">
        <v>4694</v>
      </c>
      <c r="F92" s="1">
        <v>5763</v>
      </c>
      <c r="G92" s="1">
        <v>6578</v>
      </c>
      <c r="H92" s="1">
        <v>7266</v>
      </c>
      <c r="I92" s="1">
        <v>7485</v>
      </c>
      <c r="J92" s="1">
        <v>7592</v>
      </c>
      <c r="K92" s="1">
        <v>7280</v>
      </c>
      <c r="L92" s="1">
        <v>6870</v>
      </c>
      <c r="M92" s="1">
        <v>6290</v>
      </c>
      <c r="N92" s="1">
        <v>5862</v>
      </c>
      <c r="O92" s="1">
        <v>5323</v>
      </c>
      <c r="P92" s="1">
        <v>4922</v>
      </c>
      <c r="Q92" s="1">
        <v>4288</v>
      </c>
      <c r="R92" s="1">
        <v>3928</v>
      </c>
      <c r="S92" s="1">
        <v>3410</v>
      </c>
      <c r="T92" s="1">
        <v>3132</v>
      </c>
      <c r="U92" s="1">
        <v>2855</v>
      </c>
      <c r="V92" s="1">
        <v>2441</v>
      </c>
      <c r="W92" s="1">
        <v>2170</v>
      </c>
      <c r="X92" s="1">
        <v>1848</v>
      </c>
      <c r="Y92" s="1">
        <v>1639</v>
      </c>
      <c r="Z92" s="1">
        <v>1438</v>
      </c>
      <c r="AA92" s="1">
        <v>1231</v>
      </c>
      <c r="AB92" s="1">
        <v>1142</v>
      </c>
      <c r="AC92" s="1">
        <v>1004</v>
      </c>
      <c r="AD92" s="1">
        <v>837</v>
      </c>
      <c r="AE92" s="1">
        <v>703</v>
      </c>
      <c r="AF92" s="1">
        <v>689</v>
      </c>
      <c r="AG92" s="1">
        <v>578</v>
      </c>
      <c r="AH92" s="1">
        <v>487</v>
      </c>
      <c r="AI92" s="1">
        <v>383</v>
      </c>
      <c r="AJ92" s="1">
        <v>379</v>
      </c>
      <c r="AK92" s="1">
        <v>361</v>
      </c>
      <c r="AL92" s="1">
        <v>308</v>
      </c>
      <c r="AM92" s="1">
        <v>249</v>
      </c>
      <c r="AN92" s="1">
        <v>240</v>
      </c>
      <c r="AO92" s="1">
        <v>199</v>
      </c>
      <c r="AP92" s="1">
        <v>200</v>
      </c>
      <c r="AQ92" s="1">
        <v>197</v>
      </c>
      <c r="AR92" s="1">
        <v>165</v>
      </c>
      <c r="AS92" s="1">
        <v>161</v>
      </c>
      <c r="AT92" s="1">
        <v>144</v>
      </c>
      <c r="AU92" s="1">
        <v>116</v>
      </c>
      <c r="AV92" s="1">
        <v>123</v>
      </c>
      <c r="AW92" s="1">
        <v>90</v>
      </c>
      <c r="AX92" s="1">
        <v>109</v>
      </c>
      <c r="AY92" s="1">
        <v>118</v>
      </c>
      <c r="AZ92" s="1">
        <v>103</v>
      </c>
      <c r="BA92" s="1">
        <v>81</v>
      </c>
      <c r="BB92" s="1">
        <v>68</v>
      </c>
      <c r="BC92" s="1">
        <v>68</v>
      </c>
    </row>
    <row r="93" spans="1:55" x14ac:dyDescent="0.25">
      <c r="A93" s="1" t="s">
        <v>420</v>
      </c>
      <c r="B93" s="5">
        <f t="shared" si="5"/>
        <v>1.220703125E-4</v>
      </c>
      <c r="C93" s="1">
        <v>2785</v>
      </c>
      <c r="D93" s="1">
        <v>3796</v>
      </c>
      <c r="E93" s="1">
        <v>4861</v>
      </c>
      <c r="F93" s="1">
        <v>6018</v>
      </c>
      <c r="G93" s="1">
        <v>6967</v>
      </c>
      <c r="H93" s="1">
        <v>7549</v>
      </c>
      <c r="I93" s="1">
        <v>8064</v>
      </c>
      <c r="J93" s="1">
        <v>8076</v>
      </c>
      <c r="K93" s="1">
        <v>7761</v>
      </c>
      <c r="L93" s="1">
        <v>7336</v>
      </c>
      <c r="M93" s="1">
        <v>6729</v>
      </c>
      <c r="N93" s="1">
        <v>6095</v>
      </c>
      <c r="O93" s="1">
        <v>5529</v>
      </c>
      <c r="P93" s="1">
        <v>5097</v>
      </c>
      <c r="Q93" s="1">
        <v>4553</v>
      </c>
      <c r="R93" s="1">
        <v>4209</v>
      </c>
      <c r="S93" s="1">
        <v>3669</v>
      </c>
      <c r="T93" s="1">
        <v>3310</v>
      </c>
      <c r="U93" s="1">
        <v>2991</v>
      </c>
      <c r="V93" s="1">
        <v>2521</v>
      </c>
      <c r="W93" s="1">
        <v>2273</v>
      </c>
      <c r="X93" s="1">
        <v>1941</v>
      </c>
      <c r="Y93" s="1">
        <v>1718</v>
      </c>
      <c r="Z93" s="1">
        <v>1554</v>
      </c>
      <c r="AA93" s="1">
        <v>1299</v>
      </c>
      <c r="AB93" s="1">
        <v>1145</v>
      </c>
      <c r="AC93" s="1">
        <v>956</v>
      </c>
      <c r="AD93" s="1">
        <v>909</v>
      </c>
      <c r="AE93" s="1">
        <v>745</v>
      </c>
      <c r="AF93" s="1">
        <v>662</v>
      </c>
      <c r="AG93" s="1">
        <v>548</v>
      </c>
      <c r="AH93" s="1">
        <v>526</v>
      </c>
      <c r="AI93" s="1">
        <v>456</v>
      </c>
      <c r="AJ93" s="1">
        <v>410</v>
      </c>
      <c r="AK93" s="1">
        <v>381</v>
      </c>
      <c r="AL93" s="1">
        <v>292</v>
      </c>
      <c r="AM93" s="1">
        <v>290</v>
      </c>
      <c r="AN93" s="1">
        <v>229</v>
      </c>
      <c r="AO93" s="1">
        <v>215</v>
      </c>
      <c r="AP93" s="1">
        <v>205</v>
      </c>
      <c r="AQ93" s="1">
        <v>176</v>
      </c>
      <c r="AR93" s="1">
        <v>174</v>
      </c>
      <c r="AS93" s="1">
        <v>153</v>
      </c>
      <c r="AT93" s="1">
        <v>122</v>
      </c>
      <c r="AU93" s="1">
        <v>146</v>
      </c>
      <c r="AV93" s="1">
        <v>118</v>
      </c>
      <c r="AW93" s="1">
        <v>101</v>
      </c>
      <c r="AX93" s="1">
        <v>110</v>
      </c>
      <c r="AY93" s="1">
        <v>88</v>
      </c>
      <c r="AZ93" s="1">
        <v>105</v>
      </c>
      <c r="BA93" s="1">
        <v>118</v>
      </c>
      <c r="BB93" s="1">
        <v>83</v>
      </c>
      <c r="BC93" s="1">
        <v>92</v>
      </c>
    </row>
    <row r="94" spans="1:55" x14ac:dyDescent="0.25">
      <c r="A94" s="1" t="s">
        <v>405</v>
      </c>
      <c r="B94" s="3">
        <v>0.25</v>
      </c>
      <c r="C94" s="1">
        <v>69841</v>
      </c>
      <c r="D94" s="1">
        <v>91536</v>
      </c>
      <c r="E94" s="1">
        <v>112775</v>
      </c>
      <c r="F94" s="1">
        <v>131081</v>
      </c>
      <c r="G94" s="1">
        <v>142322</v>
      </c>
      <c r="H94" s="1">
        <v>144335</v>
      </c>
      <c r="I94" s="1">
        <v>146973</v>
      </c>
      <c r="J94" s="1">
        <v>149468</v>
      </c>
      <c r="K94" s="1">
        <v>151377</v>
      </c>
      <c r="L94" s="1">
        <v>144158</v>
      </c>
      <c r="M94" s="1">
        <v>134996</v>
      </c>
      <c r="N94" s="1">
        <v>123456</v>
      </c>
      <c r="O94" s="1">
        <v>111545</v>
      </c>
      <c r="P94" s="1">
        <v>100800</v>
      </c>
      <c r="Q94" s="1">
        <v>90485</v>
      </c>
      <c r="R94" s="1">
        <v>80393</v>
      </c>
      <c r="S94" s="1">
        <v>69522</v>
      </c>
      <c r="T94" s="1">
        <v>62425</v>
      </c>
      <c r="U94" s="1">
        <v>55156</v>
      </c>
      <c r="V94" s="1">
        <v>46978</v>
      </c>
      <c r="W94" s="1">
        <v>39587</v>
      </c>
      <c r="X94" s="1">
        <v>34191</v>
      </c>
      <c r="Y94" s="1">
        <v>29544</v>
      </c>
      <c r="Z94" s="1">
        <v>25465</v>
      </c>
      <c r="AA94" s="1">
        <v>21575</v>
      </c>
      <c r="AB94" s="1">
        <v>18440</v>
      </c>
      <c r="AC94" s="1">
        <v>15924</v>
      </c>
      <c r="AD94" s="1">
        <v>13645</v>
      </c>
      <c r="AE94" s="1">
        <v>11442</v>
      </c>
      <c r="AF94" s="1">
        <v>9528</v>
      </c>
      <c r="AG94" s="1">
        <v>8139</v>
      </c>
      <c r="AH94" s="1">
        <v>6871</v>
      </c>
      <c r="AI94" s="1">
        <v>5849</v>
      </c>
      <c r="AJ94" s="1">
        <v>4858</v>
      </c>
      <c r="AK94" s="1">
        <v>4217</v>
      </c>
      <c r="AL94" s="1">
        <v>3557</v>
      </c>
      <c r="AM94" s="1">
        <v>2998</v>
      </c>
      <c r="AN94" s="1">
        <v>2664</v>
      </c>
      <c r="AO94" s="1">
        <v>2287</v>
      </c>
      <c r="AP94" s="1">
        <v>1862</v>
      </c>
      <c r="AQ94" s="1">
        <v>1584</v>
      </c>
      <c r="AR94" s="1">
        <v>1401</v>
      </c>
      <c r="AS94" s="1">
        <v>1172</v>
      </c>
      <c r="AT94" s="1">
        <v>1025</v>
      </c>
      <c r="AU94" s="1">
        <v>916</v>
      </c>
      <c r="AV94" s="1">
        <v>748</v>
      </c>
      <c r="AW94" s="1">
        <v>683</v>
      </c>
      <c r="AX94" s="1">
        <v>562</v>
      </c>
      <c r="AY94" s="1">
        <v>491</v>
      </c>
      <c r="AZ94" s="1">
        <v>477</v>
      </c>
      <c r="BA94" s="1">
        <v>406</v>
      </c>
      <c r="BB94" s="1">
        <v>394</v>
      </c>
      <c r="BC94" s="1">
        <v>271</v>
      </c>
    </row>
    <row r="95" spans="1:55" x14ac:dyDescent="0.25">
      <c r="A95" s="1" t="s">
        <v>405</v>
      </c>
      <c r="B95" s="5">
        <f>B94/2</f>
        <v>0.125</v>
      </c>
      <c r="C95" s="1">
        <v>68610</v>
      </c>
      <c r="D95" s="1">
        <v>89911</v>
      </c>
      <c r="E95" s="1">
        <v>111563</v>
      </c>
      <c r="F95" s="1">
        <v>130552</v>
      </c>
      <c r="G95" s="1">
        <v>142991</v>
      </c>
      <c r="H95" s="1">
        <v>145188</v>
      </c>
      <c r="I95" s="1">
        <v>148181</v>
      </c>
      <c r="J95" s="1">
        <v>150660</v>
      </c>
      <c r="K95" s="1">
        <v>149497</v>
      </c>
      <c r="L95" s="1">
        <v>140544</v>
      </c>
      <c r="M95" s="1">
        <v>130430</v>
      </c>
      <c r="N95" s="1">
        <v>119308</v>
      </c>
      <c r="O95" s="1">
        <v>107776</v>
      </c>
      <c r="P95" s="1">
        <v>97276</v>
      </c>
      <c r="Q95" s="1">
        <v>88365</v>
      </c>
      <c r="R95" s="1">
        <v>78184</v>
      </c>
      <c r="S95" s="1">
        <v>67081</v>
      </c>
      <c r="T95" s="1">
        <v>60449</v>
      </c>
      <c r="U95" s="1">
        <v>53248</v>
      </c>
      <c r="V95" s="1">
        <v>45296</v>
      </c>
      <c r="W95" s="1">
        <v>38459</v>
      </c>
      <c r="X95" s="1">
        <v>33698</v>
      </c>
      <c r="Y95" s="1">
        <v>28838</v>
      </c>
      <c r="Z95" s="1">
        <v>24849</v>
      </c>
      <c r="AA95" s="1">
        <v>21221</v>
      </c>
      <c r="AB95" s="1">
        <v>18140</v>
      </c>
      <c r="AC95" s="1">
        <v>15382</v>
      </c>
      <c r="AD95" s="1">
        <v>13038</v>
      </c>
      <c r="AE95" s="1">
        <v>10974</v>
      </c>
      <c r="AF95" s="1">
        <v>9351</v>
      </c>
      <c r="AG95" s="1">
        <v>7800</v>
      </c>
      <c r="AH95" s="1">
        <v>6730</v>
      </c>
      <c r="AI95" s="1">
        <v>5494</v>
      </c>
      <c r="AJ95" s="1">
        <v>4795</v>
      </c>
      <c r="AK95" s="1">
        <v>3990</v>
      </c>
      <c r="AL95" s="1">
        <v>3539</v>
      </c>
      <c r="AM95" s="1">
        <v>2853</v>
      </c>
      <c r="AN95" s="1">
        <v>2516</v>
      </c>
      <c r="AO95" s="1">
        <v>2053</v>
      </c>
      <c r="AP95" s="1">
        <v>1866</v>
      </c>
      <c r="AQ95" s="1">
        <v>1515</v>
      </c>
      <c r="AR95" s="1">
        <v>1376</v>
      </c>
      <c r="AS95" s="1">
        <v>1188</v>
      </c>
      <c r="AT95" s="1">
        <v>1012</v>
      </c>
      <c r="AU95" s="1">
        <v>956</v>
      </c>
      <c r="AV95" s="1">
        <v>771</v>
      </c>
      <c r="AW95" s="1">
        <v>734</v>
      </c>
      <c r="AX95" s="1">
        <v>605</v>
      </c>
      <c r="AY95" s="1">
        <v>462</v>
      </c>
      <c r="AZ95" s="1">
        <v>485</v>
      </c>
      <c r="BA95" s="1">
        <v>390</v>
      </c>
      <c r="BB95" s="1">
        <v>358</v>
      </c>
      <c r="BC95" s="1">
        <v>244</v>
      </c>
    </row>
    <row r="96" spans="1:55" x14ac:dyDescent="0.25">
      <c r="A96" s="1" t="s">
        <v>405</v>
      </c>
      <c r="B96" s="5">
        <f t="shared" ref="B96:B105" si="6">B95/2</f>
        <v>6.25E-2</v>
      </c>
      <c r="C96" s="1">
        <v>68919</v>
      </c>
      <c r="D96" s="1">
        <v>90393</v>
      </c>
      <c r="E96" s="1">
        <v>111124</v>
      </c>
      <c r="F96" s="1">
        <v>130133</v>
      </c>
      <c r="G96" s="1">
        <v>142829</v>
      </c>
      <c r="H96" s="1">
        <v>145948</v>
      </c>
      <c r="I96" s="1">
        <v>147829</v>
      </c>
      <c r="J96" s="1">
        <v>150437</v>
      </c>
      <c r="K96" s="1">
        <v>148811</v>
      </c>
      <c r="L96" s="1">
        <v>140630</v>
      </c>
      <c r="M96" s="1">
        <v>130780</v>
      </c>
      <c r="N96" s="1">
        <v>119712</v>
      </c>
      <c r="O96" s="1">
        <v>107115</v>
      </c>
      <c r="P96" s="1">
        <v>97003</v>
      </c>
      <c r="Q96" s="1">
        <v>87032</v>
      </c>
      <c r="R96" s="1">
        <v>77975</v>
      </c>
      <c r="S96" s="1">
        <v>66637</v>
      </c>
      <c r="T96" s="1">
        <v>60457</v>
      </c>
      <c r="U96" s="1">
        <v>52873</v>
      </c>
      <c r="V96" s="1">
        <v>45274</v>
      </c>
      <c r="W96" s="1">
        <v>38905</v>
      </c>
      <c r="X96" s="1">
        <v>32991</v>
      </c>
      <c r="Y96" s="1">
        <v>28835</v>
      </c>
      <c r="Z96" s="1">
        <v>24447</v>
      </c>
      <c r="AA96" s="1">
        <v>21039</v>
      </c>
      <c r="AB96" s="1">
        <v>17914</v>
      </c>
      <c r="AC96" s="1">
        <v>15087</v>
      </c>
      <c r="AD96" s="1">
        <v>13044</v>
      </c>
      <c r="AE96" s="1">
        <v>10966</v>
      </c>
      <c r="AF96" s="1">
        <v>9213</v>
      </c>
      <c r="AG96" s="1">
        <v>7552</v>
      </c>
      <c r="AH96" s="1">
        <v>6540</v>
      </c>
      <c r="AI96" s="1">
        <v>5553</v>
      </c>
      <c r="AJ96" s="1">
        <v>4589</v>
      </c>
      <c r="AK96" s="1">
        <v>3960</v>
      </c>
      <c r="AL96" s="1">
        <v>3425</v>
      </c>
      <c r="AM96" s="1">
        <v>2921</v>
      </c>
      <c r="AN96" s="1">
        <v>2536</v>
      </c>
      <c r="AO96" s="1">
        <v>2111</v>
      </c>
      <c r="AP96" s="1">
        <v>1890</v>
      </c>
      <c r="AQ96" s="1">
        <v>1557</v>
      </c>
      <c r="AR96" s="1">
        <v>1390</v>
      </c>
      <c r="AS96" s="1">
        <v>1133</v>
      </c>
      <c r="AT96" s="1">
        <v>1040</v>
      </c>
      <c r="AU96" s="1">
        <v>914</v>
      </c>
      <c r="AV96" s="1">
        <v>744</v>
      </c>
      <c r="AW96" s="1">
        <v>647</v>
      </c>
      <c r="AX96" s="1">
        <v>628</v>
      </c>
      <c r="AY96" s="1">
        <v>469</v>
      </c>
      <c r="AZ96" s="1">
        <v>408</v>
      </c>
      <c r="BA96" s="1">
        <v>439</v>
      </c>
      <c r="BB96" s="1">
        <v>317</v>
      </c>
      <c r="BC96" s="1">
        <v>269</v>
      </c>
    </row>
    <row r="97" spans="1:55" x14ac:dyDescent="0.25">
      <c r="A97" s="1" t="s">
        <v>405</v>
      </c>
      <c r="B97" s="5">
        <f t="shared" si="6"/>
        <v>3.125E-2</v>
      </c>
      <c r="C97" s="1">
        <v>68491</v>
      </c>
      <c r="D97" s="1">
        <v>90225</v>
      </c>
      <c r="E97" s="1">
        <v>110311</v>
      </c>
      <c r="F97" s="1">
        <v>128968</v>
      </c>
      <c r="G97" s="1">
        <v>141283</v>
      </c>
      <c r="H97" s="1">
        <v>145993</v>
      </c>
      <c r="I97" s="1">
        <v>148313</v>
      </c>
      <c r="J97" s="1">
        <v>151142</v>
      </c>
      <c r="K97" s="1">
        <v>146724</v>
      </c>
      <c r="L97" s="1">
        <v>137914</v>
      </c>
      <c r="M97" s="1">
        <v>128128</v>
      </c>
      <c r="N97" s="1">
        <v>117278</v>
      </c>
      <c r="O97" s="1">
        <v>106248</v>
      </c>
      <c r="P97" s="1">
        <v>94837</v>
      </c>
      <c r="Q97" s="1">
        <v>85540</v>
      </c>
      <c r="R97" s="1">
        <v>75600</v>
      </c>
      <c r="S97" s="1">
        <v>65880</v>
      </c>
      <c r="T97" s="1">
        <v>58752</v>
      </c>
      <c r="U97" s="1">
        <v>51914</v>
      </c>
      <c r="V97" s="1">
        <v>44215</v>
      </c>
      <c r="W97" s="1">
        <v>37796</v>
      </c>
      <c r="X97" s="1">
        <v>32451</v>
      </c>
      <c r="Y97" s="1">
        <v>27886</v>
      </c>
      <c r="Z97" s="1">
        <v>23907</v>
      </c>
      <c r="AA97" s="1">
        <v>20385</v>
      </c>
      <c r="AB97" s="1">
        <v>17799</v>
      </c>
      <c r="AC97" s="1">
        <v>14898</v>
      </c>
      <c r="AD97" s="1">
        <v>12555</v>
      </c>
      <c r="AE97" s="1">
        <v>10710</v>
      </c>
      <c r="AF97" s="1">
        <v>9042</v>
      </c>
      <c r="AG97" s="1">
        <v>7535</v>
      </c>
      <c r="AH97" s="1">
        <v>6437</v>
      </c>
      <c r="AI97" s="1">
        <v>5467</v>
      </c>
      <c r="AJ97" s="1">
        <v>4722</v>
      </c>
      <c r="AK97" s="1">
        <v>3754</v>
      </c>
      <c r="AL97" s="1">
        <v>3384</v>
      </c>
      <c r="AM97" s="1">
        <v>2894</v>
      </c>
      <c r="AN97" s="1">
        <v>2453</v>
      </c>
      <c r="AO97" s="1">
        <v>2042</v>
      </c>
      <c r="AP97" s="1">
        <v>1761</v>
      </c>
      <c r="AQ97" s="1">
        <v>1687</v>
      </c>
      <c r="AR97" s="1">
        <v>1377</v>
      </c>
      <c r="AS97" s="1">
        <v>1155</v>
      </c>
      <c r="AT97" s="1">
        <v>1020</v>
      </c>
      <c r="AU97" s="1">
        <v>868</v>
      </c>
      <c r="AV97" s="1">
        <v>686</v>
      </c>
      <c r="AW97" s="1">
        <v>679</v>
      </c>
      <c r="AX97" s="1">
        <v>586</v>
      </c>
      <c r="AY97" s="1">
        <v>518</v>
      </c>
      <c r="AZ97" s="1">
        <v>435</v>
      </c>
      <c r="BA97" s="1">
        <v>377</v>
      </c>
      <c r="BB97" s="1">
        <v>359</v>
      </c>
      <c r="BC97" s="1">
        <v>298</v>
      </c>
    </row>
    <row r="98" spans="1:55" x14ac:dyDescent="0.25">
      <c r="A98" s="1" t="s">
        <v>405</v>
      </c>
      <c r="B98" s="5">
        <f t="shared" si="6"/>
        <v>1.5625E-2</v>
      </c>
      <c r="C98" s="1">
        <v>70274</v>
      </c>
      <c r="D98" s="1">
        <v>90923</v>
      </c>
      <c r="E98" s="1">
        <v>111078</v>
      </c>
      <c r="F98" s="1">
        <v>129777</v>
      </c>
      <c r="G98" s="1">
        <v>142801</v>
      </c>
      <c r="H98" s="1">
        <v>146129</v>
      </c>
      <c r="I98" s="1">
        <v>148495</v>
      </c>
      <c r="J98" s="1">
        <v>151296</v>
      </c>
      <c r="K98" s="1">
        <v>148533</v>
      </c>
      <c r="L98" s="1">
        <v>139469</v>
      </c>
      <c r="M98" s="1">
        <v>130637</v>
      </c>
      <c r="N98" s="1">
        <v>118041</v>
      </c>
      <c r="O98" s="1">
        <v>106077</v>
      </c>
      <c r="P98" s="1">
        <v>97200</v>
      </c>
      <c r="Q98" s="1">
        <v>87683</v>
      </c>
      <c r="R98" s="1">
        <v>77117</v>
      </c>
      <c r="S98" s="1">
        <v>66917</v>
      </c>
      <c r="T98" s="1">
        <v>59753</v>
      </c>
      <c r="U98" s="1">
        <v>53086</v>
      </c>
      <c r="V98" s="1">
        <v>45106</v>
      </c>
      <c r="W98" s="1">
        <v>38644</v>
      </c>
      <c r="X98" s="1">
        <v>33082</v>
      </c>
      <c r="Y98" s="1">
        <v>28669</v>
      </c>
      <c r="Z98" s="1">
        <v>24420</v>
      </c>
      <c r="AA98" s="1">
        <v>20766</v>
      </c>
      <c r="AB98" s="1">
        <v>17725</v>
      </c>
      <c r="AC98" s="1">
        <v>15089</v>
      </c>
      <c r="AD98" s="1">
        <v>12793</v>
      </c>
      <c r="AE98" s="1">
        <v>10780</v>
      </c>
      <c r="AF98" s="1">
        <v>9084</v>
      </c>
      <c r="AG98" s="1">
        <v>7677</v>
      </c>
      <c r="AH98" s="1">
        <v>6617</v>
      </c>
      <c r="AI98" s="1">
        <v>5744</v>
      </c>
      <c r="AJ98" s="1">
        <v>4673</v>
      </c>
      <c r="AK98" s="1">
        <v>3965</v>
      </c>
      <c r="AL98" s="1">
        <v>3406</v>
      </c>
      <c r="AM98" s="1">
        <v>2872</v>
      </c>
      <c r="AN98" s="1">
        <v>2534</v>
      </c>
      <c r="AO98" s="1">
        <v>2108</v>
      </c>
      <c r="AP98" s="1">
        <v>1954</v>
      </c>
      <c r="AQ98" s="1">
        <v>1567</v>
      </c>
      <c r="AR98" s="1">
        <v>1421</v>
      </c>
      <c r="AS98" s="1">
        <v>1150</v>
      </c>
      <c r="AT98" s="1">
        <v>993</v>
      </c>
      <c r="AU98" s="1">
        <v>937</v>
      </c>
      <c r="AV98" s="1">
        <v>809</v>
      </c>
      <c r="AW98" s="1">
        <v>723</v>
      </c>
      <c r="AX98" s="1">
        <v>554</v>
      </c>
      <c r="AY98" s="1">
        <v>491</v>
      </c>
      <c r="AZ98" s="1">
        <v>409</v>
      </c>
      <c r="BA98" s="1">
        <v>386</v>
      </c>
      <c r="BB98" s="1">
        <v>338</v>
      </c>
      <c r="BC98" s="1">
        <v>277</v>
      </c>
    </row>
    <row r="99" spans="1:55" x14ac:dyDescent="0.25">
      <c r="A99" s="1" t="s">
        <v>405</v>
      </c>
      <c r="B99" s="5">
        <f t="shared" si="6"/>
        <v>7.8125E-3</v>
      </c>
      <c r="C99" s="1">
        <v>70322</v>
      </c>
      <c r="D99" s="1">
        <v>91570</v>
      </c>
      <c r="E99" s="1">
        <v>112942</v>
      </c>
      <c r="F99" s="1">
        <v>131029</v>
      </c>
      <c r="G99" s="1">
        <v>143347</v>
      </c>
      <c r="H99" s="1">
        <v>146064</v>
      </c>
      <c r="I99" s="1">
        <v>148862</v>
      </c>
      <c r="J99" s="1">
        <v>151077</v>
      </c>
      <c r="K99" s="1">
        <v>148826</v>
      </c>
      <c r="L99" s="1">
        <v>139585</v>
      </c>
      <c r="M99" s="1">
        <v>130050</v>
      </c>
      <c r="N99" s="1">
        <v>118839</v>
      </c>
      <c r="O99" s="1">
        <v>107255</v>
      </c>
      <c r="P99" s="1">
        <v>96879</v>
      </c>
      <c r="Q99" s="1">
        <v>86847</v>
      </c>
      <c r="R99" s="1">
        <v>77057</v>
      </c>
      <c r="S99" s="1">
        <v>66844</v>
      </c>
      <c r="T99" s="1">
        <v>59341</v>
      </c>
      <c r="U99" s="1">
        <v>52975</v>
      </c>
      <c r="V99" s="1">
        <v>45158</v>
      </c>
      <c r="W99" s="1">
        <v>38336</v>
      </c>
      <c r="X99" s="1">
        <v>32899</v>
      </c>
      <c r="Y99" s="1">
        <v>28468</v>
      </c>
      <c r="Z99" s="1">
        <v>24564</v>
      </c>
      <c r="AA99" s="1">
        <v>20679</v>
      </c>
      <c r="AB99" s="1">
        <v>17853</v>
      </c>
      <c r="AC99" s="1">
        <v>15286</v>
      </c>
      <c r="AD99" s="1">
        <v>12872</v>
      </c>
      <c r="AE99" s="1">
        <v>10668</v>
      </c>
      <c r="AF99" s="1">
        <v>9027</v>
      </c>
      <c r="AG99" s="1">
        <v>7584</v>
      </c>
      <c r="AH99" s="1">
        <v>6499</v>
      </c>
      <c r="AI99" s="1">
        <v>5607</v>
      </c>
      <c r="AJ99" s="1">
        <v>4722</v>
      </c>
      <c r="AK99" s="1">
        <v>3921</v>
      </c>
      <c r="AL99" s="1">
        <v>3456</v>
      </c>
      <c r="AM99" s="1">
        <v>2882</v>
      </c>
      <c r="AN99" s="1">
        <v>2443</v>
      </c>
      <c r="AO99" s="1">
        <v>2061</v>
      </c>
      <c r="AP99" s="1">
        <v>1875</v>
      </c>
      <c r="AQ99" s="1">
        <v>1651</v>
      </c>
      <c r="AR99" s="1">
        <v>1329</v>
      </c>
      <c r="AS99" s="1">
        <v>1232</v>
      </c>
      <c r="AT99" s="1">
        <v>972</v>
      </c>
      <c r="AU99" s="1">
        <v>952</v>
      </c>
      <c r="AV99" s="1">
        <v>785</v>
      </c>
      <c r="AW99" s="1">
        <v>682</v>
      </c>
      <c r="AX99" s="1">
        <v>563</v>
      </c>
      <c r="AY99" s="1">
        <v>465</v>
      </c>
      <c r="AZ99" s="1">
        <v>454</v>
      </c>
      <c r="BA99" s="1">
        <v>359</v>
      </c>
      <c r="BB99" s="1">
        <v>338</v>
      </c>
      <c r="BC99" s="1">
        <v>280</v>
      </c>
    </row>
    <row r="100" spans="1:55" x14ac:dyDescent="0.25">
      <c r="A100" s="1" t="s">
        <v>405</v>
      </c>
      <c r="B100" s="5">
        <f t="shared" si="6"/>
        <v>3.90625E-3</v>
      </c>
      <c r="C100" s="1">
        <v>69268</v>
      </c>
      <c r="D100" s="1">
        <v>91353</v>
      </c>
      <c r="E100" s="1">
        <v>111217</v>
      </c>
      <c r="F100" s="1">
        <v>129605</v>
      </c>
      <c r="G100" s="1">
        <v>143153</v>
      </c>
      <c r="H100" s="1">
        <v>145959</v>
      </c>
      <c r="I100" s="1">
        <v>148370</v>
      </c>
      <c r="J100" s="1">
        <v>151058</v>
      </c>
      <c r="K100" s="1">
        <v>148231</v>
      </c>
      <c r="L100" s="1">
        <v>139113</v>
      </c>
      <c r="M100" s="1">
        <v>129312</v>
      </c>
      <c r="N100" s="1">
        <v>118525</v>
      </c>
      <c r="O100" s="1">
        <v>105232</v>
      </c>
      <c r="P100" s="1">
        <v>96223</v>
      </c>
      <c r="Q100" s="1">
        <v>86918</v>
      </c>
      <c r="R100" s="1">
        <v>77013</v>
      </c>
      <c r="S100" s="1">
        <v>66672</v>
      </c>
      <c r="T100" s="1">
        <v>59621</v>
      </c>
      <c r="U100" s="1">
        <v>52577</v>
      </c>
      <c r="V100" s="1">
        <v>44541</v>
      </c>
      <c r="W100" s="1">
        <v>38007</v>
      </c>
      <c r="X100" s="1">
        <v>32756</v>
      </c>
      <c r="Y100" s="1">
        <v>28422</v>
      </c>
      <c r="Z100" s="1">
        <v>24482</v>
      </c>
      <c r="AA100" s="1">
        <v>20486</v>
      </c>
      <c r="AB100" s="1">
        <v>17775</v>
      </c>
      <c r="AC100" s="1">
        <v>15059</v>
      </c>
      <c r="AD100" s="1">
        <v>12752</v>
      </c>
      <c r="AE100" s="1">
        <v>10776</v>
      </c>
      <c r="AF100" s="1">
        <v>9038</v>
      </c>
      <c r="AG100" s="1">
        <v>7704</v>
      </c>
      <c r="AH100" s="1">
        <v>6539</v>
      </c>
      <c r="AI100" s="1">
        <v>5604</v>
      </c>
      <c r="AJ100" s="1">
        <v>4745</v>
      </c>
      <c r="AK100" s="1">
        <v>3931</v>
      </c>
      <c r="AL100" s="1">
        <v>3407</v>
      </c>
      <c r="AM100" s="1">
        <v>2890</v>
      </c>
      <c r="AN100" s="1">
        <v>2439</v>
      </c>
      <c r="AO100" s="1">
        <v>2083</v>
      </c>
      <c r="AP100" s="1">
        <v>1829</v>
      </c>
      <c r="AQ100" s="1">
        <v>1548</v>
      </c>
      <c r="AR100" s="1">
        <v>1444</v>
      </c>
      <c r="AS100" s="1">
        <v>1171</v>
      </c>
      <c r="AT100" s="1">
        <v>992</v>
      </c>
      <c r="AU100" s="1">
        <v>885</v>
      </c>
      <c r="AV100" s="1">
        <v>720</v>
      </c>
      <c r="AW100" s="1">
        <v>653</v>
      </c>
      <c r="AX100" s="1">
        <v>622</v>
      </c>
      <c r="AY100" s="1">
        <v>505</v>
      </c>
      <c r="AZ100" s="1">
        <v>456</v>
      </c>
      <c r="BA100" s="1">
        <v>425</v>
      </c>
      <c r="BB100" s="1">
        <v>312</v>
      </c>
      <c r="BC100" s="1">
        <v>317</v>
      </c>
    </row>
    <row r="101" spans="1:55" x14ac:dyDescent="0.25">
      <c r="A101" s="1" t="s">
        <v>405</v>
      </c>
      <c r="B101" s="5">
        <f t="shared" si="6"/>
        <v>1.953125E-3</v>
      </c>
      <c r="C101" s="1">
        <v>65956</v>
      </c>
      <c r="D101" s="1">
        <v>87274</v>
      </c>
      <c r="E101" s="1">
        <v>106670</v>
      </c>
      <c r="F101" s="1">
        <v>124361</v>
      </c>
      <c r="G101" s="1">
        <v>137140</v>
      </c>
      <c r="H101" s="1">
        <v>144934</v>
      </c>
      <c r="I101" s="1">
        <v>148155</v>
      </c>
      <c r="J101" s="1">
        <v>147376</v>
      </c>
      <c r="K101" s="1">
        <v>141161</v>
      </c>
      <c r="L101" s="1">
        <v>132748</v>
      </c>
      <c r="M101" s="1">
        <v>123127</v>
      </c>
      <c r="N101" s="1">
        <v>112348</v>
      </c>
      <c r="O101" s="1">
        <v>100813</v>
      </c>
      <c r="P101" s="1">
        <v>91118</v>
      </c>
      <c r="Q101" s="1">
        <v>81174</v>
      </c>
      <c r="R101" s="1">
        <v>73124</v>
      </c>
      <c r="S101" s="1">
        <v>62667</v>
      </c>
      <c r="T101" s="1">
        <v>56259</v>
      </c>
      <c r="U101" s="1">
        <v>49533</v>
      </c>
      <c r="V101" s="1">
        <v>42258</v>
      </c>
      <c r="W101" s="1">
        <v>36386</v>
      </c>
      <c r="X101" s="1">
        <v>30844</v>
      </c>
      <c r="Y101" s="1">
        <v>26702</v>
      </c>
      <c r="Z101" s="1">
        <v>23012</v>
      </c>
      <c r="AA101" s="1">
        <v>19542</v>
      </c>
      <c r="AB101" s="1">
        <v>16877</v>
      </c>
      <c r="AC101" s="1">
        <v>14309</v>
      </c>
      <c r="AD101" s="1">
        <v>11997</v>
      </c>
      <c r="AE101" s="1">
        <v>10220</v>
      </c>
      <c r="AF101" s="1">
        <v>8260</v>
      </c>
      <c r="AG101" s="1">
        <v>7320</v>
      </c>
      <c r="AH101" s="1">
        <v>6062</v>
      </c>
      <c r="AI101" s="1">
        <v>5100</v>
      </c>
      <c r="AJ101" s="1">
        <v>4384</v>
      </c>
      <c r="AK101" s="1">
        <v>3716</v>
      </c>
      <c r="AL101" s="1">
        <v>3161</v>
      </c>
      <c r="AM101" s="1">
        <v>2674</v>
      </c>
      <c r="AN101" s="1">
        <v>2308</v>
      </c>
      <c r="AO101" s="1">
        <v>1935</v>
      </c>
      <c r="AP101" s="1">
        <v>1679</v>
      </c>
      <c r="AQ101" s="1">
        <v>1525</v>
      </c>
      <c r="AR101" s="1">
        <v>1316</v>
      </c>
      <c r="AS101" s="1">
        <v>1196</v>
      </c>
      <c r="AT101" s="1">
        <v>951</v>
      </c>
      <c r="AU101" s="1">
        <v>789</v>
      </c>
      <c r="AV101" s="1">
        <v>734</v>
      </c>
      <c r="AW101" s="1">
        <v>650</v>
      </c>
      <c r="AX101" s="1">
        <v>543</v>
      </c>
      <c r="AY101" s="1">
        <v>488</v>
      </c>
      <c r="AZ101" s="1">
        <v>418</v>
      </c>
      <c r="BA101" s="1">
        <v>405</v>
      </c>
      <c r="BB101" s="1">
        <v>341</v>
      </c>
      <c r="BC101" s="1">
        <v>259</v>
      </c>
    </row>
    <row r="102" spans="1:55" x14ac:dyDescent="0.25">
      <c r="A102" s="1" t="s">
        <v>405</v>
      </c>
      <c r="B102" s="5">
        <f t="shared" si="6"/>
        <v>9.765625E-4</v>
      </c>
      <c r="C102" s="1">
        <v>53173</v>
      </c>
      <c r="D102" s="1">
        <v>69095</v>
      </c>
      <c r="E102" s="1">
        <v>84215</v>
      </c>
      <c r="F102" s="1">
        <v>99997</v>
      </c>
      <c r="G102" s="1">
        <v>111726</v>
      </c>
      <c r="H102" s="1">
        <v>119216</v>
      </c>
      <c r="I102" s="1">
        <v>121218</v>
      </c>
      <c r="J102" s="1">
        <v>119793</v>
      </c>
      <c r="K102" s="1">
        <v>114452</v>
      </c>
      <c r="L102" s="1">
        <v>106115</v>
      </c>
      <c r="M102" s="1">
        <v>98217</v>
      </c>
      <c r="N102" s="1">
        <v>89810</v>
      </c>
      <c r="O102" s="1">
        <v>80413</v>
      </c>
      <c r="P102" s="1">
        <v>72749</v>
      </c>
      <c r="Q102" s="1">
        <v>65240</v>
      </c>
      <c r="R102" s="1">
        <v>57825</v>
      </c>
      <c r="S102" s="1">
        <v>49952</v>
      </c>
      <c r="T102" s="1">
        <v>44886</v>
      </c>
      <c r="U102" s="1">
        <v>39410</v>
      </c>
      <c r="V102" s="1">
        <v>34042</v>
      </c>
      <c r="W102" s="1">
        <v>28577</v>
      </c>
      <c r="X102" s="1">
        <v>24757</v>
      </c>
      <c r="Y102" s="1">
        <v>21491</v>
      </c>
      <c r="Z102" s="1">
        <v>18421</v>
      </c>
      <c r="AA102" s="1">
        <v>15645</v>
      </c>
      <c r="AB102" s="1">
        <v>13014</v>
      </c>
      <c r="AC102" s="1">
        <v>11272</v>
      </c>
      <c r="AD102" s="1">
        <v>9714</v>
      </c>
      <c r="AE102" s="1">
        <v>8202</v>
      </c>
      <c r="AF102" s="1">
        <v>6921</v>
      </c>
      <c r="AG102" s="1">
        <v>5768</v>
      </c>
      <c r="AH102" s="1">
        <v>5028</v>
      </c>
      <c r="AI102" s="1">
        <v>4131</v>
      </c>
      <c r="AJ102" s="1">
        <v>3490</v>
      </c>
      <c r="AK102" s="1">
        <v>3220</v>
      </c>
      <c r="AL102" s="1">
        <v>2522</v>
      </c>
      <c r="AM102" s="1">
        <v>2284</v>
      </c>
      <c r="AN102" s="1">
        <v>1951</v>
      </c>
      <c r="AO102" s="1">
        <v>1563</v>
      </c>
      <c r="AP102" s="1">
        <v>1399</v>
      </c>
      <c r="AQ102" s="1">
        <v>1191</v>
      </c>
      <c r="AR102" s="1">
        <v>1011</v>
      </c>
      <c r="AS102" s="1">
        <v>930</v>
      </c>
      <c r="AT102" s="1">
        <v>778</v>
      </c>
      <c r="AU102" s="1">
        <v>674</v>
      </c>
      <c r="AV102" s="1">
        <v>619</v>
      </c>
      <c r="AW102" s="1">
        <v>526</v>
      </c>
      <c r="AX102" s="1">
        <v>462</v>
      </c>
      <c r="AY102" s="1">
        <v>380</v>
      </c>
      <c r="AZ102" s="1">
        <v>321</v>
      </c>
      <c r="BA102" s="1">
        <v>316</v>
      </c>
      <c r="BB102" s="1">
        <v>255</v>
      </c>
      <c r="BC102" s="1">
        <v>215</v>
      </c>
    </row>
    <row r="103" spans="1:55" x14ac:dyDescent="0.25">
      <c r="A103" s="1" t="s">
        <v>405</v>
      </c>
      <c r="B103" s="5">
        <f t="shared" si="6"/>
        <v>4.8828125E-4</v>
      </c>
      <c r="C103" s="1">
        <v>32426</v>
      </c>
      <c r="D103" s="1">
        <v>42863</v>
      </c>
      <c r="E103" s="1">
        <v>52115</v>
      </c>
      <c r="F103" s="1">
        <v>61630</v>
      </c>
      <c r="G103" s="1">
        <v>68630</v>
      </c>
      <c r="H103" s="1">
        <v>73769</v>
      </c>
      <c r="I103" s="1">
        <v>75637</v>
      </c>
      <c r="J103" s="1">
        <v>73781</v>
      </c>
      <c r="K103" s="1">
        <v>70517</v>
      </c>
      <c r="L103" s="1">
        <v>64903</v>
      </c>
      <c r="M103" s="1">
        <v>60295</v>
      </c>
      <c r="N103" s="1">
        <v>54535</v>
      </c>
      <c r="O103" s="1">
        <v>49496</v>
      </c>
      <c r="P103" s="1">
        <v>44321</v>
      </c>
      <c r="Q103" s="1">
        <v>40000</v>
      </c>
      <c r="R103" s="1">
        <v>35244</v>
      </c>
      <c r="S103" s="1">
        <v>30307</v>
      </c>
      <c r="T103" s="1">
        <v>27362</v>
      </c>
      <c r="U103" s="1">
        <v>24341</v>
      </c>
      <c r="V103" s="1">
        <v>20310</v>
      </c>
      <c r="W103" s="1">
        <v>17674</v>
      </c>
      <c r="X103" s="1">
        <v>15227</v>
      </c>
      <c r="Y103" s="1">
        <v>13232</v>
      </c>
      <c r="Z103" s="1">
        <v>11258</v>
      </c>
      <c r="AA103" s="1">
        <v>9592</v>
      </c>
      <c r="AB103" s="1">
        <v>8241</v>
      </c>
      <c r="AC103" s="1">
        <v>7099</v>
      </c>
      <c r="AD103" s="1">
        <v>5921</v>
      </c>
      <c r="AE103" s="1">
        <v>5112</v>
      </c>
      <c r="AF103" s="1">
        <v>4329</v>
      </c>
      <c r="AG103" s="1">
        <v>3617</v>
      </c>
      <c r="AH103" s="1">
        <v>3050</v>
      </c>
      <c r="AI103" s="1">
        <v>2567</v>
      </c>
      <c r="AJ103" s="1">
        <v>2217</v>
      </c>
      <c r="AK103" s="1">
        <v>1907</v>
      </c>
      <c r="AL103" s="1">
        <v>1564</v>
      </c>
      <c r="AM103" s="1">
        <v>1426</v>
      </c>
      <c r="AN103" s="1">
        <v>1162</v>
      </c>
      <c r="AO103" s="1">
        <v>984</v>
      </c>
      <c r="AP103" s="1">
        <v>874</v>
      </c>
      <c r="AQ103" s="1">
        <v>791</v>
      </c>
      <c r="AR103" s="1">
        <v>714</v>
      </c>
      <c r="AS103" s="1">
        <v>605</v>
      </c>
      <c r="AT103" s="1">
        <v>519</v>
      </c>
      <c r="AU103" s="1">
        <v>403</v>
      </c>
      <c r="AV103" s="1">
        <v>365</v>
      </c>
      <c r="AW103" s="1">
        <v>338</v>
      </c>
      <c r="AX103" s="1">
        <v>283</v>
      </c>
      <c r="AY103" s="1">
        <v>264</v>
      </c>
      <c r="AZ103" s="1">
        <v>276</v>
      </c>
      <c r="BA103" s="1">
        <v>185</v>
      </c>
      <c r="BB103" s="1">
        <v>195</v>
      </c>
      <c r="BC103" s="1">
        <v>157</v>
      </c>
    </row>
    <row r="104" spans="1:55" x14ac:dyDescent="0.25">
      <c r="A104" s="1" t="s">
        <v>405</v>
      </c>
      <c r="B104" s="5">
        <f t="shared" si="6"/>
        <v>2.44140625E-4</v>
      </c>
      <c r="C104" s="1">
        <v>15744</v>
      </c>
      <c r="D104" s="1">
        <v>20985</v>
      </c>
      <c r="E104" s="1">
        <v>25730</v>
      </c>
      <c r="F104" s="1">
        <v>30469</v>
      </c>
      <c r="G104" s="1">
        <v>34387</v>
      </c>
      <c r="H104" s="1">
        <v>36849</v>
      </c>
      <c r="I104" s="1">
        <v>37567</v>
      </c>
      <c r="J104" s="1">
        <v>37328</v>
      </c>
      <c r="K104" s="1">
        <v>35549</v>
      </c>
      <c r="L104" s="1">
        <v>32762</v>
      </c>
      <c r="M104" s="1">
        <v>30054</v>
      </c>
      <c r="N104" s="1">
        <v>27529</v>
      </c>
      <c r="O104" s="1">
        <v>24964</v>
      </c>
      <c r="P104" s="1">
        <v>22643</v>
      </c>
      <c r="Q104" s="1">
        <v>20205</v>
      </c>
      <c r="R104" s="1">
        <v>17755</v>
      </c>
      <c r="S104" s="1">
        <v>15601</v>
      </c>
      <c r="T104" s="1">
        <v>13957</v>
      </c>
      <c r="U104" s="1">
        <v>12384</v>
      </c>
      <c r="V104" s="1">
        <v>10539</v>
      </c>
      <c r="W104" s="1">
        <v>8790</v>
      </c>
      <c r="X104" s="1">
        <v>7729</v>
      </c>
      <c r="Y104" s="1">
        <v>6625</v>
      </c>
      <c r="Z104" s="1">
        <v>5715</v>
      </c>
      <c r="AA104" s="1">
        <v>4942</v>
      </c>
      <c r="AB104" s="1">
        <v>4184</v>
      </c>
      <c r="AC104" s="1">
        <v>3625</v>
      </c>
      <c r="AD104" s="1">
        <v>3144</v>
      </c>
      <c r="AE104" s="1">
        <v>2583</v>
      </c>
      <c r="AF104" s="1">
        <v>2216</v>
      </c>
      <c r="AG104" s="1">
        <v>1814</v>
      </c>
      <c r="AH104" s="1">
        <v>1687</v>
      </c>
      <c r="AI104" s="1">
        <v>1430</v>
      </c>
      <c r="AJ104" s="1">
        <v>1167</v>
      </c>
      <c r="AK104" s="1">
        <v>1058</v>
      </c>
      <c r="AL104" s="1">
        <v>871</v>
      </c>
      <c r="AM104" s="1">
        <v>760</v>
      </c>
      <c r="AN104" s="1">
        <v>649</v>
      </c>
      <c r="AO104" s="1">
        <v>586</v>
      </c>
      <c r="AP104" s="1">
        <v>523</v>
      </c>
      <c r="AQ104" s="1">
        <v>441</v>
      </c>
      <c r="AR104" s="1">
        <v>379</v>
      </c>
      <c r="AS104" s="1">
        <v>352</v>
      </c>
      <c r="AT104" s="1">
        <v>255</v>
      </c>
      <c r="AU104" s="1">
        <v>278</v>
      </c>
      <c r="AV104" s="1">
        <v>227</v>
      </c>
      <c r="AW104" s="1">
        <v>192</v>
      </c>
      <c r="AX104" s="1">
        <v>150</v>
      </c>
      <c r="AY104" s="1">
        <v>184</v>
      </c>
      <c r="AZ104" s="1">
        <v>153</v>
      </c>
      <c r="BA104" s="1">
        <v>129</v>
      </c>
      <c r="BB104" s="1">
        <v>84</v>
      </c>
      <c r="BC104" s="1">
        <v>105</v>
      </c>
    </row>
    <row r="105" spans="1:55" x14ac:dyDescent="0.25">
      <c r="A105" s="1" t="s">
        <v>405</v>
      </c>
      <c r="B105" s="5">
        <f t="shared" si="6"/>
        <v>1.220703125E-4</v>
      </c>
      <c r="C105" s="1">
        <v>7292</v>
      </c>
      <c r="D105" s="1">
        <v>9646</v>
      </c>
      <c r="E105" s="1">
        <v>11889</v>
      </c>
      <c r="F105" s="1">
        <v>14022</v>
      </c>
      <c r="G105" s="1">
        <v>16058</v>
      </c>
      <c r="H105" s="1">
        <v>17217</v>
      </c>
      <c r="I105" s="1">
        <v>17826</v>
      </c>
      <c r="J105" s="1">
        <v>17716</v>
      </c>
      <c r="K105" s="1">
        <v>17186</v>
      </c>
      <c r="L105" s="1">
        <v>15817</v>
      </c>
      <c r="M105" s="1">
        <v>14677</v>
      </c>
      <c r="N105" s="1">
        <v>13458</v>
      </c>
      <c r="O105" s="1">
        <v>12006</v>
      </c>
      <c r="P105" s="1">
        <v>10823</v>
      </c>
      <c r="Q105" s="1">
        <v>10016</v>
      </c>
      <c r="R105" s="1">
        <v>8725</v>
      </c>
      <c r="S105" s="1">
        <v>7648</v>
      </c>
      <c r="T105" s="1">
        <v>6864</v>
      </c>
      <c r="U105" s="1">
        <v>6094</v>
      </c>
      <c r="V105" s="1">
        <v>5114</v>
      </c>
      <c r="W105" s="1">
        <v>4400</v>
      </c>
      <c r="X105" s="1">
        <v>3794</v>
      </c>
      <c r="Y105" s="1">
        <v>3337</v>
      </c>
      <c r="Z105" s="1">
        <v>2862</v>
      </c>
      <c r="AA105" s="1">
        <v>2475</v>
      </c>
      <c r="AB105" s="1">
        <v>2204</v>
      </c>
      <c r="AC105" s="1">
        <v>1857</v>
      </c>
      <c r="AD105" s="1">
        <v>1568</v>
      </c>
      <c r="AE105" s="1">
        <v>1352</v>
      </c>
      <c r="AF105" s="1">
        <v>1204</v>
      </c>
      <c r="AG105" s="1">
        <v>1015</v>
      </c>
      <c r="AH105" s="1">
        <v>894</v>
      </c>
      <c r="AI105" s="1">
        <v>830</v>
      </c>
      <c r="AJ105" s="1">
        <v>607</v>
      </c>
      <c r="AK105" s="1">
        <v>525</v>
      </c>
      <c r="AL105" s="1">
        <v>468</v>
      </c>
      <c r="AM105" s="1">
        <v>426</v>
      </c>
      <c r="AN105" s="1">
        <v>357</v>
      </c>
      <c r="AO105" s="1">
        <v>291</v>
      </c>
      <c r="AP105" s="1">
        <v>271</v>
      </c>
      <c r="AQ105" s="1">
        <v>253</v>
      </c>
      <c r="AR105" s="1">
        <v>239</v>
      </c>
      <c r="AS105" s="1">
        <v>192</v>
      </c>
      <c r="AT105" s="1">
        <v>177</v>
      </c>
      <c r="AU105" s="1">
        <v>164</v>
      </c>
      <c r="AV105" s="1">
        <v>146</v>
      </c>
      <c r="AW105" s="1">
        <v>122</v>
      </c>
      <c r="AX105" s="1">
        <v>133</v>
      </c>
      <c r="AY105" s="1">
        <v>93</v>
      </c>
      <c r="AZ105" s="1">
        <v>95</v>
      </c>
      <c r="BA105" s="1">
        <v>106</v>
      </c>
      <c r="BB105" s="1">
        <v>90</v>
      </c>
      <c r="BC105" s="1">
        <v>81</v>
      </c>
    </row>
    <row r="106" spans="1:55" x14ac:dyDescent="0.25">
      <c r="A106" s="1" t="s">
        <v>405</v>
      </c>
      <c r="B106" s="3">
        <v>0.25</v>
      </c>
      <c r="C106" s="1">
        <v>68567</v>
      </c>
      <c r="D106" s="1">
        <v>91203</v>
      </c>
      <c r="E106" s="1">
        <v>111029</v>
      </c>
      <c r="F106" s="1">
        <v>131155</v>
      </c>
      <c r="G106" s="1">
        <v>142934</v>
      </c>
      <c r="H106" s="1">
        <v>144789</v>
      </c>
      <c r="I106" s="1">
        <v>147291</v>
      </c>
      <c r="J106" s="1">
        <v>150279</v>
      </c>
      <c r="K106" s="1">
        <v>150492</v>
      </c>
      <c r="L106" s="1">
        <v>142011</v>
      </c>
      <c r="M106" s="1">
        <v>132427</v>
      </c>
      <c r="N106" s="1">
        <v>121318</v>
      </c>
      <c r="O106" s="1">
        <v>109695</v>
      </c>
      <c r="P106" s="1">
        <v>98998</v>
      </c>
      <c r="Q106" s="1">
        <v>88733</v>
      </c>
      <c r="R106" s="1">
        <v>79148</v>
      </c>
      <c r="S106" s="1">
        <v>68473</v>
      </c>
      <c r="T106" s="1">
        <v>61116</v>
      </c>
      <c r="U106" s="1">
        <v>53518</v>
      </c>
      <c r="V106" s="1">
        <v>46014</v>
      </c>
      <c r="W106" s="1">
        <v>39491</v>
      </c>
      <c r="X106" s="1">
        <v>33479</v>
      </c>
      <c r="Y106" s="1">
        <v>29448</v>
      </c>
      <c r="Z106" s="1">
        <v>25288</v>
      </c>
      <c r="AA106" s="1">
        <v>21244</v>
      </c>
      <c r="AB106" s="1">
        <v>18393</v>
      </c>
      <c r="AC106" s="1">
        <v>15698</v>
      </c>
      <c r="AD106" s="1">
        <v>13395</v>
      </c>
      <c r="AE106" s="1">
        <v>10936</v>
      </c>
      <c r="AF106" s="1">
        <v>9372</v>
      </c>
      <c r="AG106" s="1">
        <v>7793</v>
      </c>
      <c r="AH106" s="1">
        <v>6620</v>
      </c>
      <c r="AI106" s="1">
        <v>5721</v>
      </c>
      <c r="AJ106" s="1">
        <v>4829</v>
      </c>
      <c r="AK106" s="1">
        <v>4098</v>
      </c>
      <c r="AL106" s="1">
        <v>3518</v>
      </c>
      <c r="AM106" s="1">
        <v>3039</v>
      </c>
      <c r="AN106" s="1">
        <v>2567</v>
      </c>
      <c r="AO106" s="1">
        <v>2266</v>
      </c>
      <c r="AP106" s="1">
        <v>1950</v>
      </c>
      <c r="AQ106" s="1">
        <v>1659</v>
      </c>
      <c r="AR106" s="1">
        <v>1317</v>
      </c>
      <c r="AS106" s="1">
        <v>1195</v>
      </c>
      <c r="AT106" s="1">
        <v>1079</v>
      </c>
      <c r="AU106" s="1">
        <v>940</v>
      </c>
      <c r="AV106" s="1">
        <v>850</v>
      </c>
      <c r="AW106" s="1">
        <v>698</v>
      </c>
      <c r="AX106" s="1">
        <v>596</v>
      </c>
      <c r="AY106" s="1">
        <v>447</v>
      </c>
      <c r="AZ106" s="1">
        <v>437</v>
      </c>
      <c r="BA106" s="1">
        <v>394</v>
      </c>
      <c r="BB106" s="1">
        <v>349</v>
      </c>
      <c r="BC106" s="1">
        <v>289</v>
      </c>
    </row>
    <row r="107" spans="1:55" x14ac:dyDescent="0.25">
      <c r="A107" s="1" t="s">
        <v>405</v>
      </c>
      <c r="B107" s="5">
        <f>B106/2</f>
        <v>0.125</v>
      </c>
      <c r="C107" s="1">
        <v>68393</v>
      </c>
      <c r="D107" s="1">
        <v>91571</v>
      </c>
      <c r="E107" s="1">
        <v>110809</v>
      </c>
      <c r="F107" s="1">
        <v>130920</v>
      </c>
      <c r="G107" s="1">
        <v>143193</v>
      </c>
      <c r="H107" s="1">
        <v>145579</v>
      </c>
      <c r="I107" s="1">
        <v>147891</v>
      </c>
      <c r="J107" s="1">
        <v>150473</v>
      </c>
      <c r="K107" s="1">
        <v>150926</v>
      </c>
      <c r="L107" s="1">
        <v>142539</v>
      </c>
      <c r="M107" s="1">
        <v>132322</v>
      </c>
      <c r="N107" s="1">
        <v>120576</v>
      </c>
      <c r="O107" s="1">
        <v>109976</v>
      </c>
      <c r="P107" s="1">
        <v>99117</v>
      </c>
      <c r="Q107" s="1">
        <v>88820</v>
      </c>
      <c r="R107" s="1">
        <v>78811</v>
      </c>
      <c r="S107" s="1">
        <v>68430</v>
      </c>
      <c r="T107" s="1">
        <v>61498</v>
      </c>
      <c r="U107" s="1">
        <v>53848</v>
      </c>
      <c r="V107" s="1">
        <v>45675</v>
      </c>
      <c r="W107" s="1">
        <v>39237</v>
      </c>
      <c r="X107" s="1">
        <v>33824</v>
      </c>
      <c r="Y107" s="1">
        <v>29174</v>
      </c>
      <c r="Z107" s="1">
        <v>25325</v>
      </c>
      <c r="AA107" s="1">
        <v>21364</v>
      </c>
      <c r="AB107" s="1">
        <v>18194</v>
      </c>
      <c r="AC107" s="1">
        <v>15682</v>
      </c>
      <c r="AD107" s="1">
        <v>13125</v>
      </c>
      <c r="AE107" s="1">
        <v>11129</v>
      </c>
      <c r="AF107" s="1">
        <v>9350</v>
      </c>
      <c r="AG107" s="1">
        <v>7981</v>
      </c>
      <c r="AH107" s="1">
        <v>6620</v>
      </c>
      <c r="AI107" s="1">
        <v>5776</v>
      </c>
      <c r="AJ107" s="1">
        <v>4876</v>
      </c>
      <c r="AK107" s="1">
        <v>4033</v>
      </c>
      <c r="AL107" s="1">
        <v>3447</v>
      </c>
      <c r="AM107" s="1">
        <v>2931</v>
      </c>
      <c r="AN107" s="1">
        <v>2549</v>
      </c>
      <c r="AO107" s="1">
        <v>2145</v>
      </c>
      <c r="AP107" s="1">
        <v>1859</v>
      </c>
      <c r="AQ107" s="1">
        <v>1596</v>
      </c>
      <c r="AR107" s="1">
        <v>1352</v>
      </c>
      <c r="AS107" s="1">
        <v>1187</v>
      </c>
      <c r="AT107" s="1">
        <v>1044</v>
      </c>
      <c r="AU107" s="1">
        <v>997</v>
      </c>
      <c r="AV107" s="1">
        <v>825</v>
      </c>
      <c r="AW107" s="1">
        <v>679</v>
      </c>
      <c r="AX107" s="1">
        <v>617</v>
      </c>
      <c r="AY107" s="1">
        <v>564</v>
      </c>
      <c r="AZ107" s="1">
        <v>478</v>
      </c>
      <c r="BA107" s="1">
        <v>357</v>
      </c>
      <c r="BB107" s="1">
        <v>377</v>
      </c>
      <c r="BC107" s="1">
        <v>296</v>
      </c>
    </row>
    <row r="108" spans="1:55" x14ac:dyDescent="0.25">
      <c r="A108" s="1" t="s">
        <v>405</v>
      </c>
      <c r="B108" s="5">
        <f t="shared" ref="B108:B117" si="7">B107/2</f>
        <v>6.25E-2</v>
      </c>
      <c r="C108" s="1">
        <v>70517</v>
      </c>
      <c r="D108" s="1">
        <v>92346</v>
      </c>
      <c r="E108" s="1">
        <v>113452</v>
      </c>
      <c r="F108" s="1">
        <v>132516</v>
      </c>
      <c r="G108" s="1">
        <v>143028</v>
      </c>
      <c r="H108" s="1">
        <v>145057</v>
      </c>
      <c r="I108" s="1">
        <v>147689</v>
      </c>
      <c r="J108" s="1">
        <v>150708</v>
      </c>
      <c r="K108" s="1">
        <v>150883</v>
      </c>
      <c r="L108" s="1">
        <v>142447</v>
      </c>
      <c r="M108" s="1">
        <v>132843</v>
      </c>
      <c r="N108" s="1">
        <v>121894</v>
      </c>
      <c r="O108" s="1">
        <v>109518</v>
      </c>
      <c r="P108" s="1">
        <v>99605</v>
      </c>
      <c r="Q108" s="1">
        <v>89024</v>
      </c>
      <c r="R108" s="1">
        <v>79156</v>
      </c>
      <c r="S108" s="1">
        <v>68443</v>
      </c>
      <c r="T108" s="1">
        <v>61364</v>
      </c>
      <c r="U108" s="1">
        <v>54029</v>
      </c>
      <c r="V108" s="1">
        <v>46322</v>
      </c>
      <c r="W108" s="1">
        <v>39398</v>
      </c>
      <c r="X108" s="1">
        <v>33708</v>
      </c>
      <c r="Y108" s="1">
        <v>29225</v>
      </c>
      <c r="Z108" s="1">
        <v>25102</v>
      </c>
      <c r="AA108" s="1">
        <v>21317</v>
      </c>
      <c r="AB108" s="1">
        <v>18266</v>
      </c>
      <c r="AC108" s="1">
        <v>15618</v>
      </c>
      <c r="AD108" s="1">
        <v>13316</v>
      </c>
      <c r="AE108" s="1">
        <v>11129</v>
      </c>
      <c r="AF108" s="1">
        <v>9393</v>
      </c>
      <c r="AG108" s="1">
        <v>7831</v>
      </c>
      <c r="AH108" s="1">
        <v>6802</v>
      </c>
      <c r="AI108" s="1">
        <v>5687</v>
      </c>
      <c r="AJ108" s="1">
        <v>4725</v>
      </c>
      <c r="AK108" s="1">
        <v>4058</v>
      </c>
      <c r="AL108" s="1">
        <v>3545</v>
      </c>
      <c r="AM108" s="1">
        <v>2992</v>
      </c>
      <c r="AN108" s="1">
        <v>2599</v>
      </c>
      <c r="AO108" s="1">
        <v>2228</v>
      </c>
      <c r="AP108" s="1">
        <v>1886</v>
      </c>
      <c r="AQ108" s="1">
        <v>1551</v>
      </c>
      <c r="AR108" s="1">
        <v>1353</v>
      </c>
      <c r="AS108" s="1">
        <v>1193</v>
      </c>
      <c r="AT108" s="1">
        <v>1029</v>
      </c>
      <c r="AU108" s="1">
        <v>957</v>
      </c>
      <c r="AV108" s="1">
        <v>811</v>
      </c>
      <c r="AW108" s="1">
        <v>700</v>
      </c>
      <c r="AX108" s="1">
        <v>567</v>
      </c>
      <c r="AY108" s="1">
        <v>517</v>
      </c>
      <c r="AZ108" s="1">
        <v>460</v>
      </c>
      <c r="BA108" s="1">
        <v>398</v>
      </c>
      <c r="BB108" s="1">
        <v>380</v>
      </c>
      <c r="BC108" s="1">
        <v>334</v>
      </c>
    </row>
    <row r="109" spans="1:55" x14ac:dyDescent="0.25">
      <c r="A109" s="1" t="s">
        <v>405</v>
      </c>
      <c r="B109" s="5">
        <f t="shared" si="7"/>
        <v>3.125E-2</v>
      </c>
      <c r="C109" s="1">
        <v>68688</v>
      </c>
      <c r="D109" s="1">
        <v>90097</v>
      </c>
      <c r="E109" s="1">
        <v>109712</v>
      </c>
      <c r="F109" s="1">
        <v>129449</v>
      </c>
      <c r="G109" s="1">
        <v>142311</v>
      </c>
      <c r="H109" s="1">
        <v>145050</v>
      </c>
      <c r="I109" s="1">
        <v>148040</v>
      </c>
      <c r="J109" s="1">
        <v>150125</v>
      </c>
      <c r="K109" s="1">
        <v>147348</v>
      </c>
      <c r="L109" s="1">
        <v>138894</v>
      </c>
      <c r="M109" s="1">
        <v>128504</v>
      </c>
      <c r="N109" s="1">
        <v>118020</v>
      </c>
      <c r="O109" s="1">
        <v>107111</v>
      </c>
      <c r="P109" s="1">
        <v>96304</v>
      </c>
      <c r="Q109" s="1">
        <v>87038</v>
      </c>
      <c r="R109" s="1">
        <v>76193</v>
      </c>
      <c r="S109" s="1">
        <v>66338</v>
      </c>
      <c r="T109" s="1">
        <v>59359</v>
      </c>
      <c r="U109" s="1">
        <v>52958</v>
      </c>
      <c r="V109" s="1">
        <v>44745</v>
      </c>
      <c r="W109" s="1">
        <v>37967</v>
      </c>
      <c r="X109" s="1">
        <v>32787</v>
      </c>
      <c r="Y109" s="1">
        <v>28312</v>
      </c>
      <c r="Z109" s="1">
        <v>24197</v>
      </c>
      <c r="AA109" s="1">
        <v>20553</v>
      </c>
      <c r="AB109" s="1">
        <v>17594</v>
      </c>
      <c r="AC109" s="1">
        <v>15286</v>
      </c>
      <c r="AD109" s="1">
        <v>12899</v>
      </c>
      <c r="AE109" s="1">
        <v>10846</v>
      </c>
      <c r="AF109" s="1">
        <v>9120</v>
      </c>
      <c r="AG109" s="1">
        <v>7535</v>
      </c>
      <c r="AH109" s="1">
        <v>6418</v>
      </c>
      <c r="AI109" s="1">
        <v>5433</v>
      </c>
      <c r="AJ109" s="1">
        <v>4868</v>
      </c>
      <c r="AK109" s="1">
        <v>3904</v>
      </c>
      <c r="AL109" s="1">
        <v>3514</v>
      </c>
      <c r="AM109" s="1">
        <v>2885</v>
      </c>
      <c r="AN109" s="1">
        <v>2423</v>
      </c>
      <c r="AO109" s="1">
        <v>2035</v>
      </c>
      <c r="AP109" s="1">
        <v>1835</v>
      </c>
      <c r="AQ109" s="1">
        <v>1582</v>
      </c>
      <c r="AR109" s="1">
        <v>1355</v>
      </c>
      <c r="AS109" s="1">
        <v>1207</v>
      </c>
      <c r="AT109" s="1">
        <v>1065</v>
      </c>
      <c r="AU109" s="1">
        <v>925</v>
      </c>
      <c r="AV109" s="1">
        <v>797</v>
      </c>
      <c r="AW109" s="1">
        <v>691</v>
      </c>
      <c r="AX109" s="1">
        <v>550</v>
      </c>
      <c r="AY109" s="1">
        <v>491</v>
      </c>
      <c r="AZ109" s="1">
        <v>447</v>
      </c>
      <c r="BA109" s="1">
        <v>353</v>
      </c>
      <c r="BB109" s="1">
        <v>295</v>
      </c>
      <c r="BC109" s="1">
        <v>293</v>
      </c>
    </row>
    <row r="110" spans="1:55" x14ac:dyDescent="0.25">
      <c r="A110" s="1" t="s">
        <v>405</v>
      </c>
      <c r="B110" s="5">
        <f t="shared" si="7"/>
        <v>1.5625E-2</v>
      </c>
      <c r="C110" s="1">
        <v>68700</v>
      </c>
      <c r="D110" s="1">
        <v>89837</v>
      </c>
      <c r="E110" s="1">
        <v>110270</v>
      </c>
      <c r="F110" s="1">
        <v>129131</v>
      </c>
      <c r="G110" s="1">
        <v>141951</v>
      </c>
      <c r="H110" s="1">
        <v>144965</v>
      </c>
      <c r="I110" s="1">
        <v>147818</v>
      </c>
      <c r="J110" s="1">
        <v>149826</v>
      </c>
      <c r="K110" s="1">
        <v>146423</v>
      </c>
      <c r="L110" s="1">
        <v>136948</v>
      </c>
      <c r="M110" s="1">
        <v>128228</v>
      </c>
      <c r="N110" s="1">
        <v>116954</v>
      </c>
      <c r="O110" s="1">
        <v>104721</v>
      </c>
      <c r="P110" s="1">
        <v>95640</v>
      </c>
      <c r="Q110" s="1">
        <v>85333</v>
      </c>
      <c r="R110" s="1">
        <v>75726</v>
      </c>
      <c r="S110" s="1">
        <v>65328</v>
      </c>
      <c r="T110" s="1">
        <v>58577</v>
      </c>
      <c r="U110" s="1">
        <v>51344</v>
      </c>
      <c r="V110" s="1">
        <v>44152</v>
      </c>
      <c r="W110" s="1">
        <v>37820</v>
      </c>
      <c r="X110" s="1">
        <v>32372</v>
      </c>
      <c r="Y110" s="1">
        <v>27984</v>
      </c>
      <c r="Z110" s="1">
        <v>23906</v>
      </c>
      <c r="AA110" s="1">
        <v>20028</v>
      </c>
      <c r="AB110" s="1">
        <v>17545</v>
      </c>
      <c r="AC110" s="1">
        <v>14728</v>
      </c>
      <c r="AD110" s="1">
        <v>12817</v>
      </c>
      <c r="AE110" s="1">
        <v>10637</v>
      </c>
      <c r="AF110" s="1">
        <v>8862</v>
      </c>
      <c r="AG110" s="1">
        <v>7669</v>
      </c>
      <c r="AH110" s="1">
        <v>6606</v>
      </c>
      <c r="AI110" s="1">
        <v>5442</v>
      </c>
      <c r="AJ110" s="1">
        <v>4640</v>
      </c>
      <c r="AK110" s="1">
        <v>3884</v>
      </c>
      <c r="AL110" s="1">
        <v>3431</v>
      </c>
      <c r="AM110" s="1">
        <v>2697</v>
      </c>
      <c r="AN110" s="1">
        <v>2439</v>
      </c>
      <c r="AO110" s="1">
        <v>2153</v>
      </c>
      <c r="AP110" s="1">
        <v>1768</v>
      </c>
      <c r="AQ110" s="1">
        <v>1549</v>
      </c>
      <c r="AR110" s="1">
        <v>1311</v>
      </c>
      <c r="AS110" s="1">
        <v>1181</v>
      </c>
      <c r="AT110" s="1">
        <v>1008</v>
      </c>
      <c r="AU110" s="1">
        <v>872</v>
      </c>
      <c r="AV110" s="1">
        <v>795</v>
      </c>
      <c r="AW110" s="1">
        <v>631</v>
      </c>
      <c r="AX110" s="1">
        <v>586</v>
      </c>
      <c r="AY110" s="1">
        <v>517</v>
      </c>
      <c r="AZ110" s="1">
        <v>381</v>
      </c>
      <c r="BA110" s="1">
        <v>395</v>
      </c>
      <c r="BB110" s="1">
        <v>334</v>
      </c>
      <c r="BC110" s="1">
        <v>305</v>
      </c>
    </row>
    <row r="111" spans="1:55" x14ac:dyDescent="0.25">
      <c r="A111" s="1" t="s">
        <v>405</v>
      </c>
      <c r="B111" s="5">
        <f t="shared" si="7"/>
        <v>7.8125E-3</v>
      </c>
      <c r="C111" s="1">
        <v>70093</v>
      </c>
      <c r="D111" s="1">
        <v>92044</v>
      </c>
      <c r="E111" s="1">
        <v>111199</v>
      </c>
      <c r="F111" s="1">
        <v>130681</v>
      </c>
      <c r="G111" s="1">
        <v>142921</v>
      </c>
      <c r="H111" s="1">
        <v>145025</v>
      </c>
      <c r="I111" s="1">
        <v>147989</v>
      </c>
      <c r="J111" s="1">
        <v>150606</v>
      </c>
      <c r="K111" s="1">
        <v>149138</v>
      </c>
      <c r="L111" s="1">
        <v>138633</v>
      </c>
      <c r="M111" s="1">
        <v>129722</v>
      </c>
      <c r="N111" s="1">
        <v>118636</v>
      </c>
      <c r="O111" s="1">
        <v>107912</v>
      </c>
      <c r="P111" s="1">
        <v>96537</v>
      </c>
      <c r="Q111" s="1">
        <v>87764</v>
      </c>
      <c r="R111" s="1">
        <v>77117</v>
      </c>
      <c r="S111" s="1">
        <v>67003</v>
      </c>
      <c r="T111" s="1">
        <v>59611</v>
      </c>
      <c r="U111" s="1">
        <v>52158</v>
      </c>
      <c r="V111" s="1">
        <v>45052</v>
      </c>
      <c r="W111" s="1">
        <v>38636</v>
      </c>
      <c r="X111" s="1">
        <v>33093</v>
      </c>
      <c r="Y111" s="1">
        <v>28456</v>
      </c>
      <c r="Z111" s="1">
        <v>24562</v>
      </c>
      <c r="AA111" s="1">
        <v>20754</v>
      </c>
      <c r="AB111" s="1">
        <v>17476</v>
      </c>
      <c r="AC111" s="1">
        <v>15211</v>
      </c>
      <c r="AD111" s="1">
        <v>12952</v>
      </c>
      <c r="AE111" s="1">
        <v>10964</v>
      </c>
      <c r="AF111" s="1">
        <v>9147</v>
      </c>
      <c r="AG111" s="1">
        <v>7737</v>
      </c>
      <c r="AH111" s="1">
        <v>6523</v>
      </c>
      <c r="AI111" s="1">
        <v>5525</v>
      </c>
      <c r="AJ111" s="1">
        <v>4768</v>
      </c>
      <c r="AK111" s="1">
        <v>3976</v>
      </c>
      <c r="AL111" s="1">
        <v>3439</v>
      </c>
      <c r="AM111" s="1">
        <v>2864</v>
      </c>
      <c r="AN111" s="1">
        <v>2540</v>
      </c>
      <c r="AO111" s="1">
        <v>2144</v>
      </c>
      <c r="AP111" s="1">
        <v>1851</v>
      </c>
      <c r="AQ111" s="1">
        <v>1507</v>
      </c>
      <c r="AR111" s="1">
        <v>1363</v>
      </c>
      <c r="AS111" s="1">
        <v>1217</v>
      </c>
      <c r="AT111" s="1">
        <v>1036</v>
      </c>
      <c r="AU111" s="1">
        <v>916</v>
      </c>
      <c r="AV111" s="1">
        <v>744</v>
      </c>
      <c r="AW111" s="1">
        <v>659</v>
      </c>
      <c r="AX111" s="1">
        <v>506</v>
      </c>
      <c r="AY111" s="1">
        <v>490</v>
      </c>
      <c r="AZ111" s="1">
        <v>463</v>
      </c>
      <c r="BA111" s="1">
        <v>385</v>
      </c>
      <c r="BB111" s="1">
        <v>333</v>
      </c>
      <c r="BC111" s="1">
        <v>312</v>
      </c>
    </row>
    <row r="112" spans="1:55" x14ac:dyDescent="0.25">
      <c r="A112" s="1" t="s">
        <v>405</v>
      </c>
      <c r="B112" s="5">
        <f t="shared" si="7"/>
        <v>3.90625E-3</v>
      </c>
      <c r="C112" s="1">
        <v>69840</v>
      </c>
      <c r="D112" s="1">
        <v>91612</v>
      </c>
      <c r="E112" s="1">
        <v>111644</v>
      </c>
      <c r="F112" s="1">
        <v>130638</v>
      </c>
      <c r="G112" s="1">
        <v>143115</v>
      </c>
      <c r="H112" s="1">
        <v>145038</v>
      </c>
      <c r="I112" s="1">
        <v>148099</v>
      </c>
      <c r="J112" s="1">
        <v>150234</v>
      </c>
      <c r="K112" s="1">
        <v>147940</v>
      </c>
      <c r="L112" s="1">
        <v>138634</v>
      </c>
      <c r="M112" s="1">
        <v>128698</v>
      </c>
      <c r="N112" s="1">
        <v>118066</v>
      </c>
      <c r="O112" s="1">
        <v>106673</v>
      </c>
      <c r="P112" s="1">
        <v>95200</v>
      </c>
      <c r="Q112" s="1">
        <v>86267</v>
      </c>
      <c r="R112" s="1">
        <v>76319</v>
      </c>
      <c r="S112" s="1">
        <v>66049</v>
      </c>
      <c r="T112" s="1">
        <v>59349</v>
      </c>
      <c r="U112" s="1">
        <v>52351</v>
      </c>
      <c r="V112" s="1">
        <v>44340</v>
      </c>
      <c r="W112" s="1">
        <v>37654</v>
      </c>
      <c r="X112" s="1">
        <v>32807</v>
      </c>
      <c r="Y112" s="1">
        <v>27695</v>
      </c>
      <c r="Z112" s="1">
        <v>24549</v>
      </c>
      <c r="AA112" s="1">
        <v>20575</v>
      </c>
      <c r="AB112" s="1">
        <v>17561</v>
      </c>
      <c r="AC112" s="1">
        <v>15183</v>
      </c>
      <c r="AD112" s="1">
        <v>12889</v>
      </c>
      <c r="AE112" s="1">
        <v>10579</v>
      </c>
      <c r="AF112" s="1">
        <v>9025</v>
      </c>
      <c r="AG112" s="1">
        <v>7584</v>
      </c>
      <c r="AH112" s="1">
        <v>6473</v>
      </c>
      <c r="AI112" s="1">
        <v>5593</v>
      </c>
      <c r="AJ112" s="1">
        <v>4471</v>
      </c>
      <c r="AK112" s="1">
        <v>4047</v>
      </c>
      <c r="AL112" s="1">
        <v>3354</v>
      </c>
      <c r="AM112" s="1">
        <v>2901</v>
      </c>
      <c r="AN112" s="1">
        <v>2370</v>
      </c>
      <c r="AO112" s="1">
        <v>2155</v>
      </c>
      <c r="AP112" s="1">
        <v>1873</v>
      </c>
      <c r="AQ112" s="1">
        <v>1585</v>
      </c>
      <c r="AR112" s="1">
        <v>1457</v>
      </c>
      <c r="AS112" s="1">
        <v>1149</v>
      </c>
      <c r="AT112" s="1">
        <v>1025</v>
      </c>
      <c r="AU112" s="1">
        <v>890</v>
      </c>
      <c r="AV112" s="1">
        <v>823</v>
      </c>
      <c r="AW112" s="1">
        <v>590</v>
      </c>
      <c r="AX112" s="1">
        <v>597</v>
      </c>
      <c r="AY112" s="1">
        <v>442</v>
      </c>
      <c r="AZ112" s="1">
        <v>417</v>
      </c>
      <c r="BA112" s="1">
        <v>410</v>
      </c>
      <c r="BB112" s="1">
        <v>340</v>
      </c>
      <c r="BC112" s="1">
        <v>291</v>
      </c>
    </row>
    <row r="113" spans="1:55" x14ac:dyDescent="0.25">
      <c r="A113" s="1" t="s">
        <v>405</v>
      </c>
      <c r="B113" s="5">
        <f t="shared" si="7"/>
        <v>1.953125E-3</v>
      </c>
      <c r="C113" s="1">
        <v>65668</v>
      </c>
      <c r="D113" s="1">
        <v>86471</v>
      </c>
      <c r="E113" s="1">
        <v>104609</v>
      </c>
      <c r="F113" s="1">
        <v>123611</v>
      </c>
      <c r="G113" s="1">
        <v>136219</v>
      </c>
      <c r="H113" s="1">
        <v>143724</v>
      </c>
      <c r="I113" s="1">
        <v>146745</v>
      </c>
      <c r="J113" s="1">
        <v>146503</v>
      </c>
      <c r="K113" s="1">
        <v>140720</v>
      </c>
      <c r="L113" s="1">
        <v>131491</v>
      </c>
      <c r="M113" s="1">
        <v>122404</v>
      </c>
      <c r="N113" s="1">
        <v>111167</v>
      </c>
      <c r="O113" s="1">
        <v>100379</v>
      </c>
      <c r="P113" s="1">
        <v>90708</v>
      </c>
      <c r="Q113" s="1">
        <v>81094</v>
      </c>
      <c r="R113" s="1">
        <v>71989</v>
      </c>
      <c r="S113" s="1">
        <v>62505</v>
      </c>
      <c r="T113" s="1">
        <v>55787</v>
      </c>
      <c r="U113" s="1">
        <v>49351</v>
      </c>
      <c r="V113" s="1">
        <v>41674</v>
      </c>
      <c r="W113" s="1">
        <v>35939</v>
      </c>
      <c r="X113" s="1">
        <v>30700</v>
      </c>
      <c r="Y113" s="1">
        <v>26816</v>
      </c>
      <c r="Z113" s="1">
        <v>22920</v>
      </c>
      <c r="AA113" s="1">
        <v>19152</v>
      </c>
      <c r="AB113" s="1">
        <v>16444</v>
      </c>
      <c r="AC113" s="1">
        <v>14033</v>
      </c>
      <c r="AD113" s="1">
        <v>11877</v>
      </c>
      <c r="AE113" s="1">
        <v>10142</v>
      </c>
      <c r="AF113" s="1">
        <v>8632</v>
      </c>
      <c r="AG113" s="1">
        <v>7253</v>
      </c>
      <c r="AH113" s="1">
        <v>6077</v>
      </c>
      <c r="AI113" s="1">
        <v>5271</v>
      </c>
      <c r="AJ113" s="1">
        <v>4484</v>
      </c>
      <c r="AK113" s="1">
        <v>3701</v>
      </c>
      <c r="AL113" s="1">
        <v>3189</v>
      </c>
      <c r="AM113" s="1">
        <v>2858</v>
      </c>
      <c r="AN113" s="1">
        <v>2322</v>
      </c>
      <c r="AO113" s="1">
        <v>1988</v>
      </c>
      <c r="AP113" s="1">
        <v>1673</v>
      </c>
      <c r="AQ113" s="1">
        <v>1449</v>
      </c>
      <c r="AR113" s="1">
        <v>1256</v>
      </c>
      <c r="AS113" s="1">
        <v>1141</v>
      </c>
      <c r="AT113" s="1">
        <v>985</v>
      </c>
      <c r="AU113" s="1">
        <v>821</v>
      </c>
      <c r="AV113" s="1">
        <v>698</v>
      </c>
      <c r="AW113" s="1">
        <v>685</v>
      </c>
      <c r="AX113" s="1">
        <v>530</v>
      </c>
      <c r="AY113" s="1">
        <v>469</v>
      </c>
      <c r="AZ113" s="1">
        <v>441</v>
      </c>
      <c r="BA113" s="1">
        <v>362</v>
      </c>
      <c r="BB113" s="1">
        <v>369</v>
      </c>
      <c r="BC113" s="1">
        <v>325</v>
      </c>
    </row>
    <row r="114" spans="1:55" x14ac:dyDescent="0.25">
      <c r="A114" s="1" t="s">
        <v>405</v>
      </c>
      <c r="B114" s="5">
        <f t="shared" si="7"/>
        <v>9.765625E-4</v>
      </c>
      <c r="C114" s="1">
        <v>54315</v>
      </c>
      <c r="D114" s="1">
        <v>72395</v>
      </c>
      <c r="E114" s="1">
        <v>87436</v>
      </c>
      <c r="F114" s="1">
        <v>103581</v>
      </c>
      <c r="G114" s="1">
        <v>116206</v>
      </c>
      <c r="H114" s="1">
        <v>122672</v>
      </c>
      <c r="I114" s="1">
        <v>125954</v>
      </c>
      <c r="J114" s="1">
        <v>124035</v>
      </c>
      <c r="K114" s="1">
        <v>118220</v>
      </c>
      <c r="L114" s="1">
        <v>109067</v>
      </c>
      <c r="M114" s="1">
        <v>102003</v>
      </c>
      <c r="N114" s="1">
        <v>91785</v>
      </c>
      <c r="O114" s="1">
        <v>82880</v>
      </c>
      <c r="P114" s="1">
        <v>75298</v>
      </c>
      <c r="Q114" s="1">
        <v>67136</v>
      </c>
      <c r="R114" s="1">
        <v>59887</v>
      </c>
      <c r="S114" s="1">
        <v>51517</v>
      </c>
      <c r="T114" s="1">
        <v>45975</v>
      </c>
      <c r="U114" s="1">
        <v>40690</v>
      </c>
      <c r="V114" s="1">
        <v>34923</v>
      </c>
      <c r="W114" s="1">
        <v>29264</v>
      </c>
      <c r="X114" s="1">
        <v>25270</v>
      </c>
      <c r="Y114" s="1">
        <v>22055</v>
      </c>
      <c r="Z114" s="1">
        <v>19049</v>
      </c>
      <c r="AA114" s="1">
        <v>16130</v>
      </c>
      <c r="AB114" s="1">
        <v>13909</v>
      </c>
      <c r="AC114" s="1">
        <v>11813</v>
      </c>
      <c r="AD114" s="1">
        <v>10001</v>
      </c>
      <c r="AE114" s="1">
        <v>8590</v>
      </c>
      <c r="AF114" s="1">
        <v>7129</v>
      </c>
      <c r="AG114" s="1">
        <v>6046</v>
      </c>
      <c r="AH114" s="1">
        <v>5084</v>
      </c>
      <c r="AI114" s="1">
        <v>4310</v>
      </c>
      <c r="AJ114" s="1">
        <v>3722</v>
      </c>
      <c r="AK114" s="1">
        <v>3067</v>
      </c>
      <c r="AL114" s="1">
        <v>2730</v>
      </c>
      <c r="AM114" s="1">
        <v>2198</v>
      </c>
      <c r="AN114" s="1">
        <v>1885</v>
      </c>
      <c r="AO114" s="1">
        <v>1601</v>
      </c>
      <c r="AP114" s="1">
        <v>1452</v>
      </c>
      <c r="AQ114" s="1">
        <v>1199</v>
      </c>
      <c r="AR114" s="1">
        <v>1061</v>
      </c>
      <c r="AS114" s="1">
        <v>895</v>
      </c>
      <c r="AT114" s="1">
        <v>803</v>
      </c>
      <c r="AU114" s="1">
        <v>737</v>
      </c>
      <c r="AV114" s="1">
        <v>618</v>
      </c>
      <c r="AW114" s="1">
        <v>565</v>
      </c>
      <c r="AX114" s="1">
        <v>473</v>
      </c>
      <c r="AY114" s="1">
        <v>350</v>
      </c>
      <c r="AZ114" s="1">
        <v>336</v>
      </c>
      <c r="BA114" s="1">
        <v>311</v>
      </c>
      <c r="BB114" s="1">
        <v>295</v>
      </c>
      <c r="BC114" s="1">
        <v>216</v>
      </c>
    </row>
    <row r="115" spans="1:55" x14ac:dyDescent="0.25">
      <c r="A115" s="1" t="s">
        <v>405</v>
      </c>
      <c r="B115" s="5">
        <f t="shared" si="7"/>
        <v>4.8828125E-4</v>
      </c>
      <c r="C115" s="1">
        <v>29702</v>
      </c>
      <c r="D115" s="1">
        <v>39373</v>
      </c>
      <c r="E115" s="1">
        <v>48627</v>
      </c>
      <c r="F115" s="1">
        <v>57503</v>
      </c>
      <c r="G115" s="1">
        <v>64497</v>
      </c>
      <c r="H115" s="1">
        <v>68562</v>
      </c>
      <c r="I115" s="1">
        <v>70959</v>
      </c>
      <c r="J115" s="1">
        <v>69675</v>
      </c>
      <c r="K115" s="1">
        <v>66187</v>
      </c>
      <c r="L115" s="1">
        <v>61088</v>
      </c>
      <c r="M115" s="1">
        <v>56621</v>
      </c>
      <c r="N115" s="1">
        <v>51443</v>
      </c>
      <c r="O115" s="1">
        <v>47031</v>
      </c>
      <c r="P115" s="1">
        <v>41803</v>
      </c>
      <c r="Q115" s="1">
        <v>37727</v>
      </c>
      <c r="R115" s="1">
        <v>33351</v>
      </c>
      <c r="S115" s="1">
        <v>28980</v>
      </c>
      <c r="T115" s="1">
        <v>25792</v>
      </c>
      <c r="U115" s="1">
        <v>23147</v>
      </c>
      <c r="V115" s="1">
        <v>19603</v>
      </c>
      <c r="W115" s="1">
        <v>16799</v>
      </c>
      <c r="X115" s="1">
        <v>14339</v>
      </c>
      <c r="Y115" s="1">
        <v>12448</v>
      </c>
      <c r="Z115" s="1">
        <v>10649</v>
      </c>
      <c r="AA115" s="1">
        <v>9016</v>
      </c>
      <c r="AB115" s="1">
        <v>7882</v>
      </c>
      <c r="AC115" s="1">
        <v>6713</v>
      </c>
      <c r="AD115" s="1">
        <v>5634</v>
      </c>
      <c r="AE115" s="1">
        <v>4666</v>
      </c>
      <c r="AF115" s="1">
        <v>3886</v>
      </c>
      <c r="AG115" s="1">
        <v>3424</v>
      </c>
      <c r="AH115" s="1">
        <v>2908</v>
      </c>
      <c r="AI115" s="1">
        <v>2556</v>
      </c>
      <c r="AJ115" s="1">
        <v>2130</v>
      </c>
      <c r="AK115" s="1">
        <v>1812</v>
      </c>
      <c r="AL115" s="1">
        <v>1547</v>
      </c>
      <c r="AM115" s="1">
        <v>1333</v>
      </c>
      <c r="AN115" s="1">
        <v>1216</v>
      </c>
      <c r="AO115" s="1">
        <v>948</v>
      </c>
      <c r="AP115" s="1">
        <v>780</v>
      </c>
      <c r="AQ115" s="1">
        <v>698</v>
      </c>
      <c r="AR115" s="1">
        <v>622</v>
      </c>
      <c r="AS115" s="1">
        <v>586</v>
      </c>
      <c r="AT115" s="1">
        <v>487</v>
      </c>
      <c r="AU115" s="1">
        <v>390</v>
      </c>
      <c r="AV115" s="1">
        <v>408</v>
      </c>
      <c r="AW115" s="1">
        <v>360</v>
      </c>
      <c r="AX115" s="1">
        <v>237</v>
      </c>
      <c r="AY115" s="1">
        <v>261</v>
      </c>
      <c r="AZ115" s="1">
        <v>236</v>
      </c>
      <c r="BA115" s="1">
        <v>193</v>
      </c>
      <c r="BB115" s="1">
        <v>184</v>
      </c>
      <c r="BC115" s="1">
        <v>144</v>
      </c>
    </row>
    <row r="116" spans="1:55" x14ac:dyDescent="0.25">
      <c r="A116" s="1" t="s">
        <v>405</v>
      </c>
      <c r="B116" s="5">
        <f t="shared" si="7"/>
        <v>2.44140625E-4</v>
      </c>
      <c r="C116" s="1">
        <v>15151</v>
      </c>
      <c r="D116" s="1">
        <v>20178</v>
      </c>
      <c r="E116" s="1">
        <v>24193</v>
      </c>
      <c r="F116" s="1">
        <v>28874</v>
      </c>
      <c r="G116" s="1">
        <v>32417</v>
      </c>
      <c r="H116" s="1">
        <v>34429</v>
      </c>
      <c r="I116" s="1">
        <v>35594</v>
      </c>
      <c r="J116" s="1">
        <v>35160</v>
      </c>
      <c r="K116" s="1">
        <v>33527</v>
      </c>
      <c r="L116" s="1">
        <v>31160</v>
      </c>
      <c r="M116" s="1">
        <v>28459</v>
      </c>
      <c r="N116" s="1">
        <v>25947</v>
      </c>
      <c r="O116" s="1">
        <v>23320</v>
      </c>
      <c r="P116" s="1">
        <v>21479</v>
      </c>
      <c r="Q116" s="1">
        <v>18990</v>
      </c>
      <c r="R116" s="1">
        <v>17001</v>
      </c>
      <c r="S116" s="1">
        <v>14639</v>
      </c>
      <c r="T116" s="1">
        <v>13319</v>
      </c>
      <c r="U116" s="1">
        <v>11448</v>
      </c>
      <c r="V116" s="1">
        <v>9863</v>
      </c>
      <c r="W116" s="1">
        <v>8294</v>
      </c>
      <c r="X116" s="1">
        <v>7319</v>
      </c>
      <c r="Y116" s="1">
        <v>6337</v>
      </c>
      <c r="Z116" s="1">
        <v>5383</v>
      </c>
      <c r="AA116" s="1">
        <v>4709</v>
      </c>
      <c r="AB116" s="1">
        <v>3998</v>
      </c>
      <c r="AC116" s="1">
        <v>3508</v>
      </c>
      <c r="AD116" s="1">
        <v>2894</v>
      </c>
      <c r="AE116" s="1">
        <v>2494</v>
      </c>
      <c r="AF116" s="1">
        <v>2137</v>
      </c>
      <c r="AG116" s="1">
        <v>1820</v>
      </c>
      <c r="AH116" s="1">
        <v>1444</v>
      </c>
      <c r="AI116" s="1">
        <v>1322</v>
      </c>
      <c r="AJ116" s="1">
        <v>1109</v>
      </c>
      <c r="AK116" s="1">
        <v>960</v>
      </c>
      <c r="AL116" s="1">
        <v>830</v>
      </c>
      <c r="AM116" s="1">
        <v>753</v>
      </c>
      <c r="AN116" s="1">
        <v>620</v>
      </c>
      <c r="AO116" s="1">
        <v>521</v>
      </c>
      <c r="AP116" s="1">
        <v>484</v>
      </c>
      <c r="AQ116" s="1">
        <v>363</v>
      </c>
      <c r="AR116" s="1">
        <v>371</v>
      </c>
      <c r="AS116" s="1">
        <v>293</v>
      </c>
      <c r="AT116" s="1">
        <v>258</v>
      </c>
      <c r="AU116" s="1">
        <v>254</v>
      </c>
      <c r="AV116" s="1">
        <v>201</v>
      </c>
      <c r="AW116" s="1">
        <v>233</v>
      </c>
      <c r="AX116" s="1">
        <v>170</v>
      </c>
      <c r="AY116" s="1">
        <v>142</v>
      </c>
      <c r="AZ116" s="1">
        <v>141</v>
      </c>
      <c r="BA116" s="1">
        <v>123</v>
      </c>
      <c r="BB116" s="1">
        <v>154</v>
      </c>
      <c r="BC116" s="1">
        <v>101</v>
      </c>
    </row>
    <row r="117" spans="1:55" x14ac:dyDescent="0.25">
      <c r="A117" s="1" t="s">
        <v>405</v>
      </c>
      <c r="B117" s="5">
        <f t="shared" si="7"/>
        <v>1.220703125E-4</v>
      </c>
      <c r="C117" s="1">
        <v>6992</v>
      </c>
      <c r="D117" s="1">
        <v>9336</v>
      </c>
      <c r="E117" s="1">
        <v>11692</v>
      </c>
      <c r="F117" s="1">
        <v>13902</v>
      </c>
      <c r="G117" s="1">
        <v>15854</v>
      </c>
      <c r="H117" s="1">
        <v>17213</v>
      </c>
      <c r="I117" s="1">
        <v>17946</v>
      </c>
      <c r="J117" s="1">
        <v>17584</v>
      </c>
      <c r="K117" s="1">
        <v>16835</v>
      </c>
      <c r="L117" s="1">
        <v>15492</v>
      </c>
      <c r="M117" s="1">
        <v>14494</v>
      </c>
      <c r="N117" s="1">
        <v>12979</v>
      </c>
      <c r="O117" s="1">
        <v>11902</v>
      </c>
      <c r="P117" s="1">
        <v>10587</v>
      </c>
      <c r="Q117" s="1">
        <v>9717</v>
      </c>
      <c r="R117" s="1">
        <v>8651</v>
      </c>
      <c r="S117" s="1">
        <v>7497</v>
      </c>
      <c r="T117" s="1">
        <v>6852</v>
      </c>
      <c r="U117" s="1">
        <v>6082</v>
      </c>
      <c r="V117" s="1">
        <v>5174</v>
      </c>
      <c r="W117" s="1">
        <v>4502</v>
      </c>
      <c r="X117" s="1">
        <v>3941</v>
      </c>
      <c r="Y117" s="1">
        <v>3336</v>
      </c>
      <c r="Z117" s="1">
        <v>2985</v>
      </c>
      <c r="AA117" s="1">
        <v>2550</v>
      </c>
      <c r="AB117" s="1">
        <v>2194</v>
      </c>
      <c r="AC117" s="1">
        <v>1962</v>
      </c>
      <c r="AD117" s="1">
        <v>1608</v>
      </c>
      <c r="AE117" s="1">
        <v>1414</v>
      </c>
      <c r="AF117" s="1">
        <v>1135</v>
      </c>
      <c r="AG117" s="1">
        <v>1038</v>
      </c>
      <c r="AH117" s="1">
        <v>845</v>
      </c>
      <c r="AI117" s="1">
        <v>802</v>
      </c>
      <c r="AJ117" s="1">
        <v>629</v>
      </c>
      <c r="AK117" s="1">
        <v>578</v>
      </c>
      <c r="AL117" s="1">
        <v>519</v>
      </c>
      <c r="AM117" s="1">
        <v>478</v>
      </c>
      <c r="AN117" s="1">
        <v>354</v>
      </c>
      <c r="AO117" s="1">
        <v>373</v>
      </c>
      <c r="AP117" s="1">
        <v>328</v>
      </c>
      <c r="AQ117" s="1">
        <v>286</v>
      </c>
      <c r="AR117" s="1">
        <v>241</v>
      </c>
      <c r="AS117" s="1">
        <v>204</v>
      </c>
      <c r="AT117" s="1">
        <v>182</v>
      </c>
      <c r="AU117" s="1">
        <v>175</v>
      </c>
      <c r="AV117" s="1">
        <v>158</v>
      </c>
      <c r="AW117" s="1">
        <v>131</v>
      </c>
      <c r="AX117" s="1">
        <v>124</v>
      </c>
      <c r="AY117" s="1">
        <v>115</v>
      </c>
      <c r="AZ117" s="1">
        <v>82</v>
      </c>
      <c r="BA117" s="1">
        <v>98</v>
      </c>
      <c r="BB117" s="1">
        <v>76</v>
      </c>
      <c r="BC117" s="1">
        <v>65</v>
      </c>
    </row>
    <row r="118" spans="1:55" x14ac:dyDescent="0.25">
      <c r="A118" s="1" t="s">
        <v>405</v>
      </c>
      <c r="B118" s="3">
        <v>0.25</v>
      </c>
      <c r="C118" s="1">
        <v>66105</v>
      </c>
      <c r="D118" s="1">
        <v>90922</v>
      </c>
      <c r="E118" s="1">
        <v>111552</v>
      </c>
      <c r="F118" s="1">
        <v>129983</v>
      </c>
      <c r="G118" s="1">
        <v>142525</v>
      </c>
      <c r="H118" s="1">
        <v>144872</v>
      </c>
      <c r="I118" s="1">
        <v>147207</v>
      </c>
      <c r="J118" s="1">
        <v>150122</v>
      </c>
      <c r="K118" s="1">
        <v>151006</v>
      </c>
      <c r="L118" s="1">
        <v>142523</v>
      </c>
      <c r="M118" s="1">
        <v>132927</v>
      </c>
      <c r="N118" s="1">
        <v>121220</v>
      </c>
      <c r="O118" s="1">
        <v>110391</v>
      </c>
      <c r="P118" s="1">
        <v>99270</v>
      </c>
      <c r="Q118" s="1">
        <v>89442</v>
      </c>
      <c r="R118" s="1">
        <v>79457</v>
      </c>
      <c r="S118" s="1">
        <v>68484</v>
      </c>
      <c r="T118" s="1">
        <v>61249</v>
      </c>
      <c r="U118" s="1">
        <v>54274</v>
      </c>
      <c r="V118" s="1">
        <v>46331</v>
      </c>
      <c r="W118" s="1">
        <v>39675</v>
      </c>
      <c r="X118" s="1">
        <v>34019</v>
      </c>
      <c r="Y118" s="1">
        <v>29392</v>
      </c>
      <c r="Z118" s="1">
        <v>25343</v>
      </c>
      <c r="AA118" s="1">
        <v>21312</v>
      </c>
      <c r="AB118" s="1">
        <v>18165</v>
      </c>
      <c r="AC118" s="1">
        <v>15774</v>
      </c>
      <c r="AD118" s="1">
        <v>13216</v>
      </c>
      <c r="AE118" s="1">
        <v>11040</v>
      </c>
      <c r="AF118" s="1">
        <v>9247</v>
      </c>
      <c r="AG118" s="1">
        <v>7944</v>
      </c>
      <c r="AH118" s="1">
        <v>6720</v>
      </c>
      <c r="AI118" s="1">
        <v>5615</v>
      </c>
      <c r="AJ118" s="1">
        <v>4868</v>
      </c>
      <c r="AK118" s="1">
        <v>3994</v>
      </c>
      <c r="AL118" s="1">
        <v>3588</v>
      </c>
      <c r="AM118" s="1">
        <v>2985</v>
      </c>
      <c r="AN118" s="1">
        <v>2526</v>
      </c>
      <c r="AO118" s="1">
        <v>2173</v>
      </c>
      <c r="AP118" s="1">
        <v>1885</v>
      </c>
      <c r="AQ118" s="1">
        <v>1560</v>
      </c>
      <c r="AR118" s="1">
        <v>1474</v>
      </c>
      <c r="AS118" s="1">
        <v>1215</v>
      </c>
      <c r="AT118" s="1">
        <v>1007</v>
      </c>
      <c r="AU118" s="1">
        <v>868</v>
      </c>
      <c r="AV118" s="1">
        <v>792</v>
      </c>
      <c r="AW118" s="1">
        <v>700</v>
      </c>
      <c r="AX118" s="1">
        <v>610</v>
      </c>
      <c r="AY118" s="1">
        <v>544</v>
      </c>
      <c r="AZ118" s="1">
        <v>467</v>
      </c>
      <c r="BA118" s="1">
        <v>388</v>
      </c>
      <c r="BB118" s="1">
        <v>298</v>
      </c>
      <c r="BC118" s="1">
        <v>310</v>
      </c>
    </row>
    <row r="119" spans="1:55" x14ac:dyDescent="0.25">
      <c r="A119" s="1" t="s">
        <v>405</v>
      </c>
      <c r="B119" s="5">
        <f>B118/2</f>
        <v>0.125</v>
      </c>
      <c r="C119" s="1">
        <v>69187</v>
      </c>
      <c r="D119" s="1">
        <v>91235</v>
      </c>
      <c r="E119" s="1">
        <v>112412</v>
      </c>
      <c r="F119" s="1">
        <v>131152</v>
      </c>
      <c r="G119" s="1">
        <v>142920</v>
      </c>
      <c r="H119" s="1">
        <v>144816</v>
      </c>
      <c r="I119" s="1">
        <v>147428</v>
      </c>
      <c r="J119" s="1">
        <v>150010</v>
      </c>
      <c r="K119" s="1">
        <v>149720</v>
      </c>
      <c r="L119" s="1">
        <v>141639</v>
      </c>
      <c r="M119" s="1">
        <v>132014</v>
      </c>
      <c r="N119" s="1">
        <v>120311</v>
      </c>
      <c r="O119" s="1">
        <v>109375</v>
      </c>
      <c r="P119" s="1">
        <v>97738</v>
      </c>
      <c r="Q119" s="1">
        <v>87973</v>
      </c>
      <c r="R119" s="1">
        <v>78033</v>
      </c>
      <c r="S119" s="1">
        <v>67809</v>
      </c>
      <c r="T119" s="1">
        <v>60617</v>
      </c>
      <c r="U119" s="1">
        <v>54034</v>
      </c>
      <c r="V119" s="1">
        <v>45929</v>
      </c>
      <c r="W119" s="1">
        <v>38537</v>
      </c>
      <c r="X119" s="1">
        <v>33601</v>
      </c>
      <c r="Y119" s="1">
        <v>28812</v>
      </c>
      <c r="Z119" s="1">
        <v>24921</v>
      </c>
      <c r="AA119" s="1">
        <v>21038</v>
      </c>
      <c r="AB119" s="1">
        <v>17882</v>
      </c>
      <c r="AC119" s="1">
        <v>15741</v>
      </c>
      <c r="AD119" s="1">
        <v>12907</v>
      </c>
      <c r="AE119" s="1">
        <v>11125</v>
      </c>
      <c r="AF119" s="1">
        <v>9222</v>
      </c>
      <c r="AG119" s="1">
        <v>7906</v>
      </c>
      <c r="AH119" s="1">
        <v>6647</v>
      </c>
      <c r="AI119" s="1">
        <v>5604</v>
      </c>
      <c r="AJ119" s="1">
        <v>4559</v>
      </c>
      <c r="AK119" s="1">
        <v>4241</v>
      </c>
      <c r="AL119" s="1">
        <v>3421</v>
      </c>
      <c r="AM119" s="1">
        <v>2830</v>
      </c>
      <c r="AN119" s="1">
        <v>2595</v>
      </c>
      <c r="AO119" s="1">
        <v>2194</v>
      </c>
      <c r="AP119" s="1">
        <v>1837</v>
      </c>
      <c r="AQ119" s="1">
        <v>1609</v>
      </c>
      <c r="AR119" s="1">
        <v>1357</v>
      </c>
      <c r="AS119" s="1">
        <v>1233</v>
      </c>
      <c r="AT119" s="1">
        <v>1049</v>
      </c>
      <c r="AU119" s="1">
        <v>825</v>
      </c>
      <c r="AV119" s="1">
        <v>866</v>
      </c>
      <c r="AW119" s="1">
        <v>640</v>
      </c>
      <c r="AX119" s="1">
        <v>582</v>
      </c>
      <c r="AY119" s="1">
        <v>488</v>
      </c>
      <c r="AZ119" s="1">
        <v>452</v>
      </c>
      <c r="BA119" s="1">
        <v>406</v>
      </c>
      <c r="BB119" s="1">
        <v>309</v>
      </c>
      <c r="BC119" s="1">
        <v>322</v>
      </c>
    </row>
    <row r="120" spans="1:55" x14ac:dyDescent="0.25">
      <c r="A120" s="1" t="s">
        <v>405</v>
      </c>
      <c r="B120" s="5">
        <f t="shared" ref="B120:B129" si="8">B119/2</f>
        <v>6.25E-2</v>
      </c>
      <c r="C120" s="1">
        <v>70831</v>
      </c>
      <c r="D120" s="1">
        <v>92785</v>
      </c>
      <c r="E120" s="1">
        <v>112468</v>
      </c>
      <c r="F120" s="1">
        <v>130902</v>
      </c>
      <c r="G120" s="1">
        <v>143040</v>
      </c>
      <c r="H120" s="1">
        <v>144884</v>
      </c>
      <c r="I120" s="1">
        <v>146994</v>
      </c>
      <c r="J120" s="1">
        <v>149429</v>
      </c>
      <c r="K120" s="1">
        <v>151051</v>
      </c>
      <c r="L120" s="1">
        <v>142400</v>
      </c>
      <c r="M120" s="1">
        <v>132345</v>
      </c>
      <c r="N120" s="1">
        <v>121305</v>
      </c>
      <c r="O120" s="1">
        <v>110052</v>
      </c>
      <c r="P120" s="1">
        <v>99344</v>
      </c>
      <c r="Q120" s="1">
        <v>88821</v>
      </c>
      <c r="R120" s="1">
        <v>79086</v>
      </c>
      <c r="S120" s="1">
        <v>68143</v>
      </c>
      <c r="T120" s="1">
        <v>61421</v>
      </c>
      <c r="U120" s="1">
        <v>54292</v>
      </c>
      <c r="V120" s="1">
        <v>46302</v>
      </c>
      <c r="W120" s="1">
        <v>39138</v>
      </c>
      <c r="X120" s="1">
        <v>33871</v>
      </c>
      <c r="Y120" s="1">
        <v>29500</v>
      </c>
      <c r="Z120" s="1">
        <v>25332</v>
      </c>
      <c r="AA120" s="1">
        <v>21552</v>
      </c>
      <c r="AB120" s="1">
        <v>18168</v>
      </c>
      <c r="AC120" s="1">
        <v>15690</v>
      </c>
      <c r="AD120" s="1">
        <v>13030</v>
      </c>
      <c r="AE120" s="1">
        <v>11058</v>
      </c>
      <c r="AF120" s="1">
        <v>9384</v>
      </c>
      <c r="AG120" s="1">
        <v>7833</v>
      </c>
      <c r="AH120" s="1">
        <v>6689</v>
      </c>
      <c r="AI120" s="1">
        <v>5791</v>
      </c>
      <c r="AJ120" s="1">
        <v>4849</v>
      </c>
      <c r="AK120" s="1">
        <v>4150</v>
      </c>
      <c r="AL120" s="1">
        <v>3432</v>
      </c>
      <c r="AM120" s="1">
        <v>3028</v>
      </c>
      <c r="AN120" s="1">
        <v>2617</v>
      </c>
      <c r="AO120" s="1">
        <v>2238</v>
      </c>
      <c r="AP120" s="1">
        <v>1940</v>
      </c>
      <c r="AQ120" s="1">
        <v>1661</v>
      </c>
      <c r="AR120" s="1">
        <v>1405</v>
      </c>
      <c r="AS120" s="1">
        <v>1192</v>
      </c>
      <c r="AT120" s="1">
        <v>993</v>
      </c>
      <c r="AU120" s="1">
        <v>937</v>
      </c>
      <c r="AV120" s="1">
        <v>799</v>
      </c>
      <c r="AW120" s="1">
        <v>745</v>
      </c>
      <c r="AX120" s="1">
        <v>607</v>
      </c>
      <c r="AY120" s="1">
        <v>591</v>
      </c>
      <c r="AZ120" s="1">
        <v>467</v>
      </c>
      <c r="BA120" s="1">
        <v>374</v>
      </c>
      <c r="BB120" s="1">
        <v>336</v>
      </c>
      <c r="BC120" s="1">
        <v>319</v>
      </c>
    </row>
    <row r="121" spans="1:55" x14ac:dyDescent="0.25">
      <c r="A121" s="1" t="s">
        <v>405</v>
      </c>
      <c r="B121" s="5">
        <f t="shared" si="8"/>
        <v>3.125E-2</v>
      </c>
      <c r="C121" s="1">
        <v>68645</v>
      </c>
      <c r="D121" s="1">
        <v>90483</v>
      </c>
      <c r="E121" s="1">
        <v>110795</v>
      </c>
      <c r="F121" s="1">
        <v>129048</v>
      </c>
      <c r="G121" s="1">
        <v>142163</v>
      </c>
      <c r="H121" s="1">
        <v>144709</v>
      </c>
      <c r="I121" s="1">
        <v>147634</v>
      </c>
      <c r="J121" s="1">
        <v>150150</v>
      </c>
      <c r="K121" s="1">
        <v>146982</v>
      </c>
      <c r="L121" s="1">
        <v>138062</v>
      </c>
      <c r="M121" s="1">
        <v>128777</v>
      </c>
      <c r="N121" s="1">
        <v>116951</v>
      </c>
      <c r="O121" s="1">
        <v>105916</v>
      </c>
      <c r="P121" s="1">
        <v>95801</v>
      </c>
      <c r="Q121" s="1">
        <v>85964</v>
      </c>
      <c r="R121" s="1">
        <v>76050</v>
      </c>
      <c r="S121" s="1">
        <v>65781</v>
      </c>
      <c r="T121" s="1">
        <v>58748</v>
      </c>
      <c r="U121" s="1">
        <v>51868</v>
      </c>
      <c r="V121" s="1">
        <v>44460</v>
      </c>
      <c r="W121" s="1">
        <v>37729</v>
      </c>
      <c r="X121" s="1">
        <v>32324</v>
      </c>
      <c r="Y121" s="1">
        <v>28253</v>
      </c>
      <c r="Z121" s="1">
        <v>23977</v>
      </c>
      <c r="AA121" s="1">
        <v>20668</v>
      </c>
      <c r="AB121" s="1">
        <v>17715</v>
      </c>
      <c r="AC121" s="1">
        <v>14923</v>
      </c>
      <c r="AD121" s="1">
        <v>12680</v>
      </c>
      <c r="AE121" s="1">
        <v>10584</v>
      </c>
      <c r="AF121" s="1">
        <v>9143</v>
      </c>
      <c r="AG121" s="1">
        <v>7729</v>
      </c>
      <c r="AH121" s="1">
        <v>6445</v>
      </c>
      <c r="AI121" s="1">
        <v>5581</v>
      </c>
      <c r="AJ121" s="1">
        <v>4542</v>
      </c>
      <c r="AK121" s="1">
        <v>3960</v>
      </c>
      <c r="AL121" s="1">
        <v>3306</v>
      </c>
      <c r="AM121" s="1">
        <v>2843</v>
      </c>
      <c r="AN121" s="1">
        <v>2495</v>
      </c>
      <c r="AO121" s="1">
        <v>2083</v>
      </c>
      <c r="AP121" s="1">
        <v>1828</v>
      </c>
      <c r="AQ121" s="1">
        <v>1557</v>
      </c>
      <c r="AR121" s="1">
        <v>1401</v>
      </c>
      <c r="AS121" s="1">
        <v>1087</v>
      </c>
      <c r="AT121" s="1">
        <v>1080</v>
      </c>
      <c r="AU121" s="1">
        <v>891</v>
      </c>
      <c r="AV121" s="1">
        <v>823</v>
      </c>
      <c r="AW121" s="1">
        <v>659</v>
      </c>
      <c r="AX121" s="1">
        <v>590</v>
      </c>
      <c r="AY121" s="1">
        <v>508</v>
      </c>
      <c r="AZ121" s="1">
        <v>464</v>
      </c>
      <c r="BA121" s="1">
        <v>341</v>
      </c>
      <c r="BB121" s="1">
        <v>379</v>
      </c>
      <c r="BC121" s="1">
        <v>289</v>
      </c>
    </row>
    <row r="122" spans="1:55" x14ac:dyDescent="0.25">
      <c r="A122" s="1" t="s">
        <v>405</v>
      </c>
      <c r="B122" s="5">
        <f t="shared" si="8"/>
        <v>1.5625E-2</v>
      </c>
      <c r="C122" s="1">
        <v>68860</v>
      </c>
      <c r="D122" s="1">
        <v>90975</v>
      </c>
      <c r="E122" s="1">
        <v>110823</v>
      </c>
      <c r="F122" s="1">
        <v>129604</v>
      </c>
      <c r="G122" s="1">
        <v>142555</v>
      </c>
      <c r="H122" s="1">
        <v>144804</v>
      </c>
      <c r="I122" s="1">
        <v>147672</v>
      </c>
      <c r="J122" s="1">
        <v>150232</v>
      </c>
      <c r="K122" s="1">
        <v>148632</v>
      </c>
      <c r="L122" s="1">
        <v>140077</v>
      </c>
      <c r="M122" s="1">
        <v>130056</v>
      </c>
      <c r="N122" s="1">
        <v>117280</v>
      </c>
      <c r="O122" s="1">
        <v>107492</v>
      </c>
      <c r="P122" s="1">
        <v>96622</v>
      </c>
      <c r="Q122" s="1">
        <v>87187</v>
      </c>
      <c r="R122" s="1">
        <v>77723</v>
      </c>
      <c r="S122" s="1">
        <v>67476</v>
      </c>
      <c r="T122" s="1">
        <v>59501</v>
      </c>
      <c r="U122" s="1">
        <v>52413</v>
      </c>
      <c r="V122" s="1">
        <v>44700</v>
      </c>
      <c r="W122" s="1">
        <v>38268</v>
      </c>
      <c r="X122" s="1">
        <v>32795</v>
      </c>
      <c r="Y122" s="1">
        <v>28484</v>
      </c>
      <c r="Z122" s="1">
        <v>24387</v>
      </c>
      <c r="AA122" s="1">
        <v>20524</v>
      </c>
      <c r="AB122" s="1">
        <v>17798</v>
      </c>
      <c r="AC122" s="1">
        <v>15150</v>
      </c>
      <c r="AD122" s="1">
        <v>12866</v>
      </c>
      <c r="AE122" s="1">
        <v>10835</v>
      </c>
      <c r="AF122" s="1">
        <v>9276</v>
      </c>
      <c r="AG122" s="1">
        <v>7826</v>
      </c>
      <c r="AH122" s="1">
        <v>6509</v>
      </c>
      <c r="AI122" s="1">
        <v>5496</v>
      </c>
      <c r="AJ122" s="1">
        <v>4767</v>
      </c>
      <c r="AK122" s="1">
        <v>3991</v>
      </c>
      <c r="AL122" s="1">
        <v>3288</v>
      </c>
      <c r="AM122" s="1">
        <v>2800</v>
      </c>
      <c r="AN122" s="1">
        <v>2489</v>
      </c>
      <c r="AO122" s="1">
        <v>2111</v>
      </c>
      <c r="AP122" s="1">
        <v>1835</v>
      </c>
      <c r="AQ122" s="1">
        <v>1614</v>
      </c>
      <c r="AR122" s="1">
        <v>1325</v>
      </c>
      <c r="AS122" s="1">
        <v>1134</v>
      </c>
      <c r="AT122" s="1">
        <v>987</v>
      </c>
      <c r="AU122" s="1">
        <v>921</v>
      </c>
      <c r="AV122" s="1">
        <v>792</v>
      </c>
      <c r="AW122" s="1">
        <v>662</v>
      </c>
      <c r="AX122" s="1">
        <v>606</v>
      </c>
      <c r="AY122" s="1">
        <v>510</v>
      </c>
      <c r="AZ122" s="1">
        <v>409</v>
      </c>
      <c r="BA122" s="1">
        <v>415</v>
      </c>
      <c r="BB122" s="1">
        <v>347</v>
      </c>
      <c r="BC122" s="1">
        <v>286</v>
      </c>
    </row>
    <row r="123" spans="1:55" x14ac:dyDescent="0.25">
      <c r="A123" s="1" t="s">
        <v>405</v>
      </c>
      <c r="B123" s="5">
        <f t="shared" si="8"/>
        <v>7.8125E-3</v>
      </c>
      <c r="C123" s="1">
        <v>68713</v>
      </c>
      <c r="D123" s="1">
        <v>90781</v>
      </c>
      <c r="E123" s="1">
        <v>110121</v>
      </c>
      <c r="F123" s="1">
        <v>129532</v>
      </c>
      <c r="G123" s="1">
        <v>141628</v>
      </c>
      <c r="H123" s="1">
        <v>144507</v>
      </c>
      <c r="I123" s="1">
        <v>146840</v>
      </c>
      <c r="J123" s="1">
        <v>149544</v>
      </c>
      <c r="K123" s="1">
        <v>146014</v>
      </c>
      <c r="L123" s="1">
        <v>137673</v>
      </c>
      <c r="M123" s="1">
        <v>127560</v>
      </c>
      <c r="N123" s="1">
        <v>116891</v>
      </c>
      <c r="O123" s="1">
        <v>105686</v>
      </c>
      <c r="P123" s="1">
        <v>95590</v>
      </c>
      <c r="Q123" s="1">
        <v>85518</v>
      </c>
      <c r="R123" s="1">
        <v>75777</v>
      </c>
      <c r="S123" s="1">
        <v>65899</v>
      </c>
      <c r="T123" s="1">
        <v>58583</v>
      </c>
      <c r="U123" s="1">
        <v>51554</v>
      </c>
      <c r="V123" s="1">
        <v>44227</v>
      </c>
      <c r="W123" s="1">
        <v>37913</v>
      </c>
      <c r="X123" s="1">
        <v>32205</v>
      </c>
      <c r="Y123" s="1">
        <v>28022</v>
      </c>
      <c r="Z123" s="1">
        <v>24170</v>
      </c>
      <c r="AA123" s="1">
        <v>20273</v>
      </c>
      <c r="AB123" s="1">
        <v>17741</v>
      </c>
      <c r="AC123" s="1">
        <v>15012</v>
      </c>
      <c r="AD123" s="1">
        <v>12600</v>
      </c>
      <c r="AE123" s="1">
        <v>10638</v>
      </c>
      <c r="AF123" s="1">
        <v>8719</v>
      </c>
      <c r="AG123" s="1">
        <v>7579</v>
      </c>
      <c r="AH123" s="1">
        <v>6554</v>
      </c>
      <c r="AI123" s="1">
        <v>5630</v>
      </c>
      <c r="AJ123" s="1">
        <v>4602</v>
      </c>
      <c r="AK123" s="1">
        <v>3916</v>
      </c>
      <c r="AL123" s="1">
        <v>3233</v>
      </c>
      <c r="AM123" s="1">
        <v>2820</v>
      </c>
      <c r="AN123" s="1">
        <v>2439</v>
      </c>
      <c r="AO123" s="1">
        <v>2125</v>
      </c>
      <c r="AP123" s="1">
        <v>1903</v>
      </c>
      <c r="AQ123" s="1">
        <v>1503</v>
      </c>
      <c r="AR123" s="1">
        <v>1358</v>
      </c>
      <c r="AS123" s="1">
        <v>1143</v>
      </c>
      <c r="AT123" s="1">
        <v>971</v>
      </c>
      <c r="AU123" s="1">
        <v>900</v>
      </c>
      <c r="AV123" s="1">
        <v>727</v>
      </c>
      <c r="AW123" s="1">
        <v>655</v>
      </c>
      <c r="AX123" s="1">
        <v>552</v>
      </c>
      <c r="AY123" s="1">
        <v>520</v>
      </c>
      <c r="AZ123" s="1">
        <v>406</v>
      </c>
      <c r="BA123" s="1">
        <v>362</v>
      </c>
      <c r="BB123" s="1">
        <v>315</v>
      </c>
      <c r="BC123" s="1">
        <v>282</v>
      </c>
    </row>
    <row r="124" spans="1:55" x14ac:dyDescent="0.25">
      <c r="A124" s="1" t="s">
        <v>405</v>
      </c>
      <c r="B124" s="5">
        <f t="shared" si="8"/>
        <v>3.90625E-3</v>
      </c>
      <c r="C124" s="1">
        <v>68400</v>
      </c>
      <c r="D124" s="1">
        <v>90246</v>
      </c>
      <c r="E124" s="1">
        <v>108777</v>
      </c>
      <c r="F124" s="1">
        <v>127572</v>
      </c>
      <c r="G124" s="1">
        <v>140434</v>
      </c>
      <c r="H124" s="1">
        <v>145194</v>
      </c>
      <c r="I124" s="1">
        <v>147503</v>
      </c>
      <c r="J124" s="1">
        <v>150489</v>
      </c>
      <c r="K124" s="1">
        <v>146228</v>
      </c>
      <c r="L124" s="1">
        <v>136550</v>
      </c>
      <c r="M124" s="1">
        <v>127581</v>
      </c>
      <c r="N124" s="1">
        <v>115391</v>
      </c>
      <c r="O124" s="1">
        <v>104470</v>
      </c>
      <c r="P124" s="1">
        <v>94525</v>
      </c>
      <c r="Q124" s="1">
        <v>85385</v>
      </c>
      <c r="R124" s="1">
        <v>75375</v>
      </c>
      <c r="S124" s="1">
        <v>65041</v>
      </c>
      <c r="T124" s="1">
        <v>58261</v>
      </c>
      <c r="U124" s="1">
        <v>50837</v>
      </c>
      <c r="V124" s="1">
        <v>44052</v>
      </c>
      <c r="W124" s="1">
        <v>37347</v>
      </c>
      <c r="X124" s="1">
        <v>32257</v>
      </c>
      <c r="Y124" s="1">
        <v>27974</v>
      </c>
      <c r="Z124" s="1">
        <v>23956</v>
      </c>
      <c r="AA124" s="1">
        <v>19950</v>
      </c>
      <c r="AB124" s="1">
        <v>17266</v>
      </c>
      <c r="AC124" s="1">
        <v>14588</v>
      </c>
      <c r="AD124" s="1">
        <v>12549</v>
      </c>
      <c r="AE124" s="1">
        <v>10499</v>
      </c>
      <c r="AF124" s="1">
        <v>8844</v>
      </c>
      <c r="AG124" s="1">
        <v>7604</v>
      </c>
      <c r="AH124" s="1">
        <v>6408</v>
      </c>
      <c r="AI124" s="1">
        <v>5279</v>
      </c>
      <c r="AJ124" s="1">
        <v>4531</v>
      </c>
      <c r="AK124" s="1">
        <v>3887</v>
      </c>
      <c r="AL124" s="1">
        <v>3423</v>
      </c>
      <c r="AM124" s="1">
        <v>2781</v>
      </c>
      <c r="AN124" s="1">
        <v>2575</v>
      </c>
      <c r="AO124" s="1">
        <v>2101</v>
      </c>
      <c r="AP124" s="1">
        <v>1679</v>
      </c>
      <c r="AQ124" s="1">
        <v>1620</v>
      </c>
      <c r="AR124" s="1">
        <v>1317</v>
      </c>
      <c r="AS124" s="1">
        <v>1181</v>
      </c>
      <c r="AT124" s="1">
        <v>1020</v>
      </c>
      <c r="AU124" s="1">
        <v>888</v>
      </c>
      <c r="AV124" s="1">
        <v>779</v>
      </c>
      <c r="AW124" s="1">
        <v>642</v>
      </c>
      <c r="AX124" s="1">
        <v>592</v>
      </c>
      <c r="AY124" s="1">
        <v>484</v>
      </c>
      <c r="AZ124" s="1">
        <v>416</v>
      </c>
      <c r="BA124" s="1">
        <v>378</v>
      </c>
      <c r="BB124" s="1">
        <v>326</v>
      </c>
      <c r="BC124" s="1">
        <v>305</v>
      </c>
    </row>
    <row r="125" spans="1:55" x14ac:dyDescent="0.25">
      <c r="A125" s="1" t="s">
        <v>405</v>
      </c>
      <c r="B125" s="5">
        <f t="shared" si="8"/>
        <v>1.953125E-3</v>
      </c>
      <c r="C125" s="1">
        <v>67327</v>
      </c>
      <c r="D125" s="1">
        <v>88984</v>
      </c>
      <c r="E125" s="1">
        <v>108182</v>
      </c>
      <c r="F125" s="1">
        <v>125920</v>
      </c>
      <c r="G125" s="1">
        <v>139475</v>
      </c>
      <c r="H125" s="1">
        <v>144395</v>
      </c>
      <c r="I125" s="1">
        <v>147417</v>
      </c>
      <c r="J125" s="1">
        <v>148857</v>
      </c>
      <c r="K125" s="1">
        <v>143778</v>
      </c>
      <c r="L125" s="1">
        <v>134685</v>
      </c>
      <c r="M125" s="1">
        <v>124986</v>
      </c>
      <c r="N125" s="1">
        <v>114218</v>
      </c>
      <c r="O125" s="1">
        <v>102529</v>
      </c>
      <c r="P125" s="1">
        <v>92892</v>
      </c>
      <c r="Q125" s="1">
        <v>83235</v>
      </c>
      <c r="R125" s="1">
        <v>73398</v>
      </c>
      <c r="S125" s="1">
        <v>63873</v>
      </c>
      <c r="T125" s="1">
        <v>57316</v>
      </c>
      <c r="U125" s="1">
        <v>50196</v>
      </c>
      <c r="V125" s="1">
        <v>42978</v>
      </c>
      <c r="W125" s="1">
        <v>36871</v>
      </c>
      <c r="X125" s="1">
        <v>31733</v>
      </c>
      <c r="Y125" s="1">
        <v>27738</v>
      </c>
      <c r="Z125" s="1">
        <v>23263</v>
      </c>
      <c r="AA125" s="1">
        <v>19842</v>
      </c>
      <c r="AB125" s="1">
        <v>17057</v>
      </c>
      <c r="AC125" s="1">
        <v>14467</v>
      </c>
      <c r="AD125" s="1">
        <v>12550</v>
      </c>
      <c r="AE125" s="1">
        <v>10324</v>
      </c>
      <c r="AF125" s="1">
        <v>8947</v>
      </c>
      <c r="AG125" s="1">
        <v>7386</v>
      </c>
      <c r="AH125" s="1">
        <v>6263</v>
      </c>
      <c r="AI125" s="1">
        <v>5333</v>
      </c>
      <c r="AJ125" s="1">
        <v>4475</v>
      </c>
      <c r="AK125" s="1">
        <v>3853</v>
      </c>
      <c r="AL125" s="1">
        <v>3179</v>
      </c>
      <c r="AM125" s="1">
        <v>2799</v>
      </c>
      <c r="AN125" s="1">
        <v>2415</v>
      </c>
      <c r="AO125" s="1">
        <v>2143</v>
      </c>
      <c r="AP125" s="1">
        <v>1728</v>
      </c>
      <c r="AQ125" s="1">
        <v>1493</v>
      </c>
      <c r="AR125" s="1">
        <v>1310</v>
      </c>
      <c r="AS125" s="1">
        <v>1108</v>
      </c>
      <c r="AT125" s="1">
        <v>996</v>
      </c>
      <c r="AU125" s="1">
        <v>866</v>
      </c>
      <c r="AV125" s="1">
        <v>764</v>
      </c>
      <c r="AW125" s="1">
        <v>652</v>
      </c>
      <c r="AX125" s="1">
        <v>557</v>
      </c>
      <c r="AY125" s="1">
        <v>484</v>
      </c>
      <c r="AZ125" s="1">
        <v>405</v>
      </c>
      <c r="BA125" s="1">
        <v>413</v>
      </c>
      <c r="BB125" s="1">
        <v>346</v>
      </c>
      <c r="BC125" s="1">
        <v>294</v>
      </c>
    </row>
    <row r="126" spans="1:55" x14ac:dyDescent="0.25">
      <c r="A126" s="1" t="s">
        <v>405</v>
      </c>
      <c r="B126" s="5">
        <f t="shared" si="8"/>
        <v>9.765625E-4</v>
      </c>
      <c r="C126" s="1">
        <v>54888</v>
      </c>
      <c r="D126" s="1">
        <v>71415</v>
      </c>
      <c r="E126" s="1">
        <v>87663</v>
      </c>
      <c r="F126" s="1">
        <v>102704</v>
      </c>
      <c r="G126" s="1">
        <v>115448</v>
      </c>
      <c r="H126" s="1">
        <v>122299</v>
      </c>
      <c r="I126" s="1">
        <v>125621</v>
      </c>
      <c r="J126" s="1">
        <v>123268</v>
      </c>
      <c r="K126" s="1">
        <v>117898</v>
      </c>
      <c r="L126" s="1">
        <v>109584</v>
      </c>
      <c r="M126" s="1">
        <v>101054</v>
      </c>
      <c r="N126" s="1">
        <v>91869</v>
      </c>
      <c r="O126" s="1">
        <v>83540</v>
      </c>
      <c r="P126" s="1">
        <v>74732</v>
      </c>
      <c r="Q126" s="1">
        <v>67853</v>
      </c>
      <c r="R126" s="1">
        <v>60142</v>
      </c>
      <c r="S126" s="1">
        <v>51084</v>
      </c>
      <c r="T126" s="1">
        <v>46147</v>
      </c>
      <c r="U126" s="1">
        <v>40868</v>
      </c>
      <c r="V126" s="1">
        <v>34787</v>
      </c>
      <c r="W126" s="1">
        <v>29825</v>
      </c>
      <c r="X126" s="1">
        <v>25631</v>
      </c>
      <c r="Y126" s="1">
        <v>22135</v>
      </c>
      <c r="Z126" s="1">
        <v>18889</v>
      </c>
      <c r="AA126" s="1">
        <v>15870</v>
      </c>
      <c r="AB126" s="1">
        <v>13924</v>
      </c>
      <c r="AC126" s="1">
        <v>11592</v>
      </c>
      <c r="AD126" s="1">
        <v>9947</v>
      </c>
      <c r="AE126" s="1">
        <v>8423</v>
      </c>
      <c r="AF126" s="1">
        <v>7178</v>
      </c>
      <c r="AG126" s="1">
        <v>5919</v>
      </c>
      <c r="AH126" s="1">
        <v>5005</v>
      </c>
      <c r="AI126" s="1">
        <v>4446</v>
      </c>
      <c r="AJ126" s="1">
        <v>3782</v>
      </c>
      <c r="AK126" s="1">
        <v>3026</v>
      </c>
      <c r="AL126" s="1">
        <v>2667</v>
      </c>
      <c r="AM126" s="1">
        <v>2265</v>
      </c>
      <c r="AN126" s="1">
        <v>1941</v>
      </c>
      <c r="AO126" s="1">
        <v>1557</v>
      </c>
      <c r="AP126" s="1">
        <v>1432</v>
      </c>
      <c r="AQ126" s="1">
        <v>1274</v>
      </c>
      <c r="AR126" s="1">
        <v>1106</v>
      </c>
      <c r="AS126" s="1">
        <v>939</v>
      </c>
      <c r="AT126" s="1">
        <v>850</v>
      </c>
      <c r="AU126" s="1">
        <v>693</v>
      </c>
      <c r="AV126" s="1">
        <v>608</v>
      </c>
      <c r="AW126" s="1">
        <v>519</v>
      </c>
      <c r="AX126" s="1">
        <v>487</v>
      </c>
      <c r="AY126" s="1">
        <v>438</v>
      </c>
      <c r="AZ126" s="1">
        <v>313</v>
      </c>
      <c r="BA126" s="1">
        <v>289</v>
      </c>
      <c r="BB126" s="1">
        <v>236</v>
      </c>
      <c r="BC126" s="1">
        <v>250</v>
      </c>
    </row>
    <row r="127" spans="1:55" x14ac:dyDescent="0.25">
      <c r="A127" s="1" t="s">
        <v>405</v>
      </c>
      <c r="B127" s="5">
        <f t="shared" si="8"/>
        <v>4.8828125E-4</v>
      </c>
      <c r="C127" s="1">
        <v>34285</v>
      </c>
      <c r="D127" s="1">
        <v>45358</v>
      </c>
      <c r="E127" s="1">
        <v>55004</v>
      </c>
      <c r="F127" s="1">
        <v>65312</v>
      </c>
      <c r="G127" s="1">
        <v>73580</v>
      </c>
      <c r="H127" s="1">
        <v>78288</v>
      </c>
      <c r="I127" s="1">
        <v>80329</v>
      </c>
      <c r="J127" s="1">
        <v>78431</v>
      </c>
      <c r="K127" s="1">
        <v>75057</v>
      </c>
      <c r="L127" s="1">
        <v>69618</v>
      </c>
      <c r="M127" s="1">
        <v>64255</v>
      </c>
      <c r="N127" s="1">
        <v>58806</v>
      </c>
      <c r="O127" s="1">
        <v>52695</v>
      </c>
      <c r="P127" s="1">
        <v>47168</v>
      </c>
      <c r="Q127" s="1">
        <v>42462</v>
      </c>
      <c r="R127" s="1">
        <v>37600</v>
      </c>
      <c r="S127" s="1">
        <v>32712</v>
      </c>
      <c r="T127" s="1">
        <v>29026</v>
      </c>
      <c r="U127" s="1">
        <v>25656</v>
      </c>
      <c r="V127" s="1">
        <v>22101</v>
      </c>
      <c r="W127" s="1">
        <v>18602</v>
      </c>
      <c r="X127" s="1">
        <v>16092</v>
      </c>
      <c r="Y127" s="1">
        <v>14075</v>
      </c>
      <c r="Z127" s="1">
        <v>12085</v>
      </c>
      <c r="AA127" s="1">
        <v>10347</v>
      </c>
      <c r="AB127" s="1">
        <v>8756</v>
      </c>
      <c r="AC127" s="1">
        <v>7530</v>
      </c>
      <c r="AD127" s="1">
        <v>6420</v>
      </c>
      <c r="AE127" s="1">
        <v>5368</v>
      </c>
      <c r="AF127" s="1">
        <v>4533</v>
      </c>
      <c r="AG127" s="1">
        <v>3832</v>
      </c>
      <c r="AH127" s="1">
        <v>3271</v>
      </c>
      <c r="AI127" s="1">
        <v>2868</v>
      </c>
      <c r="AJ127" s="1">
        <v>2338</v>
      </c>
      <c r="AK127" s="1">
        <v>1993</v>
      </c>
      <c r="AL127" s="1">
        <v>1722</v>
      </c>
      <c r="AM127" s="1">
        <v>1489</v>
      </c>
      <c r="AN127" s="1">
        <v>1286</v>
      </c>
      <c r="AO127" s="1">
        <v>1093</v>
      </c>
      <c r="AP127" s="1">
        <v>990</v>
      </c>
      <c r="AQ127" s="1">
        <v>849</v>
      </c>
      <c r="AR127" s="1">
        <v>700</v>
      </c>
      <c r="AS127" s="1">
        <v>614</v>
      </c>
      <c r="AT127" s="1">
        <v>500</v>
      </c>
      <c r="AU127" s="1">
        <v>476</v>
      </c>
      <c r="AV127" s="1">
        <v>447</v>
      </c>
      <c r="AW127" s="1">
        <v>356</v>
      </c>
      <c r="AX127" s="1">
        <v>293</v>
      </c>
      <c r="AY127" s="1">
        <v>251</v>
      </c>
      <c r="AZ127" s="1">
        <v>235</v>
      </c>
      <c r="BA127" s="1">
        <v>220</v>
      </c>
      <c r="BB127" s="1">
        <v>182</v>
      </c>
      <c r="BC127" s="1">
        <v>145</v>
      </c>
    </row>
    <row r="128" spans="1:55" x14ac:dyDescent="0.25">
      <c r="A128" s="1" t="s">
        <v>405</v>
      </c>
      <c r="B128" s="5">
        <f t="shared" si="8"/>
        <v>2.44140625E-4</v>
      </c>
      <c r="C128" s="1">
        <v>17614</v>
      </c>
      <c r="D128" s="1">
        <v>23266</v>
      </c>
      <c r="E128" s="1">
        <v>28200</v>
      </c>
      <c r="F128" s="1">
        <v>33687</v>
      </c>
      <c r="G128" s="1">
        <v>37969</v>
      </c>
      <c r="H128" s="1">
        <v>40763</v>
      </c>
      <c r="I128" s="1">
        <v>41673</v>
      </c>
      <c r="J128" s="1">
        <v>41030</v>
      </c>
      <c r="K128" s="1">
        <v>39321</v>
      </c>
      <c r="L128" s="1">
        <v>36284</v>
      </c>
      <c r="M128" s="1">
        <v>33329</v>
      </c>
      <c r="N128" s="1">
        <v>30442</v>
      </c>
      <c r="O128" s="1">
        <v>26952</v>
      </c>
      <c r="P128" s="1">
        <v>24639</v>
      </c>
      <c r="Q128" s="1">
        <v>22422</v>
      </c>
      <c r="R128" s="1">
        <v>19838</v>
      </c>
      <c r="S128" s="1">
        <v>17104</v>
      </c>
      <c r="T128" s="1">
        <v>15180</v>
      </c>
      <c r="U128" s="1">
        <v>13573</v>
      </c>
      <c r="V128" s="1">
        <v>11728</v>
      </c>
      <c r="W128" s="1">
        <v>9833</v>
      </c>
      <c r="X128" s="1">
        <v>8562</v>
      </c>
      <c r="Y128" s="1">
        <v>7296</v>
      </c>
      <c r="Z128" s="1">
        <v>6554</v>
      </c>
      <c r="AA128" s="1">
        <v>5445</v>
      </c>
      <c r="AB128" s="1">
        <v>4608</v>
      </c>
      <c r="AC128" s="1">
        <v>4036</v>
      </c>
      <c r="AD128" s="1">
        <v>3406</v>
      </c>
      <c r="AE128" s="1">
        <v>2898</v>
      </c>
      <c r="AF128" s="1">
        <v>2525</v>
      </c>
      <c r="AG128" s="1">
        <v>2070</v>
      </c>
      <c r="AH128" s="1">
        <v>1783</v>
      </c>
      <c r="AI128" s="1">
        <v>1599</v>
      </c>
      <c r="AJ128" s="1">
        <v>1364</v>
      </c>
      <c r="AK128" s="1">
        <v>1093</v>
      </c>
      <c r="AL128" s="1">
        <v>933</v>
      </c>
      <c r="AM128" s="1">
        <v>839</v>
      </c>
      <c r="AN128" s="1">
        <v>762</v>
      </c>
      <c r="AO128" s="1">
        <v>588</v>
      </c>
      <c r="AP128" s="1">
        <v>545</v>
      </c>
      <c r="AQ128" s="1">
        <v>507</v>
      </c>
      <c r="AR128" s="1">
        <v>442</v>
      </c>
      <c r="AS128" s="1">
        <v>336</v>
      </c>
      <c r="AT128" s="1">
        <v>352</v>
      </c>
      <c r="AU128" s="1">
        <v>258</v>
      </c>
      <c r="AV128" s="1">
        <v>243</v>
      </c>
      <c r="AW128" s="1">
        <v>215</v>
      </c>
      <c r="AX128" s="1">
        <v>172</v>
      </c>
      <c r="AY128" s="1">
        <v>154</v>
      </c>
      <c r="AZ128" s="1">
        <v>161</v>
      </c>
      <c r="BA128" s="1">
        <v>139</v>
      </c>
      <c r="BB128" s="1">
        <v>142</v>
      </c>
      <c r="BC128" s="1">
        <v>97</v>
      </c>
    </row>
    <row r="129" spans="1:55" x14ac:dyDescent="0.25">
      <c r="A129" s="1" t="s">
        <v>405</v>
      </c>
      <c r="B129" s="5">
        <f t="shared" si="8"/>
        <v>1.220703125E-4</v>
      </c>
      <c r="C129" s="1">
        <v>7745</v>
      </c>
      <c r="D129" s="1">
        <v>10308</v>
      </c>
      <c r="E129" s="1">
        <v>12589</v>
      </c>
      <c r="F129" s="1">
        <v>15041</v>
      </c>
      <c r="G129" s="1">
        <v>17328</v>
      </c>
      <c r="H129" s="1">
        <v>18887</v>
      </c>
      <c r="I129" s="1">
        <v>19287</v>
      </c>
      <c r="J129" s="1">
        <v>19028</v>
      </c>
      <c r="K129" s="1">
        <v>18259</v>
      </c>
      <c r="L129" s="1">
        <v>16804</v>
      </c>
      <c r="M129" s="1">
        <v>15843</v>
      </c>
      <c r="N129" s="1">
        <v>14162</v>
      </c>
      <c r="O129" s="1">
        <v>12884</v>
      </c>
      <c r="P129" s="1">
        <v>11591</v>
      </c>
      <c r="Q129" s="1">
        <v>10478</v>
      </c>
      <c r="R129" s="1">
        <v>9385</v>
      </c>
      <c r="S129" s="1">
        <v>8193</v>
      </c>
      <c r="T129" s="1">
        <v>7349</v>
      </c>
      <c r="U129" s="1">
        <v>6528</v>
      </c>
      <c r="V129" s="1">
        <v>5682</v>
      </c>
      <c r="W129" s="1">
        <v>4920</v>
      </c>
      <c r="X129" s="1">
        <v>4221</v>
      </c>
      <c r="Y129" s="1">
        <v>3598</v>
      </c>
      <c r="Z129" s="1">
        <v>3191</v>
      </c>
      <c r="AA129" s="1">
        <v>2721</v>
      </c>
      <c r="AB129" s="1">
        <v>2348</v>
      </c>
      <c r="AC129" s="1">
        <v>1983</v>
      </c>
      <c r="AD129" s="1">
        <v>1790</v>
      </c>
      <c r="AE129" s="1">
        <v>1440</v>
      </c>
      <c r="AF129" s="1">
        <v>1268</v>
      </c>
      <c r="AG129" s="1">
        <v>1105</v>
      </c>
      <c r="AH129" s="1">
        <v>919</v>
      </c>
      <c r="AI129" s="1">
        <v>815</v>
      </c>
      <c r="AJ129" s="1">
        <v>694</v>
      </c>
      <c r="AK129" s="1">
        <v>606</v>
      </c>
      <c r="AL129" s="1">
        <v>536</v>
      </c>
      <c r="AM129" s="1">
        <v>477</v>
      </c>
      <c r="AN129" s="1">
        <v>438</v>
      </c>
      <c r="AO129" s="1">
        <v>369</v>
      </c>
      <c r="AP129" s="1">
        <v>343</v>
      </c>
      <c r="AQ129" s="1">
        <v>290</v>
      </c>
      <c r="AR129" s="1">
        <v>282</v>
      </c>
      <c r="AS129" s="1">
        <v>218</v>
      </c>
      <c r="AT129" s="1">
        <v>204</v>
      </c>
      <c r="AU129" s="1">
        <v>176</v>
      </c>
      <c r="AV129" s="1">
        <v>184</v>
      </c>
      <c r="AW129" s="1">
        <v>131</v>
      </c>
      <c r="AX129" s="1">
        <v>151</v>
      </c>
      <c r="AY129" s="1">
        <v>144</v>
      </c>
      <c r="AZ129" s="1">
        <v>113</v>
      </c>
      <c r="BA129" s="1">
        <v>90</v>
      </c>
      <c r="BB129" s="1">
        <v>89</v>
      </c>
      <c r="BC129" s="1">
        <v>78</v>
      </c>
    </row>
    <row r="130" spans="1:55" x14ac:dyDescent="0.25">
      <c r="A130" s="2" t="s">
        <v>425</v>
      </c>
      <c r="B130" s="3">
        <v>0.25</v>
      </c>
      <c r="C130" s="1">
        <v>89</v>
      </c>
      <c r="D130" s="1">
        <v>96</v>
      </c>
      <c r="E130" s="1">
        <v>89</v>
      </c>
      <c r="F130" s="1">
        <v>105</v>
      </c>
      <c r="G130" s="1">
        <v>106</v>
      </c>
      <c r="H130" s="1">
        <v>111</v>
      </c>
      <c r="I130" s="1">
        <v>88</v>
      </c>
      <c r="J130" s="1">
        <v>110</v>
      </c>
      <c r="K130" s="1">
        <v>106</v>
      </c>
      <c r="L130" s="1">
        <v>103</v>
      </c>
      <c r="M130" s="1">
        <v>117</v>
      </c>
      <c r="N130" s="1">
        <v>135</v>
      </c>
      <c r="O130" s="1">
        <v>102</v>
      </c>
      <c r="P130" s="1">
        <v>112</v>
      </c>
      <c r="Q130" s="1">
        <v>107</v>
      </c>
      <c r="R130" s="1">
        <v>99</v>
      </c>
      <c r="S130" s="1">
        <v>74</v>
      </c>
      <c r="T130" s="1">
        <v>77</v>
      </c>
      <c r="U130" s="1">
        <v>86</v>
      </c>
      <c r="V130" s="1">
        <v>83</v>
      </c>
      <c r="W130" s="1">
        <v>77</v>
      </c>
      <c r="X130" s="1">
        <v>68</v>
      </c>
      <c r="Y130" s="1">
        <v>84</v>
      </c>
      <c r="Z130" s="1">
        <v>69</v>
      </c>
      <c r="AA130" s="1">
        <v>77</v>
      </c>
      <c r="AB130" s="1">
        <v>64</v>
      </c>
      <c r="AC130" s="1">
        <v>46</v>
      </c>
      <c r="AD130" s="1">
        <v>63</v>
      </c>
      <c r="AE130" s="1">
        <v>53</v>
      </c>
      <c r="AF130" s="1">
        <v>50</v>
      </c>
      <c r="AG130" s="1">
        <v>52</v>
      </c>
      <c r="AH130" s="1">
        <v>36</v>
      </c>
      <c r="AI130" s="1">
        <v>52</v>
      </c>
      <c r="AJ130" s="1">
        <v>24</v>
      </c>
      <c r="AK130" s="1">
        <v>29</v>
      </c>
      <c r="AL130" s="1">
        <v>47</v>
      </c>
      <c r="AM130" s="1">
        <v>24</v>
      </c>
      <c r="AN130" s="1">
        <v>31</v>
      </c>
      <c r="AO130" s="1">
        <v>23</v>
      </c>
      <c r="AP130" s="1">
        <v>24</v>
      </c>
      <c r="AQ130" s="1">
        <v>18</v>
      </c>
      <c r="AR130" s="1">
        <v>24</v>
      </c>
      <c r="AS130" s="1">
        <v>20</v>
      </c>
      <c r="AT130" s="1">
        <v>14</v>
      </c>
      <c r="AU130" s="1">
        <v>15</v>
      </c>
      <c r="AV130" s="1">
        <v>19</v>
      </c>
      <c r="AW130" s="1">
        <v>26</v>
      </c>
      <c r="AX130" s="1">
        <v>20</v>
      </c>
      <c r="AY130" s="1">
        <v>11</v>
      </c>
      <c r="AZ130" s="1">
        <v>20</v>
      </c>
      <c r="BA130" s="1">
        <v>15</v>
      </c>
      <c r="BB130" s="1">
        <v>16</v>
      </c>
      <c r="BC130" s="1">
        <v>6</v>
      </c>
    </row>
    <row r="131" spans="1:55" x14ac:dyDescent="0.25">
      <c r="A131" s="2" t="s">
        <v>425</v>
      </c>
      <c r="B131" s="5">
        <f>B130/2</f>
        <v>0.125</v>
      </c>
      <c r="C131" s="1">
        <v>111</v>
      </c>
      <c r="D131" s="1">
        <v>142</v>
      </c>
      <c r="E131" s="1">
        <v>152</v>
      </c>
      <c r="F131" s="1">
        <v>157</v>
      </c>
      <c r="G131" s="1">
        <v>155</v>
      </c>
      <c r="H131" s="1">
        <v>152</v>
      </c>
      <c r="I131" s="1">
        <v>154</v>
      </c>
      <c r="J131" s="1">
        <v>147</v>
      </c>
      <c r="K131" s="1">
        <v>173</v>
      </c>
      <c r="L131" s="1">
        <v>151</v>
      </c>
      <c r="M131" s="1">
        <v>164</v>
      </c>
      <c r="N131" s="1">
        <v>167</v>
      </c>
      <c r="O131" s="1">
        <v>136</v>
      </c>
      <c r="P131" s="1">
        <v>158</v>
      </c>
      <c r="Q131" s="1">
        <v>158</v>
      </c>
      <c r="R131" s="1">
        <v>128</v>
      </c>
      <c r="S131" s="1">
        <v>147</v>
      </c>
      <c r="T131" s="1">
        <v>130</v>
      </c>
      <c r="U131" s="1">
        <v>142</v>
      </c>
      <c r="V131" s="1">
        <v>132</v>
      </c>
      <c r="W131" s="1">
        <v>109</v>
      </c>
      <c r="X131" s="1">
        <v>104</v>
      </c>
      <c r="Y131" s="1">
        <v>109</v>
      </c>
      <c r="Z131" s="1">
        <v>126</v>
      </c>
      <c r="AA131" s="1">
        <v>109</v>
      </c>
      <c r="AB131" s="1">
        <v>80</v>
      </c>
      <c r="AC131" s="1">
        <v>86</v>
      </c>
      <c r="AD131" s="1">
        <v>101</v>
      </c>
      <c r="AE131" s="1">
        <v>67</v>
      </c>
      <c r="AF131" s="1">
        <v>87</v>
      </c>
      <c r="AG131" s="1">
        <v>78</v>
      </c>
      <c r="AH131" s="1">
        <v>59</v>
      </c>
      <c r="AI131" s="1">
        <v>61</v>
      </c>
      <c r="AJ131" s="1">
        <v>55</v>
      </c>
      <c r="AK131" s="1">
        <v>52</v>
      </c>
      <c r="AL131" s="1">
        <v>40</v>
      </c>
      <c r="AM131" s="1">
        <v>52</v>
      </c>
      <c r="AN131" s="1">
        <v>51</v>
      </c>
      <c r="AO131" s="1">
        <v>51</v>
      </c>
      <c r="AP131" s="1">
        <v>41</v>
      </c>
      <c r="AQ131" s="1">
        <v>48</v>
      </c>
      <c r="AR131" s="1">
        <v>30</v>
      </c>
      <c r="AS131" s="1">
        <v>39</v>
      </c>
      <c r="AT131" s="1">
        <v>35</v>
      </c>
      <c r="AU131" s="1">
        <v>28</v>
      </c>
      <c r="AV131" s="1">
        <v>34</v>
      </c>
      <c r="AW131" s="1">
        <v>23</v>
      </c>
      <c r="AX131" s="1">
        <v>37</v>
      </c>
      <c r="AY131" s="1">
        <v>7</v>
      </c>
      <c r="AZ131" s="1">
        <v>33</v>
      </c>
      <c r="BA131" s="1">
        <v>23</v>
      </c>
      <c r="BB131" s="1">
        <v>39</v>
      </c>
      <c r="BC131" s="1">
        <v>20</v>
      </c>
    </row>
    <row r="132" spans="1:55" x14ac:dyDescent="0.25">
      <c r="A132" s="2" t="s">
        <v>425</v>
      </c>
      <c r="B132" s="5">
        <f t="shared" ref="B132:B141" si="9">B131/2</f>
        <v>6.25E-2</v>
      </c>
      <c r="C132" s="1">
        <v>169</v>
      </c>
      <c r="D132" s="1">
        <v>181</v>
      </c>
      <c r="E132" s="1">
        <v>184</v>
      </c>
      <c r="F132" s="1">
        <v>187</v>
      </c>
      <c r="G132" s="1">
        <v>207</v>
      </c>
      <c r="H132" s="1">
        <v>208</v>
      </c>
      <c r="I132" s="1">
        <v>217</v>
      </c>
      <c r="J132" s="1">
        <v>187</v>
      </c>
      <c r="K132" s="1">
        <v>216</v>
      </c>
      <c r="L132" s="1">
        <v>221</v>
      </c>
      <c r="M132" s="1">
        <v>224</v>
      </c>
      <c r="N132" s="1">
        <v>203</v>
      </c>
      <c r="O132" s="1">
        <v>208</v>
      </c>
      <c r="P132" s="1">
        <v>196</v>
      </c>
      <c r="Q132" s="1">
        <v>181</v>
      </c>
      <c r="R132" s="1">
        <v>184</v>
      </c>
      <c r="S132" s="1">
        <v>188</v>
      </c>
      <c r="T132" s="1">
        <v>186</v>
      </c>
      <c r="U132" s="1">
        <v>174</v>
      </c>
      <c r="V132" s="1">
        <v>174</v>
      </c>
      <c r="W132" s="1">
        <v>159</v>
      </c>
      <c r="X132" s="1">
        <v>149</v>
      </c>
      <c r="Y132" s="1">
        <v>137</v>
      </c>
      <c r="Z132" s="1">
        <v>143</v>
      </c>
      <c r="AA132" s="1">
        <v>131</v>
      </c>
      <c r="AB132" s="1">
        <v>116</v>
      </c>
      <c r="AC132" s="1">
        <v>113</v>
      </c>
      <c r="AD132" s="1">
        <v>105</v>
      </c>
      <c r="AE132" s="1">
        <v>106</v>
      </c>
      <c r="AF132" s="1">
        <v>101</v>
      </c>
      <c r="AG132" s="1">
        <v>112</v>
      </c>
      <c r="AH132" s="1">
        <v>106</v>
      </c>
      <c r="AI132" s="1">
        <v>72</v>
      </c>
      <c r="AJ132" s="1">
        <v>75</v>
      </c>
      <c r="AK132" s="1">
        <v>75</v>
      </c>
      <c r="AL132" s="1">
        <v>68</v>
      </c>
      <c r="AM132" s="1">
        <v>41</v>
      </c>
      <c r="AN132" s="1">
        <v>43</v>
      </c>
      <c r="AO132" s="1">
        <v>57</v>
      </c>
      <c r="AP132" s="1">
        <v>47</v>
      </c>
      <c r="AQ132" s="1">
        <v>41</v>
      </c>
      <c r="AR132" s="1">
        <v>36</v>
      </c>
      <c r="AS132" s="1">
        <v>40</v>
      </c>
      <c r="AT132" s="1">
        <v>49</v>
      </c>
      <c r="AU132" s="1">
        <v>41</v>
      </c>
      <c r="AV132" s="1">
        <v>52</v>
      </c>
      <c r="AW132" s="1">
        <v>33</v>
      </c>
      <c r="AX132" s="1">
        <v>48</v>
      </c>
      <c r="AY132" s="1">
        <v>34</v>
      </c>
      <c r="AZ132" s="1">
        <v>26</v>
      </c>
      <c r="BA132" s="1">
        <v>26</v>
      </c>
      <c r="BB132" s="1">
        <v>25</v>
      </c>
      <c r="BC132" s="1">
        <v>32</v>
      </c>
    </row>
    <row r="133" spans="1:55" x14ac:dyDescent="0.25">
      <c r="A133" s="2" t="s">
        <v>425</v>
      </c>
      <c r="B133" s="5">
        <f t="shared" si="9"/>
        <v>3.125E-2</v>
      </c>
      <c r="C133" s="1">
        <v>206</v>
      </c>
      <c r="D133" s="1">
        <v>197</v>
      </c>
      <c r="E133" s="1">
        <v>220</v>
      </c>
      <c r="F133" s="1">
        <v>262</v>
      </c>
      <c r="G133" s="1">
        <v>267</v>
      </c>
      <c r="H133" s="1">
        <v>298</v>
      </c>
      <c r="I133" s="1">
        <v>289</v>
      </c>
      <c r="J133" s="1">
        <v>294</v>
      </c>
      <c r="K133" s="1">
        <v>307</v>
      </c>
      <c r="L133" s="1">
        <v>284</v>
      </c>
      <c r="M133" s="1">
        <v>278</v>
      </c>
      <c r="N133" s="1">
        <v>251</v>
      </c>
      <c r="O133" s="1">
        <v>255</v>
      </c>
      <c r="P133" s="1">
        <v>278</v>
      </c>
      <c r="Q133" s="1">
        <v>271</v>
      </c>
      <c r="R133" s="1">
        <v>261</v>
      </c>
      <c r="S133" s="1">
        <v>224</v>
      </c>
      <c r="T133" s="1">
        <v>205</v>
      </c>
      <c r="U133" s="1">
        <v>204</v>
      </c>
      <c r="V133" s="1">
        <v>180</v>
      </c>
      <c r="W133" s="1">
        <v>180</v>
      </c>
      <c r="X133" s="1">
        <v>174</v>
      </c>
      <c r="Y133" s="1">
        <v>161</v>
      </c>
      <c r="Z133" s="1">
        <v>181</v>
      </c>
      <c r="AA133" s="1">
        <v>150</v>
      </c>
      <c r="AB133" s="1">
        <v>159</v>
      </c>
      <c r="AC133" s="1">
        <v>129</v>
      </c>
      <c r="AD133" s="1">
        <v>139</v>
      </c>
      <c r="AE133" s="1">
        <v>129</v>
      </c>
      <c r="AF133" s="1">
        <v>119</v>
      </c>
      <c r="AG133" s="1">
        <v>106</v>
      </c>
      <c r="AH133" s="1">
        <v>98</v>
      </c>
      <c r="AI133" s="1">
        <v>112</v>
      </c>
      <c r="AJ133" s="1">
        <v>82</v>
      </c>
      <c r="AK133" s="1">
        <v>94</v>
      </c>
      <c r="AL133" s="1">
        <v>70</v>
      </c>
      <c r="AM133" s="1">
        <v>80</v>
      </c>
      <c r="AN133" s="1">
        <v>47</v>
      </c>
      <c r="AO133" s="1">
        <v>54</v>
      </c>
      <c r="AP133" s="1">
        <v>73</v>
      </c>
      <c r="AQ133" s="1">
        <v>67</v>
      </c>
      <c r="AR133" s="1">
        <v>53</v>
      </c>
      <c r="AS133" s="1">
        <v>48</v>
      </c>
      <c r="AT133" s="1">
        <v>48</v>
      </c>
      <c r="AU133" s="1">
        <v>54</v>
      </c>
      <c r="AV133" s="1">
        <v>30</v>
      </c>
      <c r="AW133" s="1">
        <v>35</v>
      </c>
      <c r="AX133" s="1">
        <v>48</v>
      </c>
      <c r="AY133" s="1">
        <v>44</v>
      </c>
      <c r="AZ133" s="1">
        <v>28</v>
      </c>
      <c r="BA133" s="1">
        <v>21</v>
      </c>
      <c r="BB133" s="1">
        <v>31</v>
      </c>
      <c r="BC133" s="1">
        <v>36</v>
      </c>
    </row>
    <row r="134" spans="1:55" x14ac:dyDescent="0.25">
      <c r="A134" s="2" t="s">
        <v>425</v>
      </c>
      <c r="B134" s="5">
        <f t="shared" si="9"/>
        <v>1.5625E-2</v>
      </c>
      <c r="C134" s="1">
        <v>227</v>
      </c>
      <c r="D134" s="1">
        <v>258</v>
      </c>
      <c r="E134" s="1">
        <v>309</v>
      </c>
      <c r="F134" s="1">
        <v>327</v>
      </c>
      <c r="G134" s="1">
        <v>350</v>
      </c>
      <c r="H134" s="1">
        <v>425</v>
      </c>
      <c r="I134" s="1">
        <v>405</v>
      </c>
      <c r="J134" s="1">
        <v>431</v>
      </c>
      <c r="K134" s="1">
        <v>403</v>
      </c>
      <c r="L134" s="1">
        <v>418</v>
      </c>
      <c r="M134" s="1">
        <v>390</v>
      </c>
      <c r="N134" s="1">
        <v>373</v>
      </c>
      <c r="O134" s="1">
        <v>384</v>
      </c>
      <c r="P134" s="1">
        <v>334</v>
      </c>
      <c r="Q134" s="1">
        <v>300</v>
      </c>
      <c r="R134" s="1">
        <v>298</v>
      </c>
      <c r="S134" s="1">
        <v>272</v>
      </c>
      <c r="T134" s="1">
        <v>257</v>
      </c>
      <c r="U134" s="1">
        <v>224</v>
      </c>
      <c r="V134" s="1">
        <v>217</v>
      </c>
      <c r="W134" s="1">
        <v>206</v>
      </c>
      <c r="X134" s="1">
        <v>205</v>
      </c>
      <c r="Y134" s="1">
        <v>197</v>
      </c>
      <c r="Z134" s="1">
        <v>172</v>
      </c>
      <c r="AA134" s="1">
        <v>171</v>
      </c>
      <c r="AB134" s="1">
        <v>173</v>
      </c>
      <c r="AC134" s="1">
        <v>167</v>
      </c>
      <c r="AD134" s="1">
        <v>134</v>
      </c>
      <c r="AE134" s="1">
        <v>127</v>
      </c>
      <c r="AF134" s="1">
        <v>140</v>
      </c>
      <c r="AG134" s="1">
        <v>120</v>
      </c>
      <c r="AH134" s="1">
        <v>112</v>
      </c>
      <c r="AI134" s="1">
        <v>116</v>
      </c>
      <c r="AJ134" s="1">
        <v>91</v>
      </c>
      <c r="AK134" s="1">
        <v>88</v>
      </c>
      <c r="AL134" s="1">
        <v>70</v>
      </c>
      <c r="AM134" s="1">
        <v>70</v>
      </c>
      <c r="AN134" s="1">
        <v>86</v>
      </c>
      <c r="AO134" s="1">
        <v>43</v>
      </c>
      <c r="AP134" s="1">
        <v>89</v>
      </c>
      <c r="AQ134" s="1">
        <v>69</v>
      </c>
      <c r="AR134" s="1">
        <v>75</v>
      </c>
      <c r="AS134" s="1">
        <v>59</v>
      </c>
      <c r="AT134" s="1">
        <v>46</v>
      </c>
      <c r="AU134" s="1">
        <v>41</v>
      </c>
      <c r="AV134" s="1">
        <v>54</v>
      </c>
      <c r="AW134" s="1">
        <v>50</v>
      </c>
      <c r="AX134" s="1">
        <v>39</v>
      </c>
      <c r="AY134" s="1">
        <v>24</v>
      </c>
      <c r="AZ134" s="1">
        <v>39</v>
      </c>
      <c r="BA134" s="1">
        <v>41</v>
      </c>
      <c r="BB134" s="1">
        <v>25</v>
      </c>
      <c r="BC134" s="1">
        <v>36</v>
      </c>
    </row>
    <row r="135" spans="1:55" x14ac:dyDescent="0.25">
      <c r="A135" s="2" t="s">
        <v>425</v>
      </c>
      <c r="B135" s="5">
        <f t="shared" si="9"/>
        <v>7.8125E-3</v>
      </c>
      <c r="C135" s="1">
        <v>297</v>
      </c>
      <c r="D135" s="1">
        <v>355</v>
      </c>
      <c r="E135" s="1">
        <v>395</v>
      </c>
      <c r="F135" s="1">
        <v>435</v>
      </c>
      <c r="G135" s="1">
        <v>488</v>
      </c>
      <c r="H135" s="1">
        <v>548</v>
      </c>
      <c r="I135" s="1">
        <v>584</v>
      </c>
      <c r="J135" s="1">
        <v>569</v>
      </c>
      <c r="K135" s="1">
        <v>603</v>
      </c>
      <c r="L135" s="1">
        <v>568</v>
      </c>
      <c r="M135" s="1">
        <v>554</v>
      </c>
      <c r="N135" s="1">
        <v>473</v>
      </c>
      <c r="O135" s="1">
        <v>475</v>
      </c>
      <c r="P135" s="1">
        <v>447</v>
      </c>
      <c r="Q135" s="1">
        <v>436</v>
      </c>
      <c r="R135" s="1">
        <v>419</v>
      </c>
      <c r="S135" s="1">
        <v>356</v>
      </c>
      <c r="T135" s="1">
        <v>351</v>
      </c>
      <c r="U135" s="1">
        <v>277</v>
      </c>
      <c r="V135" s="1">
        <v>341</v>
      </c>
      <c r="W135" s="1">
        <v>272</v>
      </c>
      <c r="X135" s="1">
        <v>275</v>
      </c>
      <c r="Y135" s="1">
        <v>256</v>
      </c>
      <c r="Z135" s="1">
        <v>214</v>
      </c>
      <c r="AA135" s="1">
        <v>219</v>
      </c>
      <c r="AB135" s="1">
        <v>217</v>
      </c>
      <c r="AC135" s="1">
        <v>176</v>
      </c>
      <c r="AD135" s="1">
        <v>165</v>
      </c>
      <c r="AE135" s="1">
        <v>157</v>
      </c>
      <c r="AF135" s="1">
        <v>119</v>
      </c>
      <c r="AG135" s="1">
        <v>152</v>
      </c>
      <c r="AH135" s="1">
        <v>128</v>
      </c>
      <c r="AI135" s="1">
        <v>111</v>
      </c>
      <c r="AJ135" s="1">
        <v>100</v>
      </c>
      <c r="AK135" s="1">
        <v>100</v>
      </c>
      <c r="AL135" s="1">
        <v>86</v>
      </c>
      <c r="AM135" s="1">
        <v>86</v>
      </c>
      <c r="AN135" s="1">
        <v>86</v>
      </c>
      <c r="AO135" s="1">
        <v>65</v>
      </c>
      <c r="AP135" s="1">
        <v>55</v>
      </c>
      <c r="AQ135" s="1">
        <v>71</v>
      </c>
      <c r="AR135" s="1">
        <v>51</v>
      </c>
      <c r="AS135" s="1">
        <v>56</v>
      </c>
      <c r="AT135" s="1">
        <v>49</v>
      </c>
      <c r="AU135" s="1">
        <v>59</v>
      </c>
      <c r="AV135" s="1">
        <v>44</v>
      </c>
      <c r="AW135" s="1">
        <v>45</v>
      </c>
      <c r="AX135" s="1">
        <v>55</v>
      </c>
      <c r="AY135" s="1">
        <v>34</v>
      </c>
      <c r="AZ135" s="1">
        <v>50</v>
      </c>
      <c r="BA135" s="1">
        <v>39</v>
      </c>
      <c r="BB135" s="1">
        <v>35</v>
      </c>
      <c r="BC135" s="1">
        <v>40</v>
      </c>
    </row>
    <row r="136" spans="1:55" x14ac:dyDescent="0.25">
      <c r="A136" s="2" t="s">
        <v>425</v>
      </c>
      <c r="B136" s="5">
        <f t="shared" si="9"/>
        <v>3.90625E-3</v>
      </c>
      <c r="C136" s="1">
        <v>391</v>
      </c>
      <c r="D136" s="1">
        <v>501</v>
      </c>
      <c r="E136" s="1">
        <v>592</v>
      </c>
      <c r="F136" s="1">
        <v>700</v>
      </c>
      <c r="G136" s="1">
        <v>746</v>
      </c>
      <c r="H136" s="1">
        <v>824</v>
      </c>
      <c r="I136" s="1">
        <v>877</v>
      </c>
      <c r="J136" s="1">
        <v>872</v>
      </c>
      <c r="K136" s="1">
        <v>857</v>
      </c>
      <c r="L136" s="1">
        <v>802</v>
      </c>
      <c r="M136" s="1">
        <v>766</v>
      </c>
      <c r="N136" s="1">
        <v>728</v>
      </c>
      <c r="O136" s="1">
        <v>721</v>
      </c>
      <c r="P136" s="1">
        <v>604</v>
      </c>
      <c r="Q136" s="1">
        <v>588</v>
      </c>
      <c r="R136" s="1">
        <v>509</v>
      </c>
      <c r="S136" s="1">
        <v>519</v>
      </c>
      <c r="T136" s="1">
        <v>486</v>
      </c>
      <c r="U136" s="1">
        <v>439</v>
      </c>
      <c r="V136" s="1">
        <v>361</v>
      </c>
      <c r="W136" s="1">
        <v>350</v>
      </c>
      <c r="X136" s="1">
        <v>302</v>
      </c>
      <c r="Y136" s="1">
        <v>292</v>
      </c>
      <c r="Z136" s="1">
        <v>270</v>
      </c>
      <c r="AA136" s="1">
        <v>245</v>
      </c>
      <c r="AB136" s="1">
        <v>206</v>
      </c>
      <c r="AC136" s="1">
        <v>210</v>
      </c>
      <c r="AD136" s="1">
        <v>172</v>
      </c>
      <c r="AE136" s="1">
        <v>151</v>
      </c>
      <c r="AF136" s="1">
        <v>165</v>
      </c>
      <c r="AG136" s="1">
        <v>141</v>
      </c>
      <c r="AH136" s="1">
        <v>131</v>
      </c>
      <c r="AI136" s="1">
        <v>108</v>
      </c>
      <c r="AJ136" s="1">
        <v>119</v>
      </c>
      <c r="AK136" s="1">
        <v>103</v>
      </c>
      <c r="AL136" s="1">
        <v>104</v>
      </c>
      <c r="AM136" s="1">
        <v>96</v>
      </c>
      <c r="AN136" s="1">
        <v>82</v>
      </c>
      <c r="AO136" s="1">
        <v>62</v>
      </c>
      <c r="AP136" s="1">
        <v>69</v>
      </c>
      <c r="AQ136" s="1">
        <v>76</v>
      </c>
      <c r="AR136" s="1">
        <v>81</v>
      </c>
      <c r="AS136" s="1">
        <v>68</v>
      </c>
      <c r="AT136" s="1">
        <v>63</v>
      </c>
      <c r="AU136" s="1">
        <v>49</v>
      </c>
      <c r="AV136" s="1">
        <v>44</v>
      </c>
      <c r="AW136" s="1">
        <v>62</v>
      </c>
      <c r="AX136" s="1">
        <v>29</v>
      </c>
      <c r="AY136" s="1">
        <v>45</v>
      </c>
      <c r="AZ136" s="1">
        <v>39</v>
      </c>
      <c r="BA136" s="1">
        <v>34</v>
      </c>
      <c r="BB136" s="1">
        <v>43</v>
      </c>
      <c r="BC136" s="1">
        <v>34</v>
      </c>
    </row>
    <row r="137" spans="1:55" x14ac:dyDescent="0.25">
      <c r="A137" s="2" t="s">
        <v>425</v>
      </c>
      <c r="B137" s="5">
        <f t="shared" si="9"/>
        <v>1.953125E-3</v>
      </c>
      <c r="C137" s="1">
        <v>562</v>
      </c>
      <c r="D137" s="1">
        <v>675</v>
      </c>
      <c r="E137" s="1">
        <v>850</v>
      </c>
      <c r="F137" s="1">
        <v>1062</v>
      </c>
      <c r="G137" s="1">
        <v>1234</v>
      </c>
      <c r="H137" s="1">
        <v>1287</v>
      </c>
      <c r="I137" s="1">
        <v>1408</v>
      </c>
      <c r="J137" s="1">
        <v>1363</v>
      </c>
      <c r="K137" s="1">
        <v>1385</v>
      </c>
      <c r="L137" s="1">
        <v>1180</v>
      </c>
      <c r="M137" s="1">
        <v>1183</v>
      </c>
      <c r="N137" s="1">
        <v>1109</v>
      </c>
      <c r="O137" s="1">
        <v>1007</v>
      </c>
      <c r="P137" s="1">
        <v>998</v>
      </c>
      <c r="Q137" s="1">
        <v>859</v>
      </c>
      <c r="R137" s="1">
        <v>794</v>
      </c>
      <c r="S137" s="1">
        <v>677</v>
      </c>
      <c r="T137" s="1">
        <v>663</v>
      </c>
      <c r="U137" s="1">
        <v>585</v>
      </c>
      <c r="V137" s="1">
        <v>553</v>
      </c>
      <c r="W137" s="1">
        <v>498</v>
      </c>
      <c r="X137" s="1">
        <v>427</v>
      </c>
      <c r="Y137" s="1">
        <v>421</v>
      </c>
      <c r="Z137" s="1">
        <v>374</v>
      </c>
      <c r="AA137" s="1">
        <v>340</v>
      </c>
      <c r="AB137" s="1">
        <v>321</v>
      </c>
      <c r="AC137" s="1">
        <v>282</v>
      </c>
      <c r="AD137" s="1">
        <v>261</v>
      </c>
      <c r="AE137" s="1">
        <v>237</v>
      </c>
      <c r="AF137" s="1">
        <v>182</v>
      </c>
      <c r="AG137" s="1">
        <v>180</v>
      </c>
      <c r="AH137" s="1">
        <v>174</v>
      </c>
      <c r="AI137" s="1">
        <v>161</v>
      </c>
      <c r="AJ137" s="1">
        <v>148</v>
      </c>
      <c r="AK137" s="1">
        <v>112</v>
      </c>
      <c r="AL137" s="1">
        <v>120</v>
      </c>
      <c r="AM137" s="1">
        <v>124</v>
      </c>
      <c r="AN137" s="1">
        <v>76</v>
      </c>
      <c r="AO137" s="1">
        <v>92</v>
      </c>
      <c r="AP137" s="1">
        <v>97</v>
      </c>
      <c r="AQ137" s="1">
        <v>88</v>
      </c>
      <c r="AR137" s="1">
        <v>75</v>
      </c>
      <c r="AS137" s="1">
        <v>105</v>
      </c>
      <c r="AT137" s="1">
        <v>51</v>
      </c>
      <c r="AU137" s="1">
        <v>67</v>
      </c>
      <c r="AV137" s="1">
        <v>61</v>
      </c>
      <c r="AW137" s="1">
        <v>62</v>
      </c>
      <c r="AX137" s="1">
        <v>46</v>
      </c>
      <c r="AY137" s="1">
        <v>42</v>
      </c>
      <c r="AZ137" s="1">
        <v>28</v>
      </c>
      <c r="BA137" s="1">
        <v>47</v>
      </c>
      <c r="BB137" s="1">
        <v>29</v>
      </c>
      <c r="BC137" s="1">
        <v>38</v>
      </c>
    </row>
    <row r="138" spans="1:55" x14ac:dyDescent="0.25">
      <c r="A138" s="2" t="s">
        <v>425</v>
      </c>
      <c r="B138" s="5">
        <f t="shared" si="9"/>
        <v>9.765625E-4</v>
      </c>
      <c r="C138" s="1">
        <v>760</v>
      </c>
      <c r="D138" s="1">
        <v>958</v>
      </c>
      <c r="E138" s="1">
        <v>1250</v>
      </c>
      <c r="F138" s="1">
        <v>1428</v>
      </c>
      <c r="G138" s="1">
        <v>1714</v>
      </c>
      <c r="H138" s="1">
        <v>1862</v>
      </c>
      <c r="I138" s="1">
        <v>1884</v>
      </c>
      <c r="J138" s="1">
        <v>1912</v>
      </c>
      <c r="K138" s="1">
        <v>1806</v>
      </c>
      <c r="L138" s="1">
        <v>1784</v>
      </c>
      <c r="M138" s="1">
        <v>1612</v>
      </c>
      <c r="N138" s="1">
        <v>1553</v>
      </c>
      <c r="O138" s="1">
        <v>1399</v>
      </c>
      <c r="P138" s="1">
        <v>1267</v>
      </c>
      <c r="Q138" s="1">
        <v>1133</v>
      </c>
      <c r="R138" s="1">
        <v>1058</v>
      </c>
      <c r="S138" s="1">
        <v>908</v>
      </c>
      <c r="T138" s="1">
        <v>843</v>
      </c>
      <c r="U138" s="1">
        <v>754</v>
      </c>
      <c r="V138" s="1">
        <v>749</v>
      </c>
      <c r="W138" s="1">
        <v>597</v>
      </c>
      <c r="X138" s="1">
        <v>589</v>
      </c>
      <c r="Y138" s="1">
        <v>539</v>
      </c>
      <c r="Z138" s="1">
        <v>445</v>
      </c>
      <c r="AA138" s="1">
        <v>419</v>
      </c>
      <c r="AB138" s="1">
        <v>375</v>
      </c>
      <c r="AC138" s="1">
        <v>338</v>
      </c>
      <c r="AD138" s="1">
        <v>316</v>
      </c>
      <c r="AE138" s="1">
        <v>267</v>
      </c>
      <c r="AF138" s="1">
        <v>237</v>
      </c>
      <c r="AG138" s="1">
        <v>207</v>
      </c>
      <c r="AH138" s="1">
        <v>218</v>
      </c>
      <c r="AI138" s="1">
        <v>171</v>
      </c>
      <c r="AJ138" s="1">
        <v>169</v>
      </c>
      <c r="AK138" s="1">
        <v>131</v>
      </c>
      <c r="AL138" s="1">
        <v>134</v>
      </c>
      <c r="AM138" s="1">
        <v>144</v>
      </c>
      <c r="AN138" s="1">
        <v>93</v>
      </c>
      <c r="AO138" s="1">
        <v>106</v>
      </c>
      <c r="AP138" s="1">
        <v>94</v>
      </c>
      <c r="AQ138" s="1">
        <v>92</v>
      </c>
      <c r="AR138" s="1">
        <v>94</v>
      </c>
      <c r="AS138" s="1">
        <v>70</v>
      </c>
      <c r="AT138" s="1">
        <v>70</v>
      </c>
      <c r="AU138" s="1">
        <v>56</v>
      </c>
      <c r="AV138" s="1">
        <v>58</v>
      </c>
      <c r="AW138" s="1">
        <v>68</v>
      </c>
      <c r="AX138" s="1">
        <v>59</v>
      </c>
      <c r="AY138" s="1">
        <v>60</v>
      </c>
      <c r="AZ138" s="1">
        <v>31</v>
      </c>
      <c r="BA138" s="1">
        <v>49</v>
      </c>
      <c r="BB138" s="1">
        <v>41</v>
      </c>
      <c r="BC138" s="1">
        <v>28</v>
      </c>
    </row>
    <row r="139" spans="1:55" x14ac:dyDescent="0.25">
      <c r="A139" s="2" t="s">
        <v>425</v>
      </c>
      <c r="B139" s="5">
        <f t="shared" si="9"/>
        <v>4.8828125E-4</v>
      </c>
      <c r="C139" s="1">
        <v>1037</v>
      </c>
      <c r="D139" s="1">
        <v>1387</v>
      </c>
      <c r="E139" s="1">
        <v>1729</v>
      </c>
      <c r="F139" s="1">
        <v>2100</v>
      </c>
      <c r="G139" s="1">
        <v>2428</v>
      </c>
      <c r="H139" s="1">
        <v>2645</v>
      </c>
      <c r="I139" s="1">
        <v>2871</v>
      </c>
      <c r="J139" s="1">
        <v>2850</v>
      </c>
      <c r="K139" s="1">
        <v>2644</v>
      </c>
      <c r="L139" s="1">
        <v>2594</v>
      </c>
      <c r="M139" s="1">
        <v>2413</v>
      </c>
      <c r="N139" s="1">
        <v>2142</v>
      </c>
      <c r="O139" s="1">
        <v>1985</v>
      </c>
      <c r="P139" s="1">
        <v>1810</v>
      </c>
      <c r="Q139" s="1">
        <v>1686</v>
      </c>
      <c r="R139" s="1">
        <v>1511</v>
      </c>
      <c r="S139" s="1">
        <v>1285</v>
      </c>
      <c r="T139" s="1">
        <v>1238</v>
      </c>
      <c r="U139" s="1">
        <v>1074</v>
      </c>
      <c r="V139" s="1">
        <v>1003</v>
      </c>
      <c r="W139" s="1">
        <v>841</v>
      </c>
      <c r="X139" s="1">
        <v>740</v>
      </c>
      <c r="Y139" s="1">
        <v>666</v>
      </c>
      <c r="Z139" s="1">
        <v>626</v>
      </c>
      <c r="AA139" s="1">
        <v>524</v>
      </c>
      <c r="AB139" s="1">
        <v>480</v>
      </c>
      <c r="AC139" s="1">
        <v>418</v>
      </c>
      <c r="AD139" s="1">
        <v>377</v>
      </c>
      <c r="AE139" s="1">
        <v>348</v>
      </c>
      <c r="AF139" s="1">
        <v>281</v>
      </c>
      <c r="AG139" s="1">
        <v>265</v>
      </c>
      <c r="AH139" s="1">
        <v>262</v>
      </c>
      <c r="AI139" s="1">
        <v>221</v>
      </c>
      <c r="AJ139" s="1">
        <v>161</v>
      </c>
      <c r="AK139" s="1">
        <v>218</v>
      </c>
      <c r="AL139" s="1">
        <v>140</v>
      </c>
      <c r="AM139" s="1">
        <v>154</v>
      </c>
      <c r="AN139" s="1">
        <v>125</v>
      </c>
      <c r="AO139" s="1">
        <v>130</v>
      </c>
      <c r="AP139" s="1">
        <v>96</v>
      </c>
      <c r="AQ139" s="1">
        <v>106</v>
      </c>
      <c r="AR139" s="1">
        <v>77</v>
      </c>
      <c r="AS139" s="1">
        <v>96</v>
      </c>
      <c r="AT139" s="1">
        <v>100</v>
      </c>
      <c r="AU139" s="1">
        <v>79</v>
      </c>
      <c r="AV139" s="1">
        <v>69</v>
      </c>
      <c r="AW139" s="1">
        <v>67</v>
      </c>
      <c r="AX139" s="1">
        <v>73</v>
      </c>
      <c r="AY139" s="1">
        <v>49</v>
      </c>
      <c r="AZ139" s="1">
        <v>39</v>
      </c>
      <c r="BA139" s="1">
        <v>58</v>
      </c>
      <c r="BB139" s="1">
        <v>41</v>
      </c>
      <c r="BC139" s="1">
        <v>36</v>
      </c>
    </row>
    <row r="140" spans="1:55" x14ac:dyDescent="0.25">
      <c r="A140" s="2" t="s">
        <v>425</v>
      </c>
      <c r="B140" s="5">
        <f t="shared" si="9"/>
        <v>2.44140625E-4</v>
      </c>
      <c r="C140" s="1">
        <v>1422</v>
      </c>
      <c r="D140" s="1">
        <v>1881</v>
      </c>
      <c r="E140" s="1">
        <v>2278</v>
      </c>
      <c r="F140" s="1">
        <v>2863</v>
      </c>
      <c r="G140" s="1">
        <v>3401</v>
      </c>
      <c r="H140" s="1">
        <v>3590</v>
      </c>
      <c r="I140" s="1">
        <v>3848</v>
      </c>
      <c r="J140" s="1">
        <v>3876</v>
      </c>
      <c r="K140" s="1">
        <v>3763</v>
      </c>
      <c r="L140" s="1">
        <v>3392</v>
      </c>
      <c r="M140" s="1">
        <v>3221</v>
      </c>
      <c r="N140" s="1">
        <v>2957</v>
      </c>
      <c r="O140" s="1">
        <v>2729</v>
      </c>
      <c r="P140" s="1">
        <v>2417</v>
      </c>
      <c r="Q140" s="1">
        <v>2161</v>
      </c>
      <c r="R140" s="1">
        <v>2033</v>
      </c>
      <c r="S140" s="1">
        <v>1791</v>
      </c>
      <c r="T140" s="1">
        <v>1674</v>
      </c>
      <c r="U140" s="1">
        <v>1467</v>
      </c>
      <c r="V140" s="1">
        <v>1330</v>
      </c>
      <c r="W140" s="1">
        <v>1154</v>
      </c>
      <c r="X140" s="1">
        <v>1026</v>
      </c>
      <c r="Y140" s="1">
        <v>881</v>
      </c>
      <c r="Z140" s="1">
        <v>796</v>
      </c>
      <c r="AA140" s="1">
        <v>683</v>
      </c>
      <c r="AB140" s="1">
        <v>594</v>
      </c>
      <c r="AC140" s="1">
        <v>543</v>
      </c>
      <c r="AD140" s="1">
        <v>445</v>
      </c>
      <c r="AE140" s="1">
        <v>423</v>
      </c>
      <c r="AF140" s="1">
        <v>369</v>
      </c>
      <c r="AG140" s="1">
        <v>334</v>
      </c>
      <c r="AH140" s="1">
        <v>296</v>
      </c>
      <c r="AI140" s="1">
        <v>245</v>
      </c>
      <c r="AJ140" s="1">
        <v>254</v>
      </c>
      <c r="AK140" s="1">
        <v>210</v>
      </c>
      <c r="AL140" s="1">
        <v>204</v>
      </c>
      <c r="AM140" s="1">
        <v>209</v>
      </c>
      <c r="AN140" s="1">
        <v>152</v>
      </c>
      <c r="AO140" s="1">
        <v>138</v>
      </c>
      <c r="AP140" s="1">
        <v>113</v>
      </c>
      <c r="AQ140" s="1">
        <v>101</v>
      </c>
      <c r="AR140" s="1">
        <v>99</v>
      </c>
      <c r="AS140" s="1">
        <v>94</v>
      </c>
      <c r="AT140" s="1">
        <v>83</v>
      </c>
      <c r="AU140" s="1">
        <v>95</v>
      </c>
      <c r="AV140" s="1">
        <v>91</v>
      </c>
      <c r="AW140" s="1">
        <v>71</v>
      </c>
      <c r="AX140" s="1">
        <v>82</v>
      </c>
      <c r="AY140" s="1">
        <v>77</v>
      </c>
      <c r="AZ140" s="1">
        <v>46</v>
      </c>
      <c r="BA140" s="1">
        <v>47</v>
      </c>
      <c r="BB140" s="1">
        <v>25</v>
      </c>
      <c r="BC140" s="1">
        <v>42</v>
      </c>
    </row>
    <row r="141" spans="1:55" x14ac:dyDescent="0.25">
      <c r="A141" s="2" t="s">
        <v>425</v>
      </c>
      <c r="B141" s="5">
        <f t="shared" si="9"/>
        <v>1.220703125E-4</v>
      </c>
      <c r="C141" s="1">
        <v>1591</v>
      </c>
      <c r="D141" s="1">
        <v>2144</v>
      </c>
      <c r="E141" s="1">
        <v>2771</v>
      </c>
      <c r="F141" s="1">
        <v>3313</v>
      </c>
      <c r="G141" s="1">
        <v>3759</v>
      </c>
      <c r="H141" s="1">
        <v>4114</v>
      </c>
      <c r="I141" s="1">
        <v>4472</v>
      </c>
      <c r="J141" s="1">
        <v>4467</v>
      </c>
      <c r="K141" s="1">
        <v>4282</v>
      </c>
      <c r="L141" s="1">
        <v>3976</v>
      </c>
      <c r="M141" s="1">
        <v>3760</v>
      </c>
      <c r="N141" s="1">
        <v>3471</v>
      </c>
      <c r="O141" s="1">
        <v>3087</v>
      </c>
      <c r="P141" s="1">
        <v>2788</v>
      </c>
      <c r="Q141" s="1">
        <v>2554</v>
      </c>
      <c r="R141" s="1">
        <v>2282</v>
      </c>
      <c r="S141" s="1">
        <v>2017</v>
      </c>
      <c r="T141" s="1">
        <v>1789</v>
      </c>
      <c r="U141" s="1">
        <v>1676</v>
      </c>
      <c r="V141" s="1">
        <v>1414</v>
      </c>
      <c r="W141" s="1">
        <v>1293</v>
      </c>
      <c r="X141" s="1">
        <v>1083</v>
      </c>
      <c r="Y141" s="1">
        <v>956</v>
      </c>
      <c r="Z141" s="1">
        <v>833</v>
      </c>
      <c r="AA141" s="1">
        <v>760</v>
      </c>
      <c r="AB141" s="1">
        <v>708</v>
      </c>
      <c r="AC141" s="1">
        <v>582</v>
      </c>
      <c r="AD141" s="1">
        <v>512</v>
      </c>
      <c r="AE141" s="1">
        <v>454</v>
      </c>
      <c r="AF141" s="1">
        <v>418</v>
      </c>
      <c r="AG141" s="1">
        <v>369</v>
      </c>
      <c r="AH141" s="1">
        <v>324</v>
      </c>
      <c r="AI141" s="1">
        <v>280</v>
      </c>
      <c r="AJ141" s="1">
        <v>255</v>
      </c>
      <c r="AK141" s="1">
        <v>223</v>
      </c>
      <c r="AL141" s="1">
        <v>215</v>
      </c>
      <c r="AM141" s="1">
        <v>183</v>
      </c>
      <c r="AN141" s="1">
        <v>165</v>
      </c>
      <c r="AO141" s="1">
        <v>140</v>
      </c>
      <c r="AP141" s="1">
        <v>162</v>
      </c>
      <c r="AQ141" s="1">
        <v>104</v>
      </c>
      <c r="AR141" s="1">
        <v>130</v>
      </c>
      <c r="AS141" s="1">
        <v>77</v>
      </c>
      <c r="AT141" s="1">
        <v>96</v>
      </c>
      <c r="AU141" s="1">
        <v>85</v>
      </c>
      <c r="AV141" s="1">
        <v>66</v>
      </c>
      <c r="AW141" s="1">
        <v>87</v>
      </c>
      <c r="AX141" s="1">
        <v>83</v>
      </c>
      <c r="AY141" s="1">
        <v>58</v>
      </c>
      <c r="AZ141" s="1">
        <v>63</v>
      </c>
      <c r="BA141" s="1">
        <v>69</v>
      </c>
      <c r="BB141" s="1">
        <v>41</v>
      </c>
      <c r="BC141" s="1">
        <v>42</v>
      </c>
    </row>
    <row r="142" spans="1:55" x14ac:dyDescent="0.25">
      <c r="A142" s="2" t="s">
        <v>425</v>
      </c>
      <c r="B142" s="3">
        <v>0.25</v>
      </c>
      <c r="C142" s="1">
        <v>92</v>
      </c>
      <c r="D142" s="1">
        <v>101</v>
      </c>
      <c r="E142" s="1">
        <v>105</v>
      </c>
      <c r="F142" s="1">
        <v>90</v>
      </c>
      <c r="G142" s="1">
        <v>112</v>
      </c>
      <c r="H142" s="1">
        <v>117</v>
      </c>
      <c r="I142" s="1">
        <v>114</v>
      </c>
      <c r="J142" s="1">
        <v>115</v>
      </c>
      <c r="K142" s="1">
        <v>118</v>
      </c>
      <c r="L142" s="1">
        <v>140</v>
      </c>
      <c r="M142" s="1">
        <v>129</v>
      </c>
      <c r="N142" s="1">
        <v>105</v>
      </c>
      <c r="O142" s="1">
        <v>126</v>
      </c>
      <c r="P142" s="1">
        <v>112</v>
      </c>
      <c r="Q142" s="1">
        <v>115</v>
      </c>
      <c r="R142" s="1">
        <v>98</v>
      </c>
      <c r="S142" s="1">
        <v>97</v>
      </c>
      <c r="T142" s="1">
        <v>101</v>
      </c>
      <c r="U142" s="1">
        <v>98</v>
      </c>
      <c r="V142" s="1">
        <v>65</v>
      </c>
      <c r="W142" s="1">
        <v>92</v>
      </c>
      <c r="X142" s="1">
        <v>72</v>
      </c>
      <c r="Y142" s="1">
        <v>86</v>
      </c>
      <c r="Z142" s="1">
        <v>83</v>
      </c>
      <c r="AA142" s="1">
        <v>81</v>
      </c>
      <c r="AB142" s="1">
        <v>70</v>
      </c>
      <c r="AC142" s="1">
        <v>64</v>
      </c>
      <c r="AD142" s="1">
        <v>64</v>
      </c>
      <c r="AE142" s="1">
        <v>55</v>
      </c>
      <c r="AF142" s="1">
        <v>58</v>
      </c>
      <c r="AG142" s="1">
        <v>49</v>
      </c>
      <c r="AH142" s="1">
        <v>37</v>
      </c>
      <c r="AI142" s="1">
        <v>50</v>
      </c>
      <c r="AJ142" s="1">
        <v>39</v>
      </c>
      <c r="AK142" s="1">
        <v>40</v>
      </c>
      <c r="AL142" s="1">
        <v>35</v>
      </c>
      <c r="AM142" s="1">
        <v>29</v>
      </c>
      <c r="AN142" s="1">
        <v>17</v>
      </c>
      <c r="AO142" s="1">
        <v>28</v>
      </c>
      <c r="AP142" s="1">
        <v>25</v>
      </c>
      <c r="AQ142" s="1">
        <v>26</v>
      </c>
      <c r="AR142" s="1">
        <v>27</v>
      </c>
      <c r="AS142" s="1">
        <v>23</v>
      </c>
      <c r="AT142" s="1">
        <v>24</v>
      </c>
      <c r="AU142" s="1">
        <v>21</v>
      </c>
      <c r="AV142" s="1">
        <v>25</v>
      </c>
      <c r="AW142" s="1">
        <v>22</v>
      </c>
      <c r="AX142" s="1">
        <v>23</v>
      </c>
      <c r="AY142" s="1">
        <v>16</v>
      </c>
      <c r="AZ142" s="1">
        <v>20</v>
      </c>
      <c r="BA142" s="1">
        <v>23</v>
      </c>
      <c r="BB142" s="1">
        <v>14</v>
      </c>
      <c r="BC142" s="1">
        <v>16</v>
      </c>
    </row>
    <row r="143" spans="1:55" x14ac:dyDescent="0.25">
      <c r="A143" s="2" t="s">
        <v>425</v>
      </c>
      <c r="B143" s="5">
        <f>B142/2</f>
        <v>0.125</v>
      </c>
      <c r="C143" s="1">
        <v>121</v>
      </c>
      <c r="D143" s="1">
        <v>123</v>
      </c>
      <c r="E143" s="1">
        <v>135</v>
      </c>
      <c r="F143" s="1">
        <v>137</v>
      </c>
      <c r="G143" s="1">
        <v>148</v>
      </c>
      <c r="H143" s="1">
        <v>149</v>
      </c>
      <c r="I143" s="1">
        <v>152</v>
      </c>
      <c r="J143" s="1">
        <v>155</v>
      </c>
      <c r="K143" s="1">
        <v>166</v>
      </c>
      <c r="L143" s="1">
        <v>173</v>
      </c>
      <c r="M143" s="1">
        <v>178</v>
      </c>
      <c r="N143" s="1">
        <v>155</v>
      </c>
      <c r="O143" s="1">
        <v>145</v>
      </c>
      <c r="P143" s="1">
        <v>149</v>
      </c>
      <c r="Q143" s="1">
        <v>143</v>
      </c>
      <c r="R143" s="1">
        <v>136</v>
      </c>
      <c r="S143" s="1">
        <v>127</v>
      </c>
      <c r="T143" s="1">
        <v>143</v>
      </c>
      <c r="U143" s="1">
        <v>107</v>
      </c>
      <c r="V143" s="1">
        <v>127</v>
      </c>
      <c r="W143" s="1">
        <v>116</v>
      </c>
      <c r="X143" s="1">
        <v>109</v>
      </c>
      <c r="Y143" s="1">
        <v>96</v>
      </c>
      <c r="Z143" s="1">
        <v>102</v>
      </c>
      <c r="AA143" s="1">
        <v>92</v>
      </c>
      <c r="AB143" s="1">
        <v>100</v>
      </c>
      <c r="AC143" s="1">
        <v>86</v>
      </c>
      <c r="AD143" s="1">
        <v>89</v>
      </c>
      <c r="AE143" s="1">
        <v>97</v>
      </c>
      <c r="AF143" s="1">
        <v>79</v>
      </c>
      <c r="AG143" s="1">
        <v>70</v>
      </c>
      <c r="AH143" s="1">
        <v>58</v>
      </c>
      <c r="AI143" s="1">
        <v>68</v>
      </c>
      <c r="AJ143" s="1">
        <v>50</v>
      </c>
      <c r="AK143" s="1">
        <v>53</v>
      </c>
      <c r="AL143" s="1">
        <v>56</v>
      </c>
      <c r="AM143" s="1">
        <v>45</v>
      </c>
      <c r="AN143" s="1">
        <v>54</v>
      </c>
      <c r="AO143" s="1">
        <v>47</v>
      </c>
      <c r="AP143" s="1">
        <v>31</v>
      </c>
      <c r="AQ143" s="1">
        <v>39</v>
      </c>
      <c r="AR143" s="1">
        <v>38</v>
      </c>
      <c r="AS143" s="1">
        <v>33</v>
      </c>
      <c r="AT143" s="1">
        <v>38</v>
      </c>
      <c r="AU143" s="1">
        <v>33</v>
      </c>
      <c r="AV143" s="1">
        <v>20</v>
      </c>
      <c r="AW143" s="1">
        <v>23</v>
      </c>
      <c r="AX143" s="1">
        <v>30</v>
      </c>
      <c r="AY143" s="1">
        <v>22</v>
      </c>
      <c r="AZ143" s="1">
        <v>13</v>
      </c>
      <c r="BA143" s="1">
        <v>30</v>
      </c>
      <c r="BB143" s="1">
        <v>35</v>
      </c>
      <c r="BC143" s="1">
        <v>24</v>
      </c>
    </row>
    <row r="144" spans="1:55" x14ac:dyDescent="0.25">
      <c r="A144" s="2" t="s">
        <v>425</v>
      </c>
      <c r="B144" s="5">
        <f t="shared" ref="B144:B153" si="10">B143/2</f>
        <v>6.25E-2</v>
      </c>
      <c r="C144" s="1">
        <v>134</v>
      </c>
      <c r="D144" s="1">
        <v>172</v>
      </c>
      <c r="E144" s="1">
        <v>141</v>
      </c>
      <c r="F144" s="1">
        <v>194</v>
      </c>
      <c r="G144" s="1">
        <v>170</v>
      </c>
      <c r="H144" s="1">
        <v>185</v>
      </c>
      <c r="I144" s="1">
        <v>194</v>
      </c>
      <c r="J144" s="1">
        <v>210</v>
      </c>
      <c r="K144" s="1">
        <v>203</v>
      </c>
      <c r="L144" s="1">
        <v>216</v>
      </c>
      <c r="M144" s="1">
        <v>199</v>
      </c>
      <c r="N144" s="1">
        <v>203</v>
      </c>
      <c r="O144" s="1">
        <v>186</v>
      </c>
      <c r="P144" s="1">
        <v>176</v>
      </c>
      <c r="Q144" s="1">
        <v>178</v>
      </c>
      <c r="R144" s="1">
        <v>165</v>
      </c>
      <c r="S144" s="1">
        <v>174</v>
      </c>
      <c r="T144" s="1">
        <v>171</v>
      </c>
      <c r="U144" s="1">
        <v>180</v>
      </c>
      <c r="V144" s="1">
        <v>151</v>
      </c>
      <c r="W144" s="1">
        <v>142</v>
      </c>
      <c r="X144" s="1">
        <v>133</v>
      </c>
      <c r="Y144" s="1">
        <v>144</v>
      </c>
      <c r="Z144" s="1">
        <v>126</v>
      </c>
      <c r="AA144" s="1">
        <v>147</v>
      </c>
      <c r="AB144" s="1">
        <v>119</v>
      </c>
      <c r="AC144" s="1">
        <v>99</v>
      </c>
      <c r="AD144" s="1">
        <v>98</v>
      </c>
      <c r="AE144" s="1">
        <v>105</v>
      </c>
      <c r="AF144" s="1">
        <v>98</v>
      </c>
      <c r="AG144" s="1">
        <v>75</v>
      </c>
      <c r="AH144" s="1">
        <v>91</v>
      </c>
      <c r="AI144" s="1">
        <v>73</v>
      </c>
      <c r="AJ144" s="1">
        <v>83</v>
      </c>
      <c r="AK144" s="1">
        <v>62</v>
      </c>
      <c r="AL144" s="1">
        <v>70</v>
      </c>
      <c r="AM144" s="1">
        <v>49</v>
      </c>
      <c r="AN144" s="1">
        <v>62</v>
      </c>
      <c r="AO144" s="1">
        <v>62</v>
      </c>
      <c r="AP144" s="1">
        <v>37</v>
      </c>
      <c r="AQ144" s="1">
        <v>51</v>
      </c>
      <c r="AR144" s="1">
        <v>36</v>
      </c>
      <c r="AS144" s="1">
        <v>43</v>
      </c>
      <c r="AT144" s="1">
        <v>35</v>
      </c>
      <c r="AU144" s="1">
        <v>39</v>
      </c>
      <c r="AV144" s="1">
        <v>22</v>
      </c>
      <c r="AW144" s="1">
        <v>24</v>
      </c>
      <c r="AX144" s="1">
        <v>32</v>
      </c>
      <c r="AY144" s="1">
        <v>45</v>
      </c>
      <c r="AZ144" s="1">
        <v>19</v>
      </c>
      <c r="BA144" s="1">
        <v>21</v>
      </c>
      <c r="BB144" s="1">
        <v>21</v>
      </c>
      <c r="BC144" s="1">
        <v>22</v>
      </c>
    </row>
    <row r="145" spans="1:55" x14ac:dyDescent="0.25">
      <c r="A145" s="2" t="s">
        <v>425</v>
      </c>
      <c r="B145" s="5">
        <f t="shared" si="10"/>
        <v>3.125E-2</v>
      </c>
      <c r="C145" s="1">
        <v>178</v>
      </c>
      <c r="D145" s="1">
        <v>182</v>
      </c>
      <c r="E145" s="1">
        <v>237</v>
      </c>
      <c r="F145" s="1">
        <v>235</v>
      </c>
      <c r="G145" s="1">
        <v>248</v>
      </c>
      <c r="H145" s="1">
        <v>263</v>
      </c>
      <c r="I145" s="1">
        <v>268</v>
      </c>
      <c r="J145" s="1">
        <v>266</v>
      </c>
      <c r="K145" s="1">
        <v>263</v>
      </c>
      <c r="L145" s="1">
        <v>276</v>
      </c>
      <c r="M145" s="1">
        <v>241</v>
      </c>
      <c r="N145" s="1">
        <v>247</v>
      </c>
      <c r="O145" s="1">
        <v>250</v>
      </c>
      <c r="P145" s="1">
        <v>257</v>
      </c>
      <c r="Q145" s="1">
        <v>209</v>
      </c>
      <c r="R145" s="1">
        <v>203</v>
      </c>
      <c r="S145" s="1">
        <v>209</v>
      </c>
      <c r="T145" s="1">
        <v>199</v>
      </c>
      <c r="U145" s="1">
        <v>209</v>
      </c>
      <c r="V145" s="1">
        <v>184</v>
      </c>
      <c r="W145" s="1">
        <v>165</v>
      </c>
      <c r="X145" s="1">
        <v>155</v>
      </c>
      <c r="Y145" s="1">
        <v>172</v>
      </c>
      <c r="Z145" s="1">
        <v>157</v>
      </c>
      <c r="AA145" s="1">
        <v>144</v>
      </c>
      <c r="AB145" s="1">
        <v>141</v>
      </c>
      <c r="AC145" s="1">
        <v>131</v>
      </c>
      <c r="AD145" s="1">
        <v>118</v>
      </c>
      <c r="AE145" s="1">
        <v>103</v>
      </c>
      <c r="AF145" s="1">
        <v>103</v>
      </c>
      <c r="AG145" s="1">
        <v>101</v>
      </c>
      <c r="AH145" s="1">
        <v>102</v>
      </c>
      <c r="AI145" s="1">
        <v>76</v>
      </c>
      <c r="AJ145" s="1">
        <v>69</v>
      </c>
      <c r="AK145" s="1">
        <v>81</v>
      </c>
      <c r="AL145" s="1">
        <v>70</v>
      </c>
      <c r="AM145" s="1">
        <v>61</v>
      </c>
      <c r="AN145" s="1">
        <v>56</v>
      </c>
      <c r="AO145" s="1">
        <v>57</v>
      </c>
      <c r="AP145" s="1">
        <v>58</v>
      </c>
      <c r="AQ145" s="1">
        <v>52</v>
      </c>
      <c r="AR145" s="1">
        <v>59</v>
      </c>
      <c r="AS145" s="1">
        <v>40</v>
      </c>
      <c r="AT145" s="1">
        <v>43</v>
      </c>
      <c r="AU145" s="1">
        <v>31</v>
      </c>
      <c r="AV145" s="1">
        <v>35</v>
      </c>
      <c r="AW145" s="1">
        <v>42</v>
      </c>
      <c r="AX145" s="1">
        <v>27</v>
      </c>
      <c r="AY145" s="1">
        <v>42</v>
      </c>
      <c r="AZ145" s="1">
        <v>26</v>
      </c>
      <c r="BA145" s="1">
        <v>21</v>
      </c>
      <c r="BB145" s="1">
        <v>35</v>
      </c>
      <c r="BC145" s="1">
        <v>36</v>
      </c>
    </row>
    <row r="146" spans="1:55" x14ac:dyDescent="0.25">
      <c r="A146" s="2" t="s">
        <v>425</v>
      </c>
      <c r="B146" s="5">
        <f t="shared" si="10"/>
        <v>1.5625E-2</v>
      </c>
      <c r="C146" s="1">
        <v>213</v>
      </c>
      <c r="D146" s="1">
        <v>273</v>
      </c>
      <c r="E146" s="1">
        <v>288</v>
      </c>
      <c r="F146" s="1">
        <v>297</v>
      </c>
      <c r="G146" s="1">
        <v>334</v>
      </c>
      <c r="H146" s="1">
        <v>332</v>
      </c>
      <c r="I146" s="1">
        <v>337</v>
      </c>
      <c r="J146" s="1">
        <v>349</v>
      </c>
      <c r="K146" s="1">
        <v>335</v>
      </c>
      <c r="L146" s="1">
        <v>322</v>
      </c>
      <c r="M146" s="1">
        <v>344</v>
      </c>
      <c r="N146" s="1">
        <v>323</v>
      </c>
      <c r="O146" s="1">
        <v>346</v>
      </c>
      <c r="P146" s="1">
        <v>313</v>
      </c>
      <c r="Q146" s="1">
        <v>292</v>
      </c>
      <c r="R146" s="1">
        <v>251</v>
      </c>
      <c r="S146" s="1">
        <v>254</v>
      </c>
      <c r="T146" s="1">
        <v>230</v>
      </c>
      <c r="U146" s="1">
        <v>222</v>
      </c>
      <c r="V146" s="1">
        <v>223</v>
      </c>
      <c r="W146" s="1">
        <v>218</v>
      </c>
      <c r="X146" s="1">
        <v>177</v>
      </c>
      <c r="Y146" s="1">
        <v>201</v>
      </c>
      <c r="Z146" s="1">
        <v>174</v>
      </c>
      <c r="AA146" s="1">
        <v>161</v>
      </c>
      <c r="AB146" s="1">
        <v>156</v>
      </c>
      <c r="AC146" s="1">
        <v>123</v>
      </c>
      <c r="AD146" s="1">
        <v>137</v>
      </c>
      <c r="AE146" s="1">
        <v>108</v>
      </c>
      <c r="AF146" s="1">
        <v>121</v>
      </c>
      <c r="AG146" s="1">
        <v>104</v>
      </c>
      <c r="AH146" s="1">
        <v>115</v>
      </c>
      <c r="AI146" s="1">
        <v>97</v>
      </c>
      <c r="AJ146" s="1">
        <v>83</v>
      </c>
      <c r="AK146" s="1">
        <v>90</v>
      </c>
      <c r="AL146" s="1">
        <v>91</v>
      </c>
      <c r="AM146" s="1">
        <v>80</v>
      </c>
      <c r="AN146" s="1">
        <v>65</v>
      </c>
      <c r="AO146" s="1">
        <v>56</v>
      </c>
      <c r="AP146" s="1">
        <v>76</v>
      </c>
      <c r="AQ146" s="1">
        <v>64</v>
      </c>
      <c r="AR146" s="1">
        <v>62</v>
      </c>
      <c r="AS146" s="1">
        <v>37</v>
      </c>
      <c r="AT146" s="1">
        <v>59</v>
      </c>
      <c r="AU146" s="1">
        <v>43</v>
      </c>
      <c r="AV146" s="1">
        <v>39</v>
      </c>
      <c r="AW146" s="1">
        <v>36</v>
      </c>
      <c r="AX146" s="1">
        <v>36</v>
      </c>
      <c r="AY146" s="1">
        <v>36</v>
      </c>
      <c r="AZ146" s="1">
        <v>33</v>
      </c>
      <c r="BA146" s="1">
        <v>38</v>
      </c>
      <c r="BB146" s="1">
        <v>14</v>
      </c>
      <c r="BC146" s="1">
        <v>40</v>
      </c>
    </row>
    <row r="147" spans="1:55" x14ac:dyDescent="0.25">
      <c r="A147" s="2" t="s">
        <v>425</v>
      </c>
      <c r="B147" s="5">
        <f t="shared" si="10"/>
        <v>7.8125E-3</v>
      </c>
      <c r="C147" s="1">
        <v>273</v>
      </c>
      <c r="D147" s="1">
        <v>361</v>
      </c>
      <c r="E147" s="1">
        <v>400</v>
      </c>
      <c r="F147" s="1">
        <v>457</v>
      </c>
      <c r="G147" s="1">
        <v>515</v>
      </c>
      <c r="H147" s="1">
        <v>542</v>
      </c>
      <c r="I147" s="1">
        <v>559</v>
      </c>
      <c r="J147" s="1">
        <v>569</v>
      </c>
      <c r="K147" s="1">
        <v>551</v>
      </c>
      <c r="L147" s="1">
        <v>541</v>
      </c>
      <c r="M147" s="1">
        <v>515</v>
      </c>
      <c r="N147" s="1">
        <v>497</v>
      </c>
      <c r="O147" s="1">
        <v>460</v>
      </c>
      <c r="P147" s="1">
        <v>425</v>
      </c>
      <c r="Q147" s="1">
        <v>422</v>
      </c>
      <c r="R147" s="1">
        <v>383</v>
      </c>
      <c r="S147" s="1">
        <v>335</v>
      </c>
      <c r="T147" s="1">
        <v>318</v>
      </c>
      <c r="U147" s="1">
        <v>316</v>
      </c>
      <c r="V147" s="1">
        <v>315</v>
      </c>
      <c r="W147" s="1">
        <v>264</v>
      </c>
      <c r="X147" s="1">
        <v>237</v>
      </c>
      <c r="Y147" s="1">
        <v>247</v>
      </c>
      <c r="Z147" s="1">
        <v>208</v>
      </c>
      <c r="AA147" s="1">
        <v>220</v>
      </c>
      <c r="AB147" s="1">
        <v>187</v>
      </c>
      <c r="AC147" s="1">
        <v>167</v>
      </c>
      <c r="AD147" s="1">
        <v>144</v>
      </c>
      <c r="AE147" s="1">
        <v>124</v>
      </c>
      <c r="AF147" s="1">
        <v>130</v>
      </c>
      <c r="AG147" s="1">
        <v>122</v>
      </c>
      <c r="AH147" s="1">
        <v>111</v>
      </c>
      <c r="AI147" s="1">
        <v>137</v>
      </c>
      <c r="AJ147" s="1">
        <v>119</v>
      </c>
      <c r="AK147" s="1">
        <v>100</v>
      </c>
      <c r="AL147" s="1">
        <v>82</v>
      </c>
      <c r="AM147" s="1">
        <v>78</v>
      </c>
      <c r="AN147" s="1">
        <v>65</v>
      </c>
      <c r="AO147" s="1">
        <v>77</v>
      </c>
      <c r="AP147" s="1">
        <v>83</v>
      </c>
      <c r="AQ147" s="1">
        <v>70</v>
      </c>
      <c r="AR147" s="1">
        <v>60</v>
      </c>
      <c r="AS147" s="1">
        <v>76</v>
      </c>
      <c r="AT147" s="1">
        <v>52</v>
      </c>
      <c r="AU147" s="1">
        <v>52</v>
      </c>
      <c r="AV147" s="1">
        <v>46</v>
      </c>
      <c r="AW147" s="1">
        <v>43</v>
      </c>
      <c r="AX147" s="1">
        <v>41</v>
      </c>
      <c r="AY147" s="1">
        <v>42</v>
      </c>
      <c r="AZ147" s="1">
        <v>44</v>
      </c>
      <c r="BA147" s="1">
        <v>41</v>
      </c>
      <c r="BB147" s="1">
        <v>45</v>
      </c>
      <c r="BC147" s="1">
        <v>38</v>
      </c>
    </row>
    <row r="148" spans="1:55" x14ac:dyDescent="0.25">
      <c r="A148" s="2" t="s">
        <v>425</v>
      </c>
      <c r="B148" s="5">
        <f t="shared" si="10"/>
        <v>3.90625E-3</v>
      </c>
      <c r="C148" s="1">
        <v>405</v>
      </c>
      <c r="D148" s="1">
        <v>455</v>
      </c>
      <c r="E148" s="1">
        <v>576</v>
      </c>
      <c r="F148" s="1">
        <v>688</v>
      </c>
      <c r="G148" s="1">
        <v>808</v>
      </c>
      <c r="H148" s="1">
        <v>854</v>
      </c>
      <c r="I148" s="1">
        <v>940</v>
      </c>
      <c r="J148" s="1">
        <v>941</v>
      </c>
      <c r="K148" s="1">
        <v>870</v>
      </c>
      <c r="L148" s="1">
        <v>839</v>
      </c>
      <c r="M148" s="1">
        <v>814</v>
      </c>
      <c r="N148" s="1">
        <v>731</v>
      </c>
      <c r="O148" s="1">
        <v>734</v>
      </c>
      <c r="P148" s="1">
        <v>613</v>
      </c>
      <c r="Q148" s="1">
        <v>611</v>
      </c>
      <c r="R148" s="1">
        <v>551</v>
      </c>
      <c r="S148" s="1">
        <v>510</v>
      </c>
      <c r="T148" s="1">
        <v>468</v>
      </c>
      <c r="U148" s="1">
        <v>431</v>
      </c>
      <c r="V148" s="1">
        <v>361</v>
      </c>
      <c r="W148" s="1">
        <v>354</v>
      </c>
      <c r="X148" s="1">
        <v>323</v>
      </c>
      <c r="Y148" s="1">
        <v>323</v>
      </c>
      <c r="Z148" s="1">
        <v>266</v>
      </c>
      <c r="AA148" s="1">
        <v>237</v>
      </c>
      <c r="AB148" s="1">
        <v>261</v>
      </c>
      <c r="AC148" s="1">
        <v>230</v>
      </c>
      <c r="AD148" s="1">
        <v>191</v>
      </c>
      <c r="AE148" s="1">
        <v>181</v>
      </c>
      <c r="AF148" s="1">
        <v>173</v>
      </c>
      <c r="AG148" s="1">
        <v>161</v>
      </c>
      <c r="AH148" s="1">
        <v>154</v>
      </c>
      <c r="AI148" s="1">
        <v>139</v>
      </c>
      <c r="AJ148" s="1">
        <v>104</v>
      </c>
      <c r="AK148" s="1">
        <v>125</v>
      </c>
      <c r="AL148" s="1">
        <v>96</v>
      </c>
      <c r="AM148" s="1">
        <v>90</v>
      </c>
      <c r="AN148" s="1">
        <v>103</v>
      </c>
      <c r="AO148" s="1">
        <v>77</v>
      </c>
      <c r="AP148" s="1">
        <v>76</v>
      </c>
      <c r="AQ148" s="1">
        <v>79</v>
      </c>
      <c r="AR148" s="1">
        <v>55</v>
      </c>
      <c r="AS148" s="1">
        <v>71</v>
      </c>
      <c r="AT148" s="1">
        <v>70</v>
      </c>
      <c r="AU148" s="1">
        <v>75</v>
      </c>
      <c r="AV148" s="1">
        <v>34</v>
      </c>
      <c r="AW148" s="1">
        <v>45</v>
      </c>
      <c r="AX148" s="1">
        <v>55</v>
      </c>
      <c r="AY148" s="1">
        <v>34</v>
      </c>
      <c r="AZ148" s="1">
        <v>50</v>
      </c>
      <c r="BA148" s="1">
        <v>34</v>
      </c>
      <c r="BB148" s="1">
        <v>31</v>
      </c>
      <c r="BC148" s="1">
        <v>36</v>
      </c>
    </row>
    <row r="149" spans="1:55" x14ac:dyDescent="0.25">
      <c r="A149" s="2" t="s">
        <v>425</v>
      </c>
      <c r="B149" s="5">
        <f t="shared" si="10"/>
        <v>1.953125E-3</v>
      </c>
      <c r="C149" s="1">
        <v>529</v>
      </c>
      <c r="D149" s="1">
        <v>656</v>
      </c>
      <c r="E149" s="1">
        <v>789</v>
      </c>
      <c r="F149" s="1">
        <v>949</v>
      </c>
      <c r="G149" s="1">
        <v>1091</v>
      </c>
      <c r="H149" s="1">
        <v>1182</v>
      </c>
      <c r="I149" s="1">
        <v>1226</v>
      </c>
      <c r="J149" s="1">
        <v>1230</v>
      </c>
      <c r="K149" s="1">
        <v>1242</v>
      </c>
      <c r="L149" s="1">
        <v>1127</v>
      </c>
      <c r="M149" s="1">
        <v>1125</v>
      </c>
      <c r="N149" s="1">
        <v>1039</v>
      </c>
      <c r="O149" s="1">
        <v>989</v>
      </c>
      <c r="P149" s="1">
        <v>857</v>
      </c>
      <c r="Q149" s="1">
        <v>771</v>
      </c>
      <c r="R149" s="1">
        <v>716</v>
      </c>
      <c r="S149" s="1">
        <v>657</v>
      </c>
      <c r="T149" s="1">
        <v>592</v>
      </c>
      <c r="U149" s="1">
        <v>578</v>
      </c>
      <c r="V149" s="1">
        <v>532</v>
      </c>
      <c r="W149" s="1">
        <v>464</v>
      </c>
      <c r="X149" s="1">
        <v>455</v>
      </c>
      <c r="Y149" s="1">
        <v>385</v>
      </c>
      <c r="Z149" s="1">
        <v>347</v>
      </c>
      <c r="AA149" s="1">
        <v>293</v>
      </c>
      <c r="AB149" s="1">
        <v>277</v>
      </c>
      <c r="AC149" s="1">
        <v>252</v>
      </c>
      <c r="AD149" s="1">
        <v>218</v>
      </c>
      <c r="AE149" s="1">
        <v>192</v>
      </c>
      <c r="AF149" s="1">
        <v>188</v>
      </c>
      <c r="AG149" s="1">
        <v>156</v>
      </c>
      <c r="AH149" s="1">
        <v>152</v>
      </c>
      <c r="AI149" s="1">
        <v>119</v>
      </c>
      <c r="AJ149" s="1">
        <v>131</v>
      </c>
      <c r="AK149" s="1">
        <v>121</v>
      </c>
      <c r="AL149" s="1">
        <v>103</v>
      </c>
      <c r="AM149" s="1">
        <v>102</v>
      </c>
      <c r="AN149" s="1">
        <v>99</v>
      </c>
      <c r="AO149" s="1">
        <v>88</v>
      </c>
      <c r="AP149" s="1">
        <v>96</v>
      </c>
      <c r="AQ149" s="1">
        <v>86</v>
      </c>
      <c r="AR149" s="1">
        <v>81</v>
      </c>
      <c r="AS149" s="1">
        <v>63</v>
      </c>
      <c r="AT149" s="1">
        <v>74</v>
      </c>
      <c r="AU149" s="1">
        <v>60</v>
      </c>
      <c r="AV149" s="1">
        <v>57</v>
      </c>
      <c r="AW149" s="1">
        <v>59</v>
      </c>
      <c r="AX149" s="1">
        <v>46</v>
      </c>
      <c r="AY149" s="1">
        <v>47</v>
      </c>
      <c r="AZ149" s="1">
        <v>53</v>
      </c>
      <c r="BA149" s="1">
        <v>38</v>
      </c>
      <c r="BB149" s="1">
        <v>50</v>
      </c>
      <c r="BC149" s="1">
        <v>36</v>
      </c>
    </row>
    <row r="150" spans="1:55" x14ac:dyDescent="0.25">
      <c r="A150" s="2" t="s">
        <v>425</v>
      </c>
      <c r="B150" s="5">
        <f t="shared" si="10"/>
        <v>9.765625E-4</v>
      </c>
      <c r="C150" s="1">
        <v>874</v>
      </c>
      <c r="D150" s="1">
        <v>1116</v>
      </c>
      <c r="E150" s="1">
        <v>1299</v>
      </c>
      <c r="F150" s="1">
        <v>1586</v>
      </c>
      <c r="G150" s="1">
        <v>1873</v>
      </c>
      <c r="H150" s="1">
        <v>2071</v>
      </c>
      <c r="I150" s="1">
        <v>2146</v>
      </c>
      <c r="J150" s="1">
        <v>2100</v>
      </c>
      <c r="K150" s="1">
        <v>2059</v>
      </c>
      <c r="L150" s="1">
        <v>1950</v>
      </c>
      <c r="M150" s="1">
        <v>1906</v>
      </c>
      <c r="N150" s="1">
        <v>1664</v>
      </c>
      <c r="O150" s="1">
        <v>1576</v>
      </c>
      <c r="P150" s="1">
        <v>1433</v>
      </c>
      <c r="Q150" s="1">
        <v>1311</v>
      </c>
      <c r="R150" s="1">
        <v>1163</v>
      </c>
      <c r="S150" s="1">
        <v>1023</v>
      </c>
      <c r="T150" s="1">
        <v>968</v>
      </c>
      <c r="U150" s="1">
        <v>894</v>
      </c>
      <c r="V150" s="1">
        <v>773</v>
      </c>
      <c r="W150" s="1">
        <v>693</v>
      </c>
      <c r="X150" s="1">
        <v>674</v>
      </c>
      <c r="Y150" s="1">
        <v>555</v>
      </c>
      <c r="Z150" s="1">
        <v>504</v>
      </c>
      <c r="AA150" s="1">
        <v>437</v>
      </c>
      <c r="AB150" s="1">
        <v>394</v>
      </c>
      <c r="AC150" s="1">
        <v>347</v>
      </c>
      <c r="AD150" s="1">
        <v>327</v>
      </c>
      <c r="AE150" s="1">
        <v>277</v>
      </c>
      <c r="AF150" s="1">
        <v>241</v>
      </c>
      <c r="AG150" s="1">
        <v>238</v>
      </c>
      <c r="AH150" s="1">
        <v>243</v>
      </c>
      <c r="AI150" s="1">
        <v>190</v>
      </c>
      <c r="AJ150" s="1">
        <v>156</v>
      </c>
      <c r="AK150" s="1">
        <v>161</v>
      </c>
      <c r="AL150" s="1">
        <v>157</v>
      </c>
      <c r="AM150" s="1">
        <v>125</v>
      </c>
      <c r="AN150" s="1">
        <v>134</v>
      </c>
      <c r="AO150" s="1">
        <v>89</v>
      </c>
      <c r="AP150" s="1">
        <v>87</v>
      </c>
      <c r="AQ150" s="1">
        <v>83</v>
      </c>
      <c r="AR150" s="1">
        <v>81</v>
      </c>
      <c r="AS150" s="1">
        <v>100</v>
      </c>
      <c r="AT150" s="1">
        <v>55</v>
      </c>
      <c r="AU150" s="1">
        <v>65</v>
      </c>
      <c r="AV150" s="1">
        <v>85</v>
      </c>
      <c r="AW150" s="1">
        <v>57</v>
      </c>
      <c r="AX150" s="1">
        <v>51</v>
      </c>
      <c r="AY150" s="1">
        <v>65</v>
      </c>
      <c r="AZ150" s="1">
        <v>53</v>
      </c>
      <c r="BA150" s="1">
        <v>60</v>
      </c>
      <c r="BB150" s="1">
        <v>25</v>
      </c>
      <c r="BC150" s="1">
        <v>50</v>
      </c>
    </row>
    <row r="151" spans="1:55" x14ac:dyDescent="0.25">
      <c r="A151" s="2" t="s">
        <v>425</v>
      </c>
      <c r="B151" s="5">
        <f t="shared" si="10"/>
        <v>4.8828125E-4</v>
      </c>
      <c r="C151" s="1">
        <v>1141</v>
      </c>
      <c r="D151" s="1">
        <v>1567</v>
      </c>
      <c r="E151" s="1">
        <v>1884</v>
      </c>
      <c r="F151" s="1">
        <v>2251</v>
      </c>
      <c r="G151" s="1">
        <v>2667</v>
      </c>
      <c r="H151" s="1">
        <v>2802</v>
      </c>
      <c r="I151" s="1">
        <v>3094</v>
      </c>
      <c r="J151" s="1">
        <v>2951</v>
      </c>
      <c r="K151" s="1">
        <v>2984</v>
      </c>
      <c r="L151" s="1">
        <v>2708</v>
      </c>
      <c r="M151" s="1">
        <v>2633</v>
      </c>
      <c r="N151" s="1">
        <v>2421</v>
      </c>
      <c r="O151" s="1">
        <v>2072</v>
      </c>
      <c r="P151" s="1">
        <v>1911</v>
      </c>
      <c r="Q151" s="1">
        <v>1829</v>
      </c>
      <c r="R151" s="1">
        <v>1579</v>
      </c>
      <c r="S151" s="1">
        <v>1380</v>
      </c>
      <c r="T151" s="1">
        <v>1291</v>
      </c>
      <c r="U151" s="1">
        <v>1173</v>
      </c>
      <c r="V151" s="1">
        <v>993</v>
      </c>
      <c r="W151" s="1">
        <v>969</v>
      </c>
      <c r="X151" s="1">
        <v>730</v>
      </c>
      <c r="Y151" s="1">
        <v>785</v>
      </c>
      <c r="Z151" s="1">
        <v>648</v>
      </c>
      <c r="AA151" s="1">
        <v>551</v>
      </c>
      <c r="AB151" s="1">
        <v>505</v>
      </c>
      <c r="AC151" s="1">
        <v>410</v>
      </c>
      <c r="AD151" s="1">
        <v>413</v>
      </c>
      <c r="AE151" s="1">
        <v>331</v>
      </c>
      <c r="AF151" s="1">
        <v>331</v>
      </c>
      <c r="AG151" s="1">
        <v>276</v>
      </c>
      <c r="AH151" s="1">
        <v>277</v>
      </c>
      <c r="AI151" s="1">
        <v>224</v>
      </c>
      <c r="AJ151" s="1">
        <v>186</v>
      </c>
      <c r="AK151" s="1">
        <v>191</v>
      </c>
      <c r="AL151" s="1">
        <v>146</v>
      </c>
      <c r="AM151" s="1">
        <v>164</v>
      </c>
      <c r="AN151" s="1">
        <v>130</v>
      </c>
      <c r="AO151" s="1">
        <v>128</v>
      </c>
      <c r="AP151" s="1">
        <v>111</v>
      </c>
      <c r="AQ151" s="1">
        <v>95</v>
      </c>
      <c r="AR151" s="1">
        <v>110</v>
      </c>
      <c r="AS151" s="1">
        <v>80</v>
      </c>
      <c r="AT151" s="1">
        <v>93</v>
      </c>
      <c r="AU151" s="1">
        <v>70</v>
      </c>
      <c r="AV151" s="1">
        <v>62</v>
      </c>
      <c r="AW151" s="1">
        <v>76</v>
      </c>
      <c r="AX151" s="1">
        <v>58</v>
      </c>
      <c r="AY151" s="1">
        <v>58</v>
      </c>
      <c r="AZ151" s="1">
        <v>48</v>
      </c>
      <c r="BA151" s="1">
        <v>54</v>
      </c>
      <c r="BB151" s="1">
        <v>60</v>
      </c>
      <c r="BC151" s="1">
        <v>74</v>
      </c>
    </row>
    <row r="152" spans="1:55" x14ac:dyDescent="0.25">
      <c r="A152" s="2" t="s">
        <v>425</v>
      </c>
      <c r="B152" s="5">
        <f t="shared" si="10"/>
        <v>2.44140625E-4</v>
      </c>
      <c r="C152" s="1">
        <v>1539</v>
      </c>
      <c r="D152" s="1">
        <v>2009</v>
      </c>
      <c r="E152" s="1">
        <v>2395</v>
      </c>
      <c r="F152" s="1">
        <v>2972</v>
      </c>
      <c r="G152" s="1">
        <v>3566</v>
      </c>
      <c r="H152" s="1">
        <v>3909</v>
      </c>
      <c r="I152" s="1">
        <v>4100</v>
      </c>
      <c r="J152" s="1">
        <v>4070</v>
      </c>
      <c r="K152" s="1">
        <v>3963</v>
      </c>
      <c r="L152" s="1">
        <v>3847</v>
      </c>
      <c r="M152" s="1">
        <v>3498</v>
      </c>
      <c r="N152" s="1">
        <v>3236</v>
      </c>
      <c r="O152" s="1">
        <v>2929</v>
      </c>
      <c r="P152" s="1">
        <v>2697</v>
      </c>
      <c r="Q152" s="1">
        <v>2490</v>
      </c>
      <c r="R152" s="1">
        <v>2142</v>
      </c>
      <c r="S152" s="1">
        <v>1861</v>
      </c>
      <c r="T152" s="1">
        <v>1718</v>
      </c>
      <c r="U152" s="1">
        <v>1578</v>
      </c>
      <c r="V152" s="1">
        <v>1363</v>
      </c>
      <c r="W152" s="1">
        <v>1216</v>
      </c>
      <c r="X152" s="1">
        <v>1042</v>
      </c>
      <c r="Y152" s="1">
        <v>942</v>
      </c>
      <c r="Z152" s="1">
        <v>835</v>
      </c>
      <c r="AA152" s="1">
        <v>712</v>
      </c>
      <c r="AB152" s="1">
        <v>652</v>
      </c>
      <c r="AC152" s="1">
        <v>606</v>
      </c>
      <c r="AD152" s="1">
        <v>537</v>
      </c>
      <c r="AE152" s="1">
        <v>428</v>
      </c>
      <c r="AF152" s="1">
        <v>387</v>
      </c>
      <c r="AG152" s="1">
        <v>333</v>
      </c>
      <c r="AH152" s="1">
        <v>289</v>
      </c>
      <c r="AI152" s="1">
        <v>262</v>
      </c>
      <c r="AJ152" s="1">
        <v>270</v>
      </c>
      <c r="AK152" s="1">
        <v>194</v>
      </c>
      <c r="AL152" s="1">
        <v>217</v>
      </c>
      <c r="AM152" s="1">
        <v>166</v>
      </c>
      <c r="AN152" s="1">
        <v>165</v>
      </c>
      <c r="AO152" s="1">
        <v>138</v>
      </c>
      <c r="AP152" s="1">
        <v>168</v>
      </c>
      <c r="AQ152" s="1">
        <v>118</v>
      </c>
      <c r="AR152" s="1">
        <v>116</v>
      </c>
      <c r="AS152" s="1">
        <v>105</v>
      </c>
      <c r="AT152" s="1">
        <v>90</v>
      </c>
      <c r="AU152" s="1">
        <v>96</v>
      </c>
      <c r="AV152" s="1">
        <v>79</v>
      </c>
      <c r="AW152" s="1">
        <v>78</v>
      </c>
      <c r="AX152" s="1">
        <v>78</v>
      </c>
      <c r="AY152" s="1">
        <v>78</v>
      </c>
      <c r="AZ152" s="1">
        <v>46</v>
      </c>
      <c r="BA152" s="1">
        <v>71</v>
      </c>
      <c r="BB152" s="1">
        <v>58</v>
      </c>
      <c r="BC152" s="1">
        <v>36</v>
      </c>
    </row>
    <row r="153" spans="1:55" x14ac:dyDescent="0.25">
      <c r="A153" s="2" t="s">
        <v>425</v>
      </c>
      <c r="B153" s="5">
        <f t="shared" si="10"/>
        <v>1.220703125E-4</v>
      </c>
      <c r="C153" s="1">
        <v>1884</v>
      </c>
      <c r="D153" s="1">
        <v>2483</v>
      </c>
      <c r="E153" s="1">
        <v>3073</v>
      </c>
      <c r="F153" s="1">
        <v>3780</v>
      </c>
      <c r="G153" s="1">
        <v>4458</v>
      </c>
      <c r="H153" s="1">
        <v>4788</v>
      </c>
      <c r="I153" s="1">
        <v>5181</v>
      </c>
      <c r="J153" s="1">
        <v>5150</v>
      </c>
      <c r="K153" s="1">
        <v>4958</v>
      </c>
      <c r="L153" s="1">
        <v>4639</v>
      </c>
      <c r="M153" s="1">
        <v>4374</v>
      </c>
      <c r="N153" s="1">
        <v>4012</v>
      </c>
      <c r="O153" s="1">
        <v>3707</v>
      </c>
      <c r="P153" s="1">
        <v>3309</v>
      </c>
      <c r="Q153" s="1">
        <v>2991</v>
      </c>
      <c r="R153" s="1">
        <v>2706</v>
      </c>
      <c r="S153" s="1">
        <v>2430</v>
      </c>
      <c r="T153" s="1">
        <v>2054</v>
      </c>
      <c r="U153" s="1">
        <v>1900</v>
      </c>
      <c r="V153" s="1">
        <v>1692</v>
      </c>
      <c r="W153" s="1">
        <v>1431</v>
      </c>
      <c r="X153" s="1">
        <v>1317</v>
      </c>
      <c r="Y153" s="1">
        <v>1154</v>
      </c>
      <c r="Z153" s="1">
        <v>969</v>
      </c>
      <c r="AA153" s="1">
        <v>866</v>
      </c>
      <c r="AB153" s="1">
        <v>806</v>
      </c>
      <c r="AC153" s="1">
        <v>642</v>
      </c>
      <c r="AD153" s="1">
        <v>616</v>
      </c>
      <c r="AE153" s="1">
        <v>481</v>
      </c>
      <c r="AF153" s="1">
        <v>447</v>
      </c>
      <c r="AG153" s="1">
        <v>369</v>
      </c>
      <c r="AH153" s="1">
        <v>319</v>
      </c>
      <c r="AI153" s="1">
        <v>316</v>
      </c>
      <c r="AJ153" s="1">
        <v>264</v>
      </c>
      <c r="AK153" s="1">
        <v>238</v>
      </c>
      <c r="AL153" s="1">
        <v>223</v>
      </c>
      <c r="AM153" s="1">
        <v>192</v>
      </c>
      <c r="AN153" s="1">
        <v>173</v>
      </c>
      <c r="AO153" s="1">
        <v>166</v>
      </c>
      <c r="AP153" s="1">
        <v>137</v>
      </c>
      <c r="AQ153" s="1">
        <v>113</v>
      </c>
      <c r="AR153" s="1">
        <v>119</v>
      </c>
      <c r="AS153" s="1">
        <v>128</v>
      </c>
      <c r="AT153" s="1">
        <v>85</v>
      </c>
      <c r="AU153" s="1">
        <v>85</v>
      </c>
      <c r="AV153" s="1">
        <v>88</v>
      </c>
      <c r="AW153" s="1">
        <v>80</v>
      </c>
      <c r="AX153" s="1">
        <v>71</v>
      </c>
      <c r="AY153" s="1">
        <v>74</v>
      </c>
      <c r="AZ153" s="1">
        <v>63</v>
      </c>
      <c r="BA153" s="1">
        <v>64</v>
      </c>
      <c r="BB153" s="1">
        <v>62</v>
      </c>
      <c r="BC153" s="1">
        <v>46</v>
      </c>
    </row>
    <row r="154" spans="1:55" x14ac:dyDescent="0.25">
      <c r="A154" s="2" t="s">
        <v>425</v>
      </c>
      <c r="B154" s="3">
        <v>0.25</v>
      </c>
      <c r="C154" s="1">
        <v>109</v>
      </c>
      <c r="D154" s="1">
        <v>121</v>
      </c>
      <c r="E154" s="1">
        <v>112</v>
      </c>
      <c r="F154" s="1">
        <v>120</v>
      </c>
      <c r="G154" s="1">
        <v>122</v>
      </c>
      <c r="H154" s="1">
        <v>128</v>
      </c>
      <c r="I154" s="1">
        <v>120</v>
      </c>
      <c r="J154" s="1">
        <v>123</v>
      </c>
      <c r="K154" s="1">
        <v>118</v>
      </c>
      <c r="L154" s="1">
        <v>134</v>
      </c>
      <c r="M154" s="1">
        <v>151</v>
      </c>
      <c r="N154" s="1">
        <v>127</v>
      </c>
      <c r="O154" s="1">
        <v>123</v>
      </c>
      <c r="P154" s="1">
        <v>125</v>
      </c>
      <c r="Q154" s="1">
        <v>100</v>
      </c>
      <c r="R154" s="1">
        <v>118</v>
      </c>
      <c r="S154" s="1">
        <v>112</v>
      </c>
      <c r="T154" s="1">
        <v>116</v>
      </c>
      <c r="U154" s="1">
        <v>105</v>
      </c>
      <c r="V154" s="1">
        <v>98</v>
      </c>
      <c r="W154" s="1">
        <v>84</v>
      </c>
      <c r="X154" s="1">
        <v>99</v>
      </c>
      <c r="Y154" s="1">
        <v>78</v>
      </c>
      <c r="Z154" s="1">
        <v>82</v>
      </c>
      <c r="AA154" s="1">
        <v>68</v>
      </c>
      <c r="AB154" s="1">
        <v>71</v>
      </c>
      <c r="AC154" s="1">
        <v>75</v>
      </c>
      <c r="AD154" s="1">
        <v>71</v>
      </c>
      <c r="AE154" s="1">
        <v>64</v>
      </c>
      <c r="AF154" s="1">
        <v>56</v>
      </c>
      <c r="AG154" s="1">
        <v>56</v>
      </c>
      <c r="AH154" s="1">
        <v>45</v>
      </c>
      <c r="AI154" s="1">
        <v>42</v>
      </c>
      <c r="AJ154" s="1">
        <v>48</v>
      </c>
      <c r="AK154" s="1">
        <v>53</v>
      </c>
      <c r="AL154" s="1">
        <v>42</v>
      </c>
      <c r="AM154" s="1">
        <v>36</v>
      </c>
      <c r="AN154" s="1">
        <v>36</v>
      </c>
      <c r="AO154" s="1">
        <v>32</v>
      </c>
      <c r="AP154" s="1">
        <v>34</v>
      </c>
      <c r="AQ154" s="1">
        <v>39</v>
      </c>
      <c r="AR154" s="1">
        <v>24</v>
      </c>
      <c r="AS154" s="1">
        <v>19</v>
      </c>
      <c r="AT154" s="1">
        <v>29</v>
      </c>
      <c r="AU154" s="1">
        <v>33</v>
      </c>
      <c r="AV154" s="1">
        <v>29</v>
      </c>
      <c r="AW154" s="1">
        <v>24</v>
      </c>
      <c r="AX154" s="1">
        <v>18</v>
      </c>
      <c r="AY154" s="1">
        <v>25</v>
      </c>
      <c r="AZ154" s="1">
        <v>22</v>
      </c>
      <c r="BA154" s="1">
        <v>22</v>
      </c>
      <c r="BB154" s="1">
        <v>19</v>
      </c>
      <c r="BC154" s="1">
        <v>16</v>
      </c>
    </row>
    <row r="155" spans="1:55" x14ac:dyDescent="0.25">
      <c r="A155" s="2" t="s">
        <v>425</v>
      </c>
      <c r="B155" s="5">
        <f>B154/2</f>
        <v>0.125</v>
      </c>
      <c r="C155" s="1">
        <v>124</v>
      </c>
      <c r="D155" s="1">
        <v>113</v>
      </c>
      <c r="E155" s="1">
        <v>152</v>
      </c>
      <c r="F155" s="1">
        <v>152</v>
      </c>
      <c r="G155" s="1">
        <v>148</v>
      </c>
      <c r="H155" s="1">
        <v>170</v>
      </c>
      <c r="I155" s="1">
        <v>176</v>
      </c>
      <c r="J155" s="1">
        <v>161</v>
      </c>
      <c r="K155" s="1">
        <v>165</v>
      </c>
      <c r="L155" s="1">
        <v>149</v>
      </c>
      <c r="M155" s="1">
        <v>145</v>
      </c>
      <c r="N155" s="1">
        <v>168</v>
      </c>
      <c r="O155" s="1">
        <v>168</v>
      </c>
      <c r="P155" s="1">
        <v>146</v>
      </c>
      <c r="Q155" s="1">
        <v>161</v>
      </c>
      <c r="R155" s="1">
        <v>148</v>
      </c>
      <c r="S155" s="1">
        <v>145</v>
      </c>
      <c r="T155" s="1">
        <v>151</v>
      </c>
      <c r="U155" s="1">
        <v>126</v>
      </c>
      <c r="V155" s="1">
        <v>130</v>
      </c>
      <c r="W155" s="1">
        <v>124</v>
      </c>
      <c r="X155" s="1">
        <v>109</v>
      </c>
      <c r="Y155" s="1">
        <v>107</v>
      </c>
      <c r="Z155" s="1">
        <v>91</v>
      </c>
      <c r="AA155" s="1">
        <v>98</v>
      </c>
      <c r="AB155" s="1">
        <v>84</v>
      </c>
      <c r="AC155" s="1">
        <v>85</v>
      </c>
      <c r="AD155" s="1">
        <v>96</v>
      </c>
      <c r="AE155" s="1">
        <v>90</v>
      </c>
      <c r="AF155" s="1">
        <v>69</v>
      </c>
      <c r="AG155" s="1">
        <v>80</v>
      </c>
      <c r="AH155" s="1">
        <v>71</v>
      </c>
      <c r="AI155" s="1">
        <v>67</v>
      </c>
      <c r="AJ155" s="1">
        <v>55</v>
      </c>
      <c r="AK155" s="1">
        <v>68</v>
      </c>
      <c r="AL155" s="1">
        <v>60</v>
      </c>
      <c r="AM155" s="1">
        <v>44</v>
      </c>
      <c r="AN155" s="1">
        <v>49</v>
      </c>
      <c r="AO155" s="1">
        <v>43</v>
      </c>
      <c r="AP155" s="1">
        <v>45</v>
      </c>
      <c r="AQ155" s="1">
        <v>39</v>
      </c>
      <c r="AR155" s="1">
        <v>39</v>
      </c>
      <c r="AS155" s="1">
        <v>34</v>
      </c>
      <c r="AT155" s="1">
        <v>48</v>
      </c>
      <c r="AU155" s="1">
        <v>54</v>
      </c>
      <c r="AV155" s="1">
        <v>30</v>
      </c>
      <c r="AW155" s="1">
        <v>31</v>
      </c>
      <c r="AX155" s="1">
        <v>34</v>
      </c>
      <c r="AY155" s="1">
        <v>27</v>
      </c>
      <c r="AZ155" s="1">
        <v>24</v>
      </c>
      <c r="BA155" s="1">
        <v>23</v>
      </c>
      <c r="BB155" s="1">
        <v>31</v>
      </c>
      <c r="BC155" s="1">
        <v>20</v>
      </c>
    </row>
    <row r="156" spans="1:55" x14ac:dyDescent="0.25">
      <c r="A156" s="2" t="s">
        <v>425</v>
      </c>
      <c r="B156" s="5">
        <f t="shared" ref="B156:B165" si="11">B155/2</f>
        <v>6.25E-2</v>
      </c>
      <c r="C156" s="1">
        <v>144</v>
      </c>
      <c r="D156" s="1">
        <v>145</v>
      </c>
      <c r="E156" s="1">
        <v>155</v>
      </c>
      <c r="F156" s="1">
        <v>165</v>
      </c>
      <c r="G156" s="1">
        <v>196</v>
      </c>
      <c r="H156" s="1">
        <v>173</v>
      </c>
      <c r="I156" s="1">
        <v>193</v>
      </c>
      <c r="J156" s="1">
        <v>186</v>
      </c>
      <c r="K156" s="1">
        <v>192</v>
      </c>
      <c r="L156" s="1">
        <v>189</v>
      </c>
      <c r="M156" s="1">
        <v>199</v>
      </c>
      <c r="N156" s="1">
        <v>180</v>
      </c>
      <c r="O156" s="1">
        <v>169</v>
      </c>
      <c r="P156" s="1">
        <v>169</v>
      </c>
      <c r="Q156" s="1">
        <v>189</v>
      </c>
      <c r="R156" s="1">
        <v>168</v>
      </c>
      <c r="S156" s="1">
        <v>134</v>
      </c>
      <c r="T156" s="1">
        <v>149</v>
      </c>
      <c r="U156" s="1">
        <v>136</v>
      </c>
      <c r="V156" s="1">
        <v>146</v>
      </c>
      <c r="W156" s="1">
        <v>156</v>
      </c>
      <c r="X156" s="1">
        <v>124</v>
      </c>
      <c r="Y156" s="1">
        <v>126</v>
      </c>
      <c r="Z156" s="1">
        <v>114</v>
      </c>
      <c r="AA156" s="1">
        <v>117</v>
      </c>
      <c r="AB156" s="1">
        <v>108</v>
      </c>
      <c r="AC156" s="1">
        <v>108</v>
      </c>
      <c r="AD156" s="1">
        <v>95</v>
      </c>
      <c r="AE156" s="1">
        <v>99</v>
      </c>
      <c r="AF156" s="1">
        <v>87</v>
      </c>
      <c r="AG156" s="1">
        <v>91</v>
      </c>
      <c r="AH156" s="1">
        <v>73</v>
      </c>
      <c r="AI156" s="1">
        <v>84</v>
      </c>
      <c r="AJ156" s="1">
        <v>73</v>
      </c>
      <c r="AK156" s="1">
        <v>76</v>
      </c>
      <c r="AL156" s="1">
        <v>68</v>
      </c>
      <c r="AM156" s="1">
        <v>53</v>
      </c>
      <c r="AN156" s="1">
        <v>53</v>
      </c>
      <c r="AO156" s="1">
        <v>58</v>
      </c>
      <c r="AP156" s="1">
        <v>39</v>
      </c>
      <c r="AQ156" s="1">
        <v>55</v>
      </c>
      <c r="AR156" s="1">
        <v>38</v>
      </c>
      <c r="AS156" s="1">
        <v>34</v>
      </c>
      <c r="AT156" s="1">
        <v>49</v>
      </c>
      <c r="AU156" s="1">
        <v>46</v>
      </c>
      <c r="AV156" s="1">
        <v>44</v>
      </c>
      <c r="AW156" s="1">
        <v>43</v>
      </c>
      <c r="AX156" s="1">
        <v>34</v>
      </c>
      <c r="AY156" s="1">
        <v>22</v>
      </c>
      <c r="AZ156" s="1">
        <v>44</v>
      </c>
      <c r="BA156" s="1">
        <v>41</v>
      </c>
      <c r="BB156" s="1">
        <v>35</v>
      </c>
      <c r="BC156" s="1">
        <v>24</v>
      </c>
    </row>
    <row r="157" spans="1:55" x14ac:dyDescent="0.25">
      <c r="A157" s="2" t="s">
        <v>425</v>
      </c>
      <c r="B157" s="5">
        <f t="shared" si="11"/>
        <v>3.125E-2</v>
      </c>
      <c r="C157" s="1">
        <v>178</v>
      </c>
      <c r="D157" s="1">
        <v>181</v>
      </c>
      <c r="E157" s="1">
        <v>216</v>
      </c>
      <c r="F157" s="1">
        <v>216</v>
      </c>
      <c r="G157" s="1">
        <v>233</v>
      </c>
      <c r="H157" s="1">
        <v>256</v>
      </c>
      <c r="I157" s="1">
        <v>236</v>
      </c>
      <c r="J157" s="1">
        <v>255</v>
      </c>
      <c r="K157" s="1">
        <v>258</v>
      </c>
      <c r="L157" s="1">
        <v>281</v>
      </c>
      <c r="M157" s="1">
        <v>242</v>
      </c>
      <c r="N157" s="1">
        <v>236</v>
      </c>
      <c r="O157" s="1">
        <v>236</v>
      </c>
      <c r="P157" s="1">
        <v>217</v>
      </c>
      <c r="Q157" s="1">
        <v>226</v>
      </c>
      <c r="R157" s="1">
        <v>216</v>
      </c>
      <c r="S157" s="1">
        <v>204</v>
      </c>
      <c r="T157" s="1">
        <v>195</v>
      </c>
      <c r="U157" s="1">
        <v>193</v>
      </c>
      <c r="V157" s="1">
        <v>167</v>
      </c>
      <c r="W157" s="1">
        <v>179</v>
      </c>
      <c r="X157" s="1">
        <v>169</v>
      </c>
      <c r="Y157" s="1">
        <v>154</v>
      </c>
      <c r="Z157" s="1">
        <v>173</v>
      </c>
      <c r="AA157" s="1">
        <v>151</v>
      </c>
      <c r="AB157" s="1">
        <v>152</v>
      </c>
      <c r="AC157" s="1">
        <v>130</v>
      </c>
      <c r="AD157" s="1">
        <v>116</v>
      </c>
      <c r="AE157" s="1">
        <v>112</v>
      </c>
      <c r="AF157" s="1">
        <v>115</v>
      </c>
      <c r="AG157" s="1">
        <v>85</v>
      </c>
      <c r="AH157" s="1">
        <v>93</v>
      </c>
      <c r="AI157" s="1">
        <v>95</v>
      </c>
      <c r="AJ157" s="1">
        <v>86</v>
      </c>
      <c r="AK157" s="1">
        <v>71</v>
      </c>
      <c r="AL157" s="1">
        <v>68</v>
      </c>
      <c r="AM157" s="1">
        <v>78</v>
      </c>
      <c r="AN157" s="1">
        <v>84</v>
      </c>
      <c r="AO157" s="1">
        <v>49</v>
      </c>
      <c r="AP157" s="1">
        <v>48</v>
      </c>
      <c r="AQ157" s="1">
        <v>59</v>
      </c>
      <c r="AR157" s="1">
        <v>43</v>
      </c>
      <c r="AS157" s="1">
        <v>46</v>
      </c>
      <c r="AT157" s="1">
        <v>43</v>
      </c>
      <c r="AU157" s="1">
        <v>41</v>
      </c>
      <c r="AV157" s="1">
        <v>44</v>
      </c>
      <c r="AW157" s="1">
        <v>61</v>
      </c>
      <c r="AX157" s="1">
        <v>35</v>
      </c>
      <c r="AY157" s="1">
        <v>43</v>
      </c>
      <c r="AZ157" s="1">
        <v>44</v>
      </c>
      <c r="BA157" s="1">
        <v>51</v>
      </c>
      <c r="BB157" s="1">
        <v>19</v>
      </c>
      <c r="BC157" s="1">
        <v>30</v>
      </c>
    </row>
    <row r="158" spans="1:55" x14ac:dyDescent="0.25">
      <c r="A158" s="2" t="s">
        <v>425</v>
      </c>
      <c r="B158" s="5">
        <f t="shared" si="11"/>
        <v>1.5625E-2</v>
      </c>
      <c r="C158" s="1">
        <v>214</v>
      </c>
      <c r="D158" s="1">
        <v>241</v>
      </c>
      <c r="E158" s="1">
        <v>248</v>
      </c>
      <c r="F158" s="1">
        <v>282</v>
      </c>
      <c r="G158" s="1">
        <v>332</v>
      </c>
      <c r="H158" s="1">
        <v>333</v>
      </c>
      <c r="I158" s="1">
        <v>371</v>
      </c>
      <c r="J158" s="1">
        <v>382</v>
      </c>
      <c r="K158" s="1">
        <v>364</v>
      </c>
      <c r="L158" s="1">
        <v>350</v>
      </c>
      <c r="M158" s="1">
        <v>348</v>
      </c>
      <c r="N158" s="1">
        <v>320</v>
      </c>
      <c r="O158" s="1">
        <v>320</v>
      </c>
      <c r="P158" s="1">
        <v>271</v>
      </c>
      <c r="Q158" s="1">
        <v>269</v>
      </c>
      <c r="R158" s="1">
        <v>274</v>
      </c>
      <c r="S158" s="1">
        <v>246</v>
      </c>
      <c r="T158" s="1">
        <v>223</v>
      </c>
      <c r="U158" s="1">
        <v>216</v>
      </c>
      <c r="V158" s="1">
        <v>214</v>
      </c>
      <c r="W158" s="1">
        <v>184</v>
      </c>
      <c r="X158" s="1">
        <v>199</v>
      </c>
      <c r="Y158" s="1">
        <v>182</v>
      </c>
      <c r="Z158" s="1">
        <v>162</v>
      </c>
      <c r="AA158" s="1">
        <v>177</v>
      </c>
      <c r="AB158" s="1">
        <v>162</v>
      </c>
      <c r="AC158" s="1">
        <v>130</v>
      </c>
      <c r="AD158" s="1">
        <v>137</v>
      </c>
      <c r="AE158" s="1">
        <v>112</v>
      </c>
      <c r="AF158" s="1">
        <v>116</v>
      </c>
      <c r="AG158" s="1">
        <v>107</v>
      </c>
      <c r="AH158" s="1">
        <v>111</v>
      </c>
      <c r="AI158" s="1">
        <v>106</v>
      </c>
      <c r="AJ158" s="1">
        <v>89</v>
      </c>
      <c r="AK158" s="1">
        <v>84</v>
      </c>
      <c r="AL158" s="1">
        <v>88</v>
      </c>
      <c r="AM158" s="1">
        <v>74</v>
      </c>
      <c r="AN158" s="1">
        <v>54</v>
      </c>
      <c r="AO158" s="1">
        <v>68</v>
      </c>
      <c r="AP158" s="1">
        <v>52</v>
      </c>
      <c r="AQ158" s="1">
        <v>52</v>
      </c>
      <c r="AR158" s="1">
        <v>63</v>
      </c>
      <c r="AS158" s="1">
        <v>71</v>
      </c>
      <c r="AT158" s="1">
        <v>43</v>
      </c>
      <c r="AU158" s="1">
        <v>54</v>
      </c>
      <c r="AV158" s="1">
        <v>50</v>
      </c>
      <c r="AW158" s="1">
        <v>47</v>
      </c>
      <c r="AX158" s="1">
        <v>35</v>
      </c>
      <c r="AY158" s="1">
        <v>43</v>
      </c>
      <c r="AZ158" s="1">
        <v>42</v>
      </c>
      <c r="BA158" s="1">
        <v>45</v>
      </c>
      <c r="BB158" s="1">
        <v>45</v>
      </c>
      <c r="BC158" s="1">
        <v>30</v>
      </c>
    </row>
    <row r="159" spans="1:55" x14ac:dyDescent="0.25">
      <c r="A159" s="2" t="s">
        <v>425</v>
      </c>
      <c r="B159" s="5">
        <f t="shared" si="11"/>
        <v>7.8125E-3</v>
      </c>
      <c r="C159" s="1">
        <v>265</v>
      </c>
      <c r="D159" s="1">
        <v>341</v>
      </c>
      <c r="E159" s="1">
        <v>389</v>
      </c>
      <c r="F159" s="1">
        <v>449</v>
      </c>
      <c r="G159" s="1">
        <v>496</v>
      </c>
      <c r="H159" s="1">
        <v>520</v>
      </c>
      <c r="I159" s="1">
        <v>531</v>
      </c>
      <c r="J159" s="1">
        <v>585</v>
      </c>
      <c r="K159" s="1">
        <v>532</v>
      </c>
      <c r="L159" s="1">
        <v>521</v>
      </c>
      <c r="M159" s="1">
        <v>475</v>
      </c>
      <c r="N159" s="1">
        <v>481</v>
      </c>
      <c r="O159" s="1">
        <v>447</v>
      </c>
      <c r="P159" s="1">
        <v>397</v>
      </c>
      <c r="Q159" s="1">
        <v>389</v>
      </c>
      <c r="R159" s="1">
        <v>381</v>
      </c>
      <c r="S159" s="1">
        <v>335</v>
      </c>
      <c r="T159" s="1">
        <v>307</v>
      </c>
      <c r="U159" s="1">
        <v>311</v>
      </c>
      <c r="V159" s="1">
        <v>272</v>
      </c>
      <c r="W159" s="1">
        <v>254</v>
      </c>
      <c r="X159" s="1">
        <v>242</v>
      </c>
      <c r="Y159" s="1">
        <v>237</v>
      </c>
      <c r="Z159" s="1">
        <v>195</v>
      </c>
      <c r="AA159" s="1">
        <v>208</v>
      </c>
      <c r="AB159" s="1">
        <v>208</v>
      </c>
      <c r="AC159" s="1">
        <v>146</v>
      </c>
      <c r="AD159" s="1">
        <v>151</v>
      </c>
      <c r="AE159" s="1">
        <v>170</v>
      </c>
      <c r="AF159" s="1">
        <v>128</v>
      </c>
      <c r="AG159" s="1">
        <v>126</v>
      </c>
      <c r="AH159" s="1">
        <v>114</v>
      </c>
      <c r="AI159" s="1">
        <v>105</v>
      </c>
      <c r="AJ159" s="1">
        <v>102</v>
      </c>
      <c r="AK159" s="1">
        <v>94</v>
      </c>
      <c r="AL159" s="1">
        <v>80</v>
      </c>
      <c r="AM159" s="1">
        <v>70</v>
      </c>
      <c r="AN159" s="1">
        <v>73</v>
      </c>
      <c r="AO159" s="1">
        <v>85</v>
      </c>
      <c r="AP159" s="1">
        <v>72</v>
      </c>
      <c r="AQ159" s="1">
        <v>71</v>
      </c>
      <c r="AR159" s="1">
        <v>73</v>
      </c>
      <c r="AS159" s="1">
        <v>55</v>
      </c>
      <c r="AT159" s="1">
        <v>32</v>
      </c>
      <c r="AU159" s="1">
        <v>51</v>
      </c>
      <c r="AV159" s="1">
        <v>55</v>
      </c>
      <c r="AW159" s="1">
        <v>47</v>
      </c>
      <c r="AX159" s="1">
        <v>50</v>
      </c>
      <c r="AY159" s="1">
        <v>45</v>
      </c>
      <c r="AZ159" s="1">
        <v>26</v>
      </c>
      <c r="BA159" s="1">
        <v>41</v>
      </c>
      <c r="BB159" s="1">
        <v>45</v>
      </c>
      <c r="BC159" s="1">
        <v>26</v>
      </c>
    </row>
    <row r="160" spans="1:55" x14ac:dyDescent="0.25">
      <c r="A160" s="2" t="s">
        <v>425</v>
      </c>
      <c r="B160" s="5">
        <f t="shared" si="11"/>
        <v>3.90625E-3</v>
      </c>
      <c r="C160" s="1">
        <v>398</v>
      </c>
      <c r="D160" s="1">
        <v>468</v>
      </c>
      <c r="E160" s="1">
        <v>537</v>
      </c>
      <c r="F160" s="1">
        <v>682</v>
      </c>
      <c r="G160" s="1">
        <v>729</v>
      </c>
      <c r="H160" s="1">
        <v>771</v>
      </c>
      <c r="I160" s="1">
        <v>835</v>
      </c>
      <c r="J160" s="1">
        <v>862</v>
      </c>
      <c r="K160" s="1">
        <v>835</v>
      </c>
      <c r="L160" s="1">
        <v>731</v>
      </c>
      <c r="M160" s="1">
        <v>791</v>
      </c>
      <c r="N160" s="1">
        <v>683</v>
      </c>
      <c r="O160" s="1">
        <v>669</v>
      </c>
      <c r="P160" s="1">
        <v>590</v>
      </c>
      <c r="Q160" s="1">
        <v>565</v>
      </c>
      <c r="R160" s="1">
        <v>478</v>
      </c>
      <c r="S160" s="1">
        <v>467</v>
      </c>
      <c r="T160" s="1">
        <v>437</v>
      </c>
      <c r="U160" s="1">
        <v>406</v>
      </c>
      <c r="V160" s="1">
        <v>388</v>
      </c>
      <c r="W160" s="1">
        <v>333</v>
      </c>
      <c r="X160" s="1">
        <v>296</v>
      </c>
      <c r="Y160" s="1">
        <v>289</v>
      </c>
      <c r="Z160" s="1">
        <v>271</v>
      </c>
      <c r="AA160" s="1">
        <v>250</v>
      </c>
      <c r="AB160" s="1">
        <v>219</v>
      </c>
      <c r="AC160" s="1">
        <v>183</v>
      </c>
      <c r="AD160" s="1">
        <v>184</v>
      </c>
      <c r="AE160" s="1">
        <v>159</v>
      </c>
      <c r="AF160" s="1">
        <v>165</v>
      </c>
      <c r="AG160" s="1">
        <v>141</v>
      </c>
      <c r="AH160" s="1">
        <v>140</v>
      </c>
      <c r="AI160" s="1">
        <v>143</v>
      </c>
      <c r="AJ160" s="1">
        <v>97</v>
      </c>
      <c r="AK160" s="1">
        <v>110</v>
      </c>
      <c r="AL160" s="1">
        <v>93</v>
      </c>
      <c r="AM160" s="1">
        <v>107</v>
      </c>
      <c r="AN160" s="1">
        <v>99</v>
      </c>
      <c r="AO160" s="1">
        <v>86</v>
      </c>
      <c r="AP160" s="1">
        <v>65</v>
      </c>
      <c r="AQ160" s="1">
        <v>54</v>
      </c>
      <c r="AR160" s="1">
        <v>62</v>
      </c>
      <c r="AS160" s="1">
        <v>60</v>
      </c>
      <c r="AT160" s="1">
        <v>55</v>
      </c>
      <c r="AU160" s="1">
        <v>61</v>
      </c>
      <c r="AV160" s="1">
        <v>69</v>
      </c>
      <c r="AW160" s="1">
        <v>64</v>
      </c>
      <c r="AX160" s="1">
        <v>66</v>
      </c>
      <c r="AY160" s="1">
        <v>58</v>
      </c>
      <c r="AZ160" s="1">
        <v>55</v>
      </c>
      <c r="BA160" s="1">
        <v>49</v>
      </c>
      <c r="BB160" s="1">
        <v>54</v>
      </c>
      <c r="BC160" s="1">
        <v>48</v>
      </c>
    </row>
    <row r="161" spans="1:55" x14ac:dyDescent="0.25">
      <c r="A161" s="2" t="s">
        <v>425</v>
      </c>
      <c r="B161" s="5">
        <f t="shared" si="11"/>
        <v>1.953125E-3</v>
      </c>
      <c r="C161" s="1">
        <v>546</v>
      </c>
      <c r="D161" s="1">
        <v>701</v>
      </c>
      <c r="E161" s="1">
        <v>815</v>
      </c>
      <c r="F161" s="1">
        <v>979</v>
      </c>
      <c r="G161" s="1">
        <v>1141</v>
      </c>
      <c r="H161" s="1">
        <v>1280</v>
      </c>
      <c r="I161" s="1">
        <v>1318</v>
      </c>
      <c r="J161" s="1">
        <v>1380</v>
      </c>
      <c r="K161" s="1">
        <v>1318</v>
      </c>
      <c r="L161" s="1">
        <v>1216</v>
      </c>
      <c r="M161" s="1">
        <v>1124</v>
      </c>
      <c r="N161" s="1">
        <v>1038</v>
      </c>
      <c r="O161" s="1">
        <v>1003</v>
      </c>
      <c r="P161" s="1">
        <v>907</v>
      </c>
      <c r="Q161" s="1">
        <v>822</v>
      </c>
      <c r="R161" s="1">
        <v>787</v>
      </c>
      <c r="S161" s="1">
        <v>744</v>
      </c>
      <c r="T161" s="1">
        <v>633</v>
      </c>
      <c r="U161" s="1">
        <v>590</v>
      </c>
      <c r="V161" s="1">
        <v>494</v>
      </c>
      <c r="W161" s="1">
        <v>467</v>
      </c>
      <c r="X161" s="1">
        <v>456</v>
      </c>
      <c r="Y161" s="1">
        <v>384</v>
      </c>
      <c r="Z161" s="1">
        <v>369</v>
      </c>
      <c r="AA161" s="1">
        <v>339</v>
      </c>
      <c r="AB161" s="1">
        <v>290</v>
      </c>
      <c r="AC161" s="1">
        <v>256</v>
      </c>
      <c r="AD161" s="1">
        <v>261</v>
      </c>
      <c r="AE161" s="1">
        <v>214</v>
      </c>
      <c r="AF161" s="1">
        <v>201</v>
      </c>
      <c r="AG161" s="1">
        <v>168</v>
      </c>
      <c r="AH161" s="1">
        <v>137</v>
      </c>
      <c r="AI161" s="1">
        <v>170</v>
      </c>
      <c r="AJ161" s="1">
        <v>130</v>
      </c>
      <c r="AK161" s="1">
        <v>131</v>
      </c>
      <c r="AL161" s="1">
        <v>128</v>
      </c>
      <c r="AM161" s="1">
        <v>109</v>
      </c>
      <c r="AN161" s="1">
        <v>113</v>
      </c>
      <c r="AO161" s="1">
        <v>78</v>
      </c>
      <c r="AP161" s="1">
        <v>115</v>
      </c>
      <c r="AQ161" s="1">
        <v>75</v>
      </c>
      <c r="AR161" s="1">
        <v>90</v>
      </c>
      <c r="AS161" s="1">
        <v>65</v>
      </c>
      <c r="AT161" s="1">
        <v>63</v>
      </c>
      <c r="AU161" s="1">
        <v>75</v>
      </c>
      <c r="AV161" s="1">
        <v>49</v>
      </c>
      <c r="AW161" s="1">
        <v>52</v>
      </c>
      <c r="AX161" s="1">
        <v>34</v>
      </c>
      <c r="AY161" s="1">
        <v>42</v>
      </c>
      <c r="AZ161" s="1">
        <v>57</v>
      </c>
      <c r="BA161" s="1">
        <v>54</v>
      </c>
      <c r="BB161" s="1">
        <v>56</v>
      </c>
      <c r="BC161" s="1">
        <v>32</v>
      </c>
    </row>
    <row r="162" spans="1:55" x14ac:dyDescent="0.25">
      <c r="A162" s="2" t="s">
        <v>425</v>
      </c>
      <c r="B162" s="5">
        <f t="shared" si="11"/>
        <v>9.765625E-4</v>
      </c>
      <c r="C162" s="1">
        <v>793</v>
      </c>
      <c r="D162" s="1">
        <v>1023</v>
      </c>
      <c r="E162" s="1">
        <v>1276</v>
      </c>
      <c r="F162" s="1">
        <v>1438</v>
      </c>
      <c r="G162" s="1">
        <v>1790</v>
      </c>
      <c r="H162" s="1">
        <v>1841</v>
      </c>
      <c r="I162" s="1">
        <v>1899</v>
      </c>
      <c r="J162" s="1">
        <v>1915</v>
      </c>
      <c r="K162" s="1">
        <v>1946</v>
      </c>
      <c r="L162" s="1">
        <v>1849</v>
      </c>
      <c r="M162" s="1">
        <v>1694</v>
      </c>
      <c r="N162" s="1">
        <v>1519</v>
      </c>
      <c r="O162" s="1">
        <v>1447</v>
      </c>
      <c r="P162" s="1">
        <v>1230</v>
      </c>
      <c r="Q162" s="1">
        <v>1221</v>
      </c>
      <c r="R162" s="1">
        <v>1040</v>
      </c>
      <c r="S162" s="1">
        <v>997</v>
      </c>
      <c r="T162" s="1">
        <v>877</v>
      </c>
      <c r="U162" s="1">
        <v>814</v>
      </c>
      <c r="V162" s="1">
        <v>740</v>
      </c>
      <c r="W162" s="1">
        <v>647</v>
      </c>
      <c r="X162" s="1">
        <v>554</v>
      </c>
      <c r="Y162" s="1">
        <v>523</v>
      </c>
      <c r="Z162" s="1">
        <v>438</v>
      </c>
      <c r="AA162" s="1">
        <v>418</v>
      </c>
      <c r="AB162" s="1">
        <v>409</v>
      </c>
      <c r="AC162" s="1">
        <v>329</v>
      </c>
      <c r="AD162" s="1">
        <v>304</v>
      </c>
      <c r="AE162" s="1">
        <v>278</v>
      </c>
      <c r="AF162" s="1">
        <v>257</v>
      </c>
      <c r="AG162" s="1">
        <v>209</v>
      </c>
      <c r="AH162" s="1">
        <v>209</v>
      </c>
      <c r="AI162" s="1">
        <v>166</v>
      </c>
      <c r="AJ162" s="1">
        <v>147</v>
      </c>
      <c r="AK162" s="1">
        <v>147</v>
      </c>
      <c r="AL162" s="1">
        <v>121</v>
      </c>
      <c r="AM162" s="1">
        <v>76</v>
      </c>
      <c r="AN162" s="1">
        <v>96</v>
      </c>
      <c r="AO162" s="1">
        <v>96</v>
      </c>
      <c r="AP162" s="1">
        <v>108</v>
      </c>
      <c r="AQ162" s="1">
        <v>83</v>
      </c>
      <c r="AR162" s="1">
        <v>87</v>
      </c>
      <c r="AS162" s="1">
        <v>76</v>
      </c>
      <c r="AT162" s="1">
        <v>62</v>
      </c>
      <c r="AU162" s="1">
        <v>65</v>
      </c>
      <c r="AV162" s="1">
        <v>59</v>
      </c>
      <c r="AW162" s="1">
        <v>73</v>
      </c>
      <c r="AX162" s="1">
        <v>50</v>
      </c>
      <c r="AY162" s="1">
        <v>34</v>
      </c>
      <c r="AZ162" s="1">
        <v>53</v>
      </c>
      <c r="BA162" s="1">
        <v>49</v>
      </c>
      <c r="BB162" s="1">
        <v>21</v>
      </c>
      <c r="BC162" s="1">
        <v>44</v>
      </c>
    </row>
    <row r="163" spans="1:55" x14ac:dyDescent="0.25">
      <c r="A163" s="2" t="s">
        <v>425</v>
      </c>
      <c r="B163" s="5">
        <f t="shared" si="11"/>
        <v>4.8828125E-4</v>
      </c>
      <c r="C163" s="1">
        <v>1033</v>
      </c>
      <c r="D163" s="1">
        <v>1373</v>
      </c>
      <c r="E163" s="1">
        <v>1723</v>
      </c>
      <c r="F163" s="1">
        <v>2045</v>
      </c>
      <c r="G163" s="1">
        <v>2370</v>
      </c>
      <c r="H163" s="1">
        <v>2662</v>
      </c>
      <c r="I163" s="1">
        <v>2840</v>
      </c>
      <c r="J163" s="1">
        <v>2711</v>
      </c>
      <c r="K163" s="1">
        <v>2657</v>
      </c>
      <c r="L163" s="1">
        <v>2495</v>
      </c>
      <c r="M163" s="1">
        <v>2348</v>
      </c>
      <c r="N163" s="1">
        <v>2168</v>
      </c>
      <c r="O163" s="1">
        <v>1964</v>
      </c>
      <c r="P163" s="1">
        <v>1837</v>
      </c>
      <c r="Q163" s="1">
        <v>1604</v>
      </c>
      <c r="R163" s="1">
        <v>1443</v>
      </c>
      <c r="S163" s="1">
        <v>1362</v>
      </c>
      <c r="T163" s="1">
        <v>1218</v>
      </c>
      <c r="U163" s="1">
        <v>1115</v>
      </c>
      <c r="V163" s="1">
        <v>962</v>
      </c>
      <c r="W163" s="1">
        <v>838</v>
      </c>
      <c r="X163" s="1">
        <v>750</v>
      </c>
      <c r="Y163" s="1">
        <v>660</v>
      </c>
      <c r="Z163" s="1">
        <v>583</v>
      </c>
      <c r="AA163" s="1">
        <v>482</v>
      </c>
      <c r="AB163" s="1">
        <v>452</v>
      </c>
      <c r="AC163" s="1">
        <v>431</v>
      </c>
      <c r="AD163" s="1">
        <v>346</v>
      </c>
      <c r="AE163" s="1">
        <v>327</v>
      </c>
      <c r="AF163" s="1">
        <v>307</v>
      </c>
      <c r="AG163" s="1">
        <v>256</v>
      </c>
      <c r="AH163" s="1">
        <v>230</v>
      </c>
      <c r="AI163" s="1">
        <v>218</v>
      </c>
      <c r="AJ163" s="1">
        <v>183</v>
      </c>
      <c r="AK163" s="1">
        <v>174</v>
      </c>
      <c r="AL163" s="1">
        <v>162</v>
      </c>
      <c r="AM163" s="1">
        <v>117</v>
      </c>
      <c r="AN163" s="1">
        <v>132</v>
      </c>
      <c r="AO163" s="1">
        <v>112</v>
      </c>
      <c r="AP163" s="1">
        <v>94</v>
      </c>
      <c r="AQ163" s="1">
        <v>98</v>
      </c>
      <c r="AR163" s="1">
        <v>103</v>
      </c>
      <c r="AS163" s="1">
        <v>108</v>
      </c>
      <c r="AT163" s="1">
        <v>83</v>
      </c>
      <c r="AU163" s="1">
        <v>72</v>
      </c>
      <c r="AV163" s="1">
        <v>57</v>
      </c>
      <c r="AW163" s="1">
        <v>78</v>
      </c>
      <c r="AX163" s="1">
        <v>53</v>
      </c>
      <c r="AY163" s="1">
        <v>56</v>
      </c>
      <c r="AZ163" s="1">
        <v>39</v>
      </c>
      <c r="BA163" s="1">
        <v>43</v>
      </c>
      <c r="BB163" s="1">
        <v>62</v>
      </c>
      <c r="BC163" s="1">
        <v>48</v>
      </c>
    </row>
    <row r="164" spans="1:55" x14ac:dyDescent="0.25">
      <c r="A164" s="2" t="s">
        <v>425</v>
      </c>
      <c r="B164" s="5">
        <f t="shared" si="11"/>
        <v>2.44140625E-4</v>
      </c>
      <c r="C164" s="1">
        <v>1375</v>
      </c>
      <c r="D164" s="1">
        <v>1862</v>
      </c>
      <c r="E164" s="1">
        <v>2371</v>
      </c>
      <c r="F164" s="1">
        <v>2812</v>
      </c>
      <c r="G164" s="1">
        <v>3253</v>
      </c>
      <c r="H164" s="1">
        <v>3641</v>
      </c>
      <c r="I164" s="1">
        <v>3726</v>
      </c>
      <c r="J164" s="1">
        <v>3806</v>
      </c>
      <c r="K164" s="1">
        <v>3691</v>
      </c>
      <c r="L164" s="1">
        <v>3434</v>
      </c>
      <c r="M164" s="1">
        <v>3258</v>
      </c>
      <c r="N164" s="1">
        <v>2931</v>
      </c>
      <c r="O164" s="1">
        <v>2651</v>
      </c>
      <c r="P164" s="1">
        <v>2463</v>
      </c>
      <c r="Q164" s="1">
        <v>2278</v>
      </c>
      <c r="R164" s="1">
        <v>2020</v>
      </c>
      <c r="S164" s="1">
        <v>1793</v>
      </c>
      <c r="T164" s="1">
        <v>1580</v>
      </c>
      <c r="U164" s="1">
        <v>1462</v>
      </c>
      <c r="V164" s="1">
        <v>1284</v>
      </c>
      <c r="W164" s="1">
        <v>1097</v>
      </c>
      <c r="X164" s="1">
        <v>958</v>
      </c>
      <c r="Y164" s="1">
        <v>910</v>
      </c>
      <c r="Z164" s="1">
        <v>815</v>
      </c>
      <c r="AA164" s="1">
        <v>714</v>
      </c>
      <c r="AB164" s="1">
        <v>611</v>
      </c>
      <c r="AC164" s="1">
        <v>522</v>
      </c>
      <c r="AD164" s="1">
        <v>476</v>
      </c>
      <c r="AE164" s="1">
        <v>396</v>
      </c>
      <c r="AF164" s="1">
        <v>394</v>
      </c>
      <c r="AG164" s="1">
        <v>336</v>
      </c>
      <c r="AH164" s="1">
        <v>304</v>
      </c>
      <c r="AI164" s="1">
        <v>254</v>
      </c>
      <c r="AJ164" s="1">
        <v>243</v>
      </c>
      <c r="AK164" s="1">
        <v>192</v>
      </c>
      <c r="AL164" s="1">
        <v>196</v>
      </c>
      <c r="AM164" s="1">
        <v>167</v>
      </c>
      <c r="AN164" s="1">
        <v>134</v>
      </c>
      <c r="AO164" s="1">
        <v>119</v>
      </c>
      <c r="AP164" s="1">
        <v>117</v>
      </c>
      <c r="AQ164" s="1">
        <v>103</v>
      </c>
      <c r="AR164" s="1">
        <v>101</v>
      </c>
      <c r="AS164" s="1">
        <v>97</v>
      </c>
      <c r="AT164" s="1">
        <v>84</v>
      </c>
      <c r="AU164" s="1">
        <v>70</v>
      </c>
      <c r="AV164" s="1">
        <v>88</v>
      </c>
      <c r="AW164" s="1">
        <v>75</v>
      </c>
      <c r="AX164" s="1">
        <v>67</v>
      </c>
      <c r="AY164" s="1">
        <v>52</v>
      </c>
      <c r="AZ164" s="1">
        <v>61</v>
      </c>
      <c r="BA164" s="1">
        <v>43</v>
      </c>
      <c r="BB164" s="1">
        <v>39</v>
      </c>
      <c r="BC164" s="1">
        <v>42</v>
      </c>
    </row>
    <row r="165" spans="1:55" x14ac:dyDescent="0.25">
      <c r="A165" s="2" t="s">
        <v>425</v>
      </c>
      <c r="B165" s="5">
        <f t="shared" si="11"/>
        <v>1.220703125E-4</v>
      </c>
      <c r="C165" s="1">
        <v>1729</v>
      </c>
      <c r="D165" s="1">
        <v>2276</v>
      </c>
      <c r="E165" s="1">
        <v>2827</v>
      </c>
      <c r="F165" s="1">
        <v>3468</v>
      </c>
      <c r="G165" s="1">
        <v>4129</v>
      </c>
      <c r="H165" s="1">
        <v>4535</v>
      </c>
      <c r="I165" s="1">
        <v>4567</v>
      </c>
      <c r="J165" s="1">
        <v>4742</v>
      </c>
      <c r="K165" s="1">
        <v>4557</v>
      </c>
      <c r="L165" s="1">
        <v>4290</v>
      </c>
      <c r="M165" s="1">
        <v>4053</v>
      </c>
      <c r="N165" s="1">
        <v>3688</v>
      </c>
      <c r="O165" s="1">
        <v>3227</v>
      </c>
      <c r="P165" s="1">
        <v>3053</v>
      </c>
      <c r="Q165" s="1">
        <v>2746</v>
      </c>
      <c r="R165" s="1">
        <v>2465</v>
      </c>
      <c r="S165" s="1">
        <v>2261</v>
      </c>
      <c r="T165" s="1">
        <v>1996</v>
      </c>
      <c r="U165" s="1">
        <v>1808</v>
      </c>
      <c r="V165" s="1">
        <v>1560</v>
      </c>
      <c r="W165" s="1">
        <v>1305</v>
      </c>
      <c r="X165" s="1">
        <v>1177</v>
      </c>
      <c r="Y165" s="1">
        <v>999</v>
      </c>
      <c r="Z165" s="1">
        <v>923</v>
      </c>
      <c r="AA165" s="1">
        <v>809</v>
      </c>
      <c r="AB165" s="1">
        <v>711</v>
      </c>
      <c r="AC165" s="1">
        <v>611</v>
      </c>
      <c r="AD165" s="1">
        <v>554</v>
      </c>
      <c r="AE165" s="1">
        <v>526</v>
      </c>
      <c r="AF165" s="1">
        <v>441</v>
      </c>
      <c r="AG165" s="1">
        <v>373</v>
      </c>
      <c r="AH165" s="1">
        <v>282</v>
      </c>
      <c r="AI165" s="1">
        <v>304</v>
      </c>
      <c r="AJ165" s="1">
        <v>269</v>
      </c>
      <c r="AK165" s="1">
        <v>223</v>
      </c>
      <c r="AL165" s="1">
        <v>206</v>
      </c>
      <c r="AM165" s="1">
        <v>200</v>
      </c>
      <c r="AN165" s="1">
        <v>189</v>
      </c>
      <c r="AO165" s="1">
        <v>158</v>
      </c>
      <c r="AP165" s="1">
        <v>119</v>
      </c>
      <c r="AQ165" s="1">
        <v>147</v>
      </c>
      <c r="AR165" s="1">
        <v>105</v>
      </c>
      <c r="AS165" s="1">
        <v>110</v>
      </c>
      <c r="AT165" s="1">
        <v>109</v>
      </c>
      <c r="AU165" s="1">
        <v>67</v>
      </c>
      <c r="AV165" s="1">
        <v>73</v>
      </c>
      <c r="AW165" s="1">
        <v>78</v>
      </c>
      <c r="AX165" s="1">
        <v>89</v>
      </c>
      <c r="AY165" s="1">
        <v>72</v>
      </c>
      <c r="AZ165" s="1">
        <v>73</v>
      </c>
      <c r="BA165" s="1">
        <v>73</v>
      </c>
      <c r="BB165" s="1">
        <v>41</v>
      </c>
      <c r="BC165" s="1">
        <v>42</v>
      </c>
    </row>
    <row r="166" spans="1:55" x14ac:dyDescent="0.25">
      <c r="A166" s="2" t="s">
        <v>406</v>
      </c>
      <c r="B166" s="3">
        <v>0.25</v>
      </c>
      <c r="C166" s="1">
        <v>65936</v>
      </c>
      <c r="D166" s="1">
        <v>86615</v>
      </c>
      <c r="E166" s="1">
        <v>106349</v>
      </c>
      <c r="F166" s="1">
        <v>125593</v>
      </c>
      <c r="G166" s="1">
        <v>139342</v>
      </c>
      <c r="H166" s="1">
        <v>144120</v>
      </c>
      <c r="I166" s="1">
        <v>146873</v>
      </c>
      <c r="J166" s="1">
        <v>149152</v>
      </c>
      <c r="K166" s="1">
        <v>146713</v>
      </c>
      <c r="L166" s="1">
        <v>138170</v>
      </c>
      <c r="M166" s="1">
        <v>128978</v>
      </c>
      <c r="N166" s="1">
        <v>118169</v>
      </c>
      <c r="O166" s="1">
        <v>106269</v>
      </c>
      <c r="P166" s="1">
        <v>96294</v>
      </c>
      <c r="Q166" s="1">
        <v>86608</v>
      </c>
      <c r="R166" s="1">
        <v>76072</v>
      </c>
      <c r="S166" s="1">
        <v>66008</v>
      </c>
      <c r="T166" s="1">
        <v>59554</v>
      </c>
      <c r="U166" s="1">
        <v>52769</v>
      </c>
      <c r="V166" s="1">
        <v>44791</v>
      </c>
      <c r="W166" s="1">
        <v>38164</v>
      </c>
      <c r="X166" s="1">
        <v>33565</v>
      </c>
      <c r="Y166" s="1">
        <v>28636</v>
      </c>
      <c r="Z166" s="1">
        <v>24497</v>
      </c>
      <c r="AA166" s="1">
        <v>20877</v>
      </c>
      <c r="AB166" s="1">
        <v>17839</v>
      </c>
      <c r="AC166" s="1">
        <v>15025</v>
      </c>
      <c r="AD166" s="1">
        <v>12771</v>
      </c>
      <c r="AE166" s="1">
        <v>11025</v>
      </c>
      <c r="AF166" s="1">
        <v>9276</v>
      </c>
      <c r="AG166" s="1">
        <v>7935</v>
      </c>
      <c r="AH166" s="1">
        <v>6557</v>
      </c>
      <c r="AI166" s="1">
        <v>5526</v>
      </c>
      <c r="AJ166" s="1">
        <v>4600</v>
      </c>
      <c r="AK166" s="1">
        <v>3921</v>
      </c>
      <c r="AL166" s="1">
        <v>3400</v>
      </c>
      <c r="AM166" s="1">
        <v>2895</v>
      </c>
      <c r="AN166" s="1">
        <v>2484</v>
      </c>
      <c r="AO166" s="1">
        <v>2183</v>
      </c>
      <c r="AP166" s="1">
        <v>1859</v>
      </c>
      <c r="AQ166" s="1">
        <v>1576</v>
      </c>
      <c r="AR166" s="1">
        <v>1435</v>
      </c>
      <c r="AS166" s="1">
        <v>1143</v>
      </c>
      <c r="AT166" s="1">
        <v>1046</v>
      </c>
      <c r="AU166" s="1">
        <v>878</v>
      </c>
      <c r="AV166" s="1">
        <v>796</v>
      </c>
      <c r="AW166" s="1">
        <v>714</v>
      </c>
      <c r="AX166" s="1">
        <v>548</v>
      </c>
      <c r="AY166" s="1">
        <v>536</v>
      </c>
      <c r="AZ166" s="1">
        <v>453</v>
      </c>
      <c r="BA166" s="1">
        <v>362</v>
      </c>
      <c r="BB166" s="1">
        <v>310</v>
      </c>
      <c r="BC166" s="1">
        <v>269</v>
      </c>
    </row>
    <row r="167" spans="1:55" x14ac:dyDescent="0.25">
      <c r="A167" s="2" t="s">
        <v>406</v>
      </c>
      <c r="B167" s="5">
        <f>B166/2</f>
        <v>0.125</v>
      </c>
      <c r="C167" s="1">
        <v>55967</v>
      </c>
      <c r="D167" s="1">
        <v>73698</v>
      </c>
      <c r="E167" s="1">
        <v>90414</v>
      </c>
      <c r="F167" s="1">
        <v>107068</v>
      </c>
      <c r="G167" s="1">
        <v>120318</v>
      </c>
      <c r="H167" s="1">
        <v>128752</v>
      </c>
      <c r="I167" s="1">
        <v>132623</v>
      </c>
      <c r="J167" s="1">
        <v>130118</v>
      </c>
      <c r="K167" s="1">
        <v>125621</v>
      </c>
      <c r="L167" s="1">
        <v>117195</v>
      </c>
      <c r="M167" s="1">
        <v>108570</v>
      </c>
      <c r="N167" s="1">
        <v>98416</v>
      </c>
      <c r="O167" s="1">
        <v>89187</v>
      </c>
      <c r="P167" s="1">
        <v>79957</v>
      </c>
      <c r="Q167" s="1">
        <v>72368</v>
      </c>
      <c r="R167" s="1">
        <v>64353</v>
      </c>
      <c r="S167" s="1">
        <v>55512</v>
      </c>
      <c r="T167" s="1">
        <v>49326</v>
      </c>
      <c r="U167" s="1">
        <v>43808</v>
      </c>
      <c r="V167" s="1">
        <v>37457</v>
      </c>
      <c r="W167" s="1">
        <v>31862</v>
      </c>
      <c r="X167" s="1">
        <v>27398</v>
      </c>
      <c r="Y167" s="1">
        <v>23729</v>
      </c>
      <c r="Z167" s="1">
        <v>20469</v>
      </c>
      <c r="AA167" s="1">
        <v>17261</v>
      </c>
      <c r="AB167" s="1">
        <v>14978</v>
      </c>
      <c r="AC167" s="1">
        <v>12550</v>
      </c>
      <c r="AD167" s="1">
        <v>10615</v>
      </c>
      <c r="AE167" s="1">
        <v>9097</v>
      </c>
      <c r="AF167" s="1">
        <v>7688</v>
      </c>
      <c r="AG167" s="1">
        <v>6501</v>
      </c>
      <c r="AH167" s="1">
        <v>5375</v>
      </c>
      <c r="AI167" s="1">
        <v>4559</v>
      </c>
      <c r="AJ167" s="1">
        <v>3910</v>
      </c>
      <c r="AK167" s="1">
        <v>3370</v>
      </c>
      <c r="AL167" s="1">
        <v>2825</v>
      </c>
      <c r="AM167" s="1">
        <v>2469</v>
      </c>
      <c r="AN167" s="1">
        <v>2065</v>
      </c>
      <c r="AO167" s="1">
        <v>1771</v>
      </c>
      <c r="AP167" s="1">
        <v>1512</v>
      </c>
      <c r="AQ167" s="1">
        <v>1340</v>
      </c>
      <c r="AR167" s="1">
        <v>1184</v>
      </c>
      <c r="AS167" s="1">
        <v>969</v>
      </c>
      <c r="AT167" s="1">
        <v>888</v>
      </c>
      <c r="AU167" s="1">
        <v>769</v>
      </c>
      <c r="AV167" s="1">
        <v>690</v>
      </c>
      <c r="AW167" s="1">
        <v>537</v>
      </c>
      <c r="AX167" s="1">
        <v>517</v>
      </c>
      <c r="AY167" s="1">
        <v>436</v>
      </c>
      <c r="AZ167" s="1">
        <v>410</v>
      </c>
      <c r="BA167" s="1">
        <v>370</v>
      </c>
      <c r="BB167" s="1">
        <v>330</v>
      </c>
      <c r="BC167" s="1">
        <v>298</v>
      </c>
    </row>
    <row r="168" spans="1:55" x14ac:dyDescent="0.25">
      <c r="A168" s="2" t="s">
        <v>406</v>
      </c>
      <c r="B168" s="5">
        <f t="shared" ref="B168:B177" si="12">B167/2</f>
        <v>6.25E-2</v>
      </c>
      <c r="C168" s="1">
        <v>35116</v>
      </c>
      <c r="D168" s="1">
        <v>46143</v>
      </c>
      <c r="E168" s="1">
        <v>57038</v>
      </c>
      <c r="F168" s="1">
        <v>68269</v>
      </c>
      <c r="G168" s="1">
        <v>76569</v>
      </c>
      <c r="H168" s="1">
        <v>82277</v>
      </c>
      <c r="I168" s="1">
        <v>84386</v>
      </c>
      <c r="J168" s="1">
        <v>84029</v>
      </c>
      <c r="K168" s="1">
        <v>80147</v>
      </c>
      <c r="L168" s="1">
        <v>73275</v>
      </c>
      <c r="M168" s="1">
        <v>68331</v>
      </c>
      <c r="N168" s="1">
        <v>62557</v>
      </c>
      <c r="O168" s="1">
        <v>56094</v>
      </c>
      <c r="P168" s="1">
        <v>50970</v>
      </c>
      <c r="Q168" s="1">
        <v>45608</v>
      </c>
      <c r="R168" s="1">
        <v>40534</v>
      </c>
      <c r="S168" s="1">
        <v>34967</v>
      </c>
      <c r="T168" s="1">
        <v>31395</v>
      </c>
      <c r="U168" s="1">
        <v>27641</v>
      </c>
      <c r="V168" s="1">
        <v>23530</v>
      </c>
      <c r="W168" s="1">
        <v>20319</v>
      </c>
      <c r="X168" s="1">
        <v>17530</v>
      </c>
      <c r="Y168" s="1">
        <v>15079</v>
      </c>
      <c r="Z168" s="1">
        <v>12724</v>
      </c>
      <c r="AA168" s="1">
        <v>10949</v>
      </c>
      <c r="AB168" s="1">
        <v>9488</v>
      </c>
      <c r="AC168" s="1">
        <v>8053</v>
      </c>
      <c r="AD168" s="1">
        <v>6798</v>
      </c>
      <c r="AE168" s="1">
        <v>5822</v>
      </c>
      <c r="AF168" s="1">
        <v>4867</v>
      </c>
      <c r="AG168" s="1">
        <v>4156</v>
      </c>
      <c r="AH168" s="1">
        <v>3479</v>
      </c>
      <c r="AI168" s="1">
        <v>2940</v>
      </c>
      <c r="AJ168" s="1">
        <v>2560</v>
      </c>
      <c r="AK168" s="1">
        <v>2109</v>
      </c>
      <c r="AL168" s="1">
        <v>1814</v>
      </c>
      <c r="AM168" s="1">
        <v>1533</v>
      </c>
      <c r="AN168" s="1">
        <v>1383</v>
      </c>
      <c r="AO168" s="1">
        <v>1153</v>
      </c>
      <c r="AP168" s="1">
        <v>1060</v>
      </c>
      <c r="AQ168" s="1">
        <v>883</v>
      </c>
      <c r="AR168" s="1">
        <v>794</v>
      </c>
      <c r="AS168" s="1">
        <v>650</v>
      </c>
      <c r="AT168" s="1">
        <v>548</v>
      </c>
      <c r="AU168" s="1">
        <v>534</v>
      </c>
      <c r="AV168" s="1">
        <v>462</v>
      </c>
      <c r="AW168" s="1">
        <v>392</v>
      </c>
      <c r="AX168" s="1">
        <v>350</v>
      </c>
      <c r="AY168" s="1">
        <v>327</v>
      </c>
      <c r="AZ168" s="1">
        <v>223</v>
      </c>
      <c r="BA168" s="1">
        <v>217</v>
      </c>
      <c r="BB168" s="1">
        <v>225</v>
      </c>
      <c r="BC168" s="1">
        <v>190</v>
      </c>
    </row>
    <row r="169" spans="1:55" x14ac:dyDescent="0.25">
      <c r="A169" s="2" t="s">
        <v>406</v>
      </c>
      <c r="B169" s="5">
        <f t="shared" si="12"/>
        <v>3.125E-2</v>
      </c>
      <c r="C169" s="1">
        <v>15868</v>
      </c>
      <c r="D169" s="1">
        <v>20801</v>
      </c>
      <c r="E169" s="1">
        <v>25721</v>
      </c>
      <c r="F169" s="1">
        <v>30638</v>
      </c>
      <c r="G169" s="1">
        <v>33877</v>
      </c>
      <c r="H169" s="1">
        <v>36542</v>
      </c>
      <c r="I169" s="1">
        <v>37706</v>
      </c>
      <c r="J169" s="1">
        <v>36938</v>
      </c>
      <c r="K169" s="1">
        <v>35515</v>
      </c>
      <c r="L169" s="1">
        <v>32806</v>
      </c>
      <c r="M169" s="1">
        <v>30256</v>
      </c>
      <c r="N169" s="1">
        <v>27645</v>
      </c>
      <c r="O169" s="1">
        <v>24799</v>
      </c>
      <c r="P169" s="1">
        <v>22524</v>
      </c>
      <c r="Q169" s="1">
        <v>20242</v>
      </c>
      <c r="R169" s="1">
        <v>17942</v>
      </c>
      <c r="S169" s="1">
        <v>15796</v>
      </c>
      <c r="T169" s="1">
        <v>13866</v>
      </c>
      <c r="U169" s="1">
        <v>12551</v>
      </c>
      <c r="V169" s="1">
        <v>10688</v>
      </c>
      <c r="W169" s="1">
        <v>9067</v>
      </c>
      <c r="X169" s="1">
        <v>7867</v>
      </c>
      <c r="Y169" s="1">
        <v>6811</v>
      </c>
      <c r="Z169" s="1">
        <v>5860</v>
      </c>
      <c r="AA169" s="1">
        <v>4949</v>
      </c>
      <c r="AB169" s="1">
        <v>4345</v>
      </c>
      <c r="AC169" s="1">
        <v>3651</v>
      </c>
      <c r="AD169" s="1">
        <v>3080</v>
      </c>
      <c r="AE169" s="1">
        <v>2719</v>
      </c>
      <c r="AF169" s="1">
        <v>2250</v>
      </c>
      <c r="AG169" s="1">
        <v>1924</v>
      </c>
      <c r="AH169" s="1">
        <v>1571</v>
      </c>
      <c r="AI169" s="1">
        <v>1456</v>
      </c>
      <c r="AJ169" s="1">
        <v>1271</v>
      </c>
      <c r="AK169" s="1">
        <v>981</v>
      </c>
      <c r="AL169" s="1">
        <v>904</v>
      </c>
      <c r="AM169" s="1">
        <v>750</v>
      </c>
      <c r="AN169" s="1">
        <v>651</v>
      </c>
      <c r="AO169" s="1">
        <v>526</v>
      </c>
      <c r="AP169" s="1">
        <v>560</v>
      </c>
      <c r="AQ169" s="1">
        <v>543</v>
      </c>
      <c r="AR169" s="1">
        <v>430</v>
      </c>
      <c r="AS169" s="1">
        <v>363</v>
      </c>
      <c r="AT169" s="1">
        <v>318</v>
      </c>
      <c r="AU169" s="1">
        <v>260</v>
      </c>
      <c r="AV169" s="1">
        <v>249</v>
      </c>
      <c r="AW169" s="1">
        <v>209</v>
      </c>
      <c r="AX169" s="1">
        <v>194</v>
      </c>
      <c r="AY169" s="1">
        <v>162</v>
      </c>
      <c r="AZ169" s="1">
        <v>141</v>
      </c>
      <c r="BA169" s="1">
        <v>104</v>
      </c>
      <c r="BB169" s="1">
        <v>144</v>
      </c>
      <c r="BC169" s="1">
        <v>105</v>
      </c>
    </row>
    <row r="170" spans="1:55" x14ac:dyDescent="0.25">
      <c r="A170" s="2" t="s">
        <v>406</v>
      </c>
      <c r="B170" s="5">
        <f t="shared" si="12"/>
        <v>1.5625E-2</v>
      </c>
      <c r="C170" s="1">
        <v>5955</v>
      </c>
      <c r="D170" s="1">
        <v>7810</v>
      </c>
      <c r="E170" s="1">
        <v>9716</v>
      </c>
      <c r="F170" s="1">
        <v>11527</v>
      </c>
      <c r="G170" s="1">
        <v>12925</v>
      </c>
      <c r="H170" s="1">
        <v>14079</v>
      </c>
      <c r="I170" s="1">
        <v>14388</v>
      </c>
      <c r="J170" s="1">
        <v>14357</v>
      </c>
      <c r="K170" s="1">
        <v>13735</v>
      </c>
      <c r="L170" s="1">
        <v>12712</v>
      </c>
      <c r="M170" s="1">
        <v>12069</v>
      </c>
      <c r="N170" s="1">
        <v>10674</v>
      </c>
      <c r="O170" s="1">
        <v>9667</v>
      </c>
      <c r="P170" s="1">
        <v>8827</v>
      </c>
      <c r="Q170" s="1">
        <v>7959</v>
      </c>
      <c r="R170" s="1">
        <v>7118</v>
      </c>
      <c r="S170" s="1">
        <v>6086</v>
      </c>
      <c r="T170" s="1">
        <v>5600</v>
      </c>
      <c r="U170" s="1">
        <v>4908</v>
      </c>
      <c r="V170" s="1">
        <v>4381</v>
      </c>
      <c r="W170" s="1">
        <v>3743</v>
      </c>
      <c r="X170" s="1">
        <v>3147</v>
      </c>
      <c r="Y170" s="1">
        <v>2807</v>
      </c>
      <c r="Z170" s="1">
        <v>2416</v>
      </c>
      <c r="AA170" s="1">
        <v>2098</v>
      </c>
      <c r="AB170" s="1">
        <v>1784</v>
      </c>
      <c r="AC170" s="1">
        <v>1529</v>
      </c>
      <c r="AD170" s="1">
        <v>1330</v>
      </c>
      <c r="AE170" s="1">
        <v>1263</v>
      </c>
      <c r="AF170" s="1">
        <v>1051</v>
      </c>
      <c r="AG170" s="1">
        <v>845</v>
      </c>
      <c r="AH170" s="1">
        <v>760</v>
      </c>
      <c r="AI170" s="1">
        <v>664</v>
      </c>
      <c r="AJ170" s="1">
        <v>557</v>
      </c>
      <c r="AK170" s="1">
        <v>451</v>
      </c>
      <c r="AL170" s="1">
        <v>430</v>
      </c>
      <c r="AM170" s="1">
        <v>371</v>
      </c>
      <c r="AN170" s="1">
        <v>308</v>
      </c>
      <c r="AO170" s="1">
        <v>297</v>
      </c>
      <c r="AP170" s="1">
        <v>258</v>
      </c>
      <c r="AQ170" s="1">
        <v>234</v>
      </c>
      <c r="AR170" s="1">
        <v>237</v>
      </c>
      <c r="AS170" s="1">
        <v>202</v>
      </c>
      <c r="AT170" s="1">
        <v>132</v>
      </c>
      <c r="AU170" s="1">
        <v>123</v>
      </c>
      <c r="AV170" s="1">
        <v>124</v>
      </c>
      <c r="AW170" s="1">
        <v>133</v>
      </c>
      <c r="AX170" s="1">
        <v>90</v>
      </c>
      <c r="AY170" s="1">
        <v>120</v>
      </c>
      <c r="AZ170" s="1">
        <v>118</v>
      </c>
      <c r="BA170" s="1">
        <v>92</v>
      </c>
      <c r="BB170" s="1">
        <v>64</v>
      </c>
      <c r="BC170" s="1">
        <v>74</v>
      </c>
    </row>
    <row r="171" spans="1:55" x14ac:dyDescent="0.25">
      <c r="A171" s="2" t="s">
        <v>406</v>
      </c>
      <c r="B171" s="5">
        <f t="shared" si="12"/>
        <v>7.8125E-3</v>
      </c>
      <c r="C171" s="1">
        <v>3191</v>
      </c>
      <c r="D171" s="1">
        <v>4391</v>
      </c>
      <c r="E171" s="1">
        <v>5444</v>
      </c>
      <c r="F171" s="1">
        <v>6590</v>
      </c>
      <c r="G171" s="1">
        <v>7499</v>
      </c>
      <c r="H171" s="1">
        <v>8168</v>
      </c>
      <c r="I171" s="1">
        <v>8560</v>
      </c>
      <c r="J171" s="1">
        <v>8534</v>
      </c>
      <c r="K171" s="1">
        <v>8358</v>
      </c>
      <c r="L171" s="1">
        <v>7636</v>
      </c>
      <c r="M171" s="1">
        <v>7221</v>
      </c>
      <c r="N171" s="1">
        <v>6539</v>
      </c>
      <c r="O171" s="1">
        <v>5833</v>
      </c>
      <c r="P171" s="1">
        <v>5518</v>
      </c>
      <c r="Q171" s="1">
        <v>5000</v>
      </c>
      <c r="R171" s="1">
        <v>4237</v>
      </c>
      <c r="S171" s="1">
        <v>3730</v>
      </c>
      <c r="T171" s="1">
        <v>3359</v>
      </c>
      <c r="U171" s="1">
        <v>3046</v>
      </c>
      <c r="V171" s="1">
        <v>2682</v>
      </c>
      <c r="W171" s="1">
        <v>2320</v>
      </c>
      <c r="X171" s="1">
        <v>1980</v>
      </c>
      <c r="Y171" s="1">
        <v>1755</v>
      </c>
      <c r="Z171" s="1">
        <v>1599</v>
      </c>
      <c r="AA171" s="1">
        <v>1313</v>
      </c>
      <c r="AB171" s="1">
        <v>1126</v>
      </c>
      <c r="AC171" s="1">
        <v>998</v>
      </c>
      <c r="AD171" s="1">
        <v>885</v>
      </c>
      <c r="AE171" s="1">
        <v>789</v>
      </c>
      <c r="AF171" s="1">
        <v>631</v>
      </c>
      <c r="AG171" s="1">
        <v>574</v>
      </c>
      <c r="AH171" s="1">
        <v>514</v>
      </c>
      <c r="AI171" s="1">
        <v>516</v>
      </c>
      <c r="AJ171" s="1">
        <v>395</v>
      </c>
      <c r="AK171" s="1">
        <v>377</v>
      </c>
      <c r="AL171" s="1">
        <v>318</v>
      </c>
      <c r="AM171" s="1">
        <v>280</v>
      </c>
      <c r="AN171" s="1">
        <v>223</v>
      </c>
      <c r="AO171" s="1">
        <v>208</v>
      </c>
      <c r="AP171" s="1">
        <v>207</v>
      </c>
      <c r="AQ171" s="1">
        <v>198</v>
      </c>
      <c r="AR171" s="1">
        <v>145</v>
      </c>
      <c r="AS171" s="1">
        <v>156</v>
      </c>
      <c r="AT171" s="1">
        <v>131</v>
      </c>
      <c r="AU171" s="1">
        <v>114</v>
      </c>
      <c r="AV171" s="1">
        <v>122</v>
      </c>
      <c r="AW171" s="1">
        <v>105</v>
      </c>
      <c r="AX171" s="1">
        <v>87</v>
      </c>
      <c r="AY171" s="1">
        <v>78</v>
      </c>
      <c r="AZ171" s="1">
        <v>76</v>
      </c>
      <c r="BA171" s="1">
        <v>51</v>
      </c>
      <c r="BB171" s="1">
        <v>66</v>
      </c>
      <c r="BC171" s="1">
        <v>103</v>
      </c>
    </row>
    <row r="172" spans="1:55" x14ac:dyDescent="0.25">
      <c r="A172" s="2" t="s">
        <v>406</v>
      </c>
      <c r="B172" s="5">
        <f t="shared" si="12"/>
        <v>3.90625E-3</v>
      </c>
      <c r="C172" s="1">
        <v>3051</v>
      </c>
      <c r="D172" s="1">
        <v>4031</v>
      </c>
      <c r="E172" s="1">
        <v>5103</v>
      </c>
      <c r="F172" s="1">
        <v>6272</v>
      </c>
      <c r="G172" s="1">
        <v>7300</v>
      </c>
      <c r="H172" s="1">
        <v>7884</v>
      </c>
      <c r="I172" s="1">
        <v>8361</v>
      </c>
      <c r="J172" s="1">
        <v>8320</v>
      </c>
      <c r="K172" s="1">
        <v>7983</v>
      </c>
      <c r="L172" s="1">
        <v>7641</v>
      </c>
      <c r="M172" s="1">
        <v>7003</v>
      </c>
      <c r="N172" s="1">
        <v>6325</v>
      </c>
      <c r="O172" s="1">
        <v>5794</v>
      </c>
      <c r="P172" s="1">
        <v>5292</v>
      </c>
      <c r="Q172" s="1">
        <v>4760</v>
      </c>
      <c r="R172" s="1">
        <v>4363</v>
      </c>
      <c r="S172" s="1">
        <v>3852</v>
      </c>
      <c r="T172" s="1">
        <v>3524</v>
      </c>
      <c r="U172" s="1">
        <v>3173</v>
      </c>
      <c r="V172" s="1">
        <v>2671</v>
      </c>
      <c r="W172" s="1">
        <v>2372</v>
      </c>
      <c r="X172" s="1">
        <v>1999</v>
      </c>
      <c r="Y172" s="1">
        <v>1763</v>
      </c>
      <c r="Z172" s="1">
        <v>1550</v>
      </c>
      <c r="AA172" s="1">
        <v>1331</v>
      </c>
      <c r="AB172" s="1">
        <v>1152</v>
      </c>
      <c r="AC172" s="1">
        <v>1027</v>
      </c>
      <c r="AD172" s="1">
        <v>862</v>
      </c>
      <c r="AE172" s="1">
        <v>777</v>
      </c>
      <c r="AF172" s="1">
        <v>733</v>
      </c>
      <c r="AG172" s="1">
        <v>641</v>
      </c>
      <c r="AH172" s="1">
        <v>515</v>
      </c>
      <c r="AI172" s="1">
        <v>482</v>
      </c>
      <c r="AJ172" s="1">
        <v>385</v>
      </c>
      <c r="AK172" s="1">
        <v>311</v>
      </c>
      <c r="AL172" s="1">
        <v>308</v>
      </c>
      <c r="AM172" s="1">
        <v>265</v>
      </c>
      <c r="AN172" s="1">
        <v>240</v>
      </c>
      <c r="AO172" s="1">
        <v>196</v>
      </c>
      <c r="AP172" s="1">
        <v>210</v>
      </c>
      <c r="AQ172" s="1">
        <v>171</v>
      </c>
      <c r="AR172" s="1">
        <v>163</v>
      </c>
      <c r="AS172" s="1">
        <v>156</v>
      </c>
      <c r="AT172" s="1">
        <v>152</v>
      </c>
      <c r="AU172" s="1">
        <v>120</v>
      </c>
      <c r="AV172" s="1">
        <v>130</v>
      </c>
      <c r="AW172" s="1">
        <v>134</v>
      </c>
      <c r="AX172" s="1">
        <v>107</v>
      </c>
      <c r="AY172" s="1">
        <v>105</v>
      </c>
      <c r="AZ172" s="1">
        <v>98</v>
      </c>
      <c r="BA172" s="1">
        <v>79</v>
      </c>
      <c r="BB172" s="1">
        <v>52</v>
      </c>
      <c r="BC172" s="1">
        <v>58</v>
      </c>
    </row>
    <row r="173" spans="1:55" x14ac:dyDescent="0.25">
      <c r="A173" s="2" t="s">
        <v>406</v>
      </c>
      <c r="B173" s="5">
        <f t="shared" si="12"/>
        <v>1.953125E-3</v>
      </c>
      <c r="C173" s="1">
        <v>3068</v>
      </c>
      <c r="D173" s="1">
        <v>3967</v>
      </c>
      <c r="E173" s="1">
        <v>5109</v>
      </c>
      <c r="F173" s="1">
        <v>6290</v>
      </c>
      <c r="G173" s="1">
        <v>7204</v>
      </c>
      <c r="H173" s="1">
        <v>8180</v>
      </c>
      <c r="I173" s="1">
        <v>8497</v>
      </c>
      <c r="J173" s="1">
        <v>8305</v>
      </c>
      <c r="K173" s="1">
        <v>8197</v>
      </c>
      <c r="L173" s="1">
        <v>7633</v>
      </c>
      <c r="M173" s="1">
        <v>6986</v>
      </c>
      <c r="N173" s="1">
        <v>6417</v>
      </c>
      <c r="O173" s="1">
        <v>5856</v>
      </c>
      <c r="P173" s="1">
        <v>5379</v>
      </c>
      <c r="Q173" s="1">
        <v>4670</v>
      </c>
      <c r="R173" s="1">
        <v>4328</v>
      </c>
      <c r="S173" s="1">
        <v>3915</v>
      </c>
      <c r="T173" s="1">
        <v>3404</v>
      </c>
      <c r="U173" s="1">
        <v>3066</v>
      </c>
      <c r="V173" s="1">
        <v>2712</v>
      </c>
      <c r="W173" s="1">
        <v>2381</v>
      </c>
      <c r="X173" s="1">
        <v>1988</v>
      </c>
      <c r="Y173" s="1">
        <v>1863</v>
      </c>
      <c r="Z173" s="1">
        <v>1553</v>
      </c>
      <c r="AA173" s="1">
        <v>1388</v>
      </c>
      <c r="AB173" s="1">
        <v>1137</v>
      </c>
      <c r="AC173" s="1">
        <v>1053</v>
      </c>
      <c r="AD173" s="1">
        <v>899</v>
      </c>
      <c r="AE173" s="1">
        <v>763</v>
      </c>
      <c r="AF173" s="1">
        <v>682</v>
      </c>
      <c r="AG173" s="1">
        <v>556</v>
      </c>
      <c r="AH173" s="1">
        <v>535</v>
      </c>
      <c r="AI173" s="1">
        <v>477</v>
      </c>
      <c r="AJ173" s="1">
        <v>390</v>
      </c>
      <c r="AK173" s="1">
        <v>317</v>
      </c>
      <c r="AL173" s="1">
        <v>289</v>
      </c>
      <c r="AM173" s="1">
        <v>280</v>
      </c>
      <c r="AN173" s="1">
        <v>243</v>
      </c>
      <c r="AO173" s="1">
        <v>217</v>
      </c>
      <c r="AP173" s="1">
        <v>198</v>
      </c>
      <c r="AQ173" s="1">
        <v>190</v>
      </c>
      <c r="AR173" s="1">
        <v>159</v>
      </c>
      <c r="AS173" s="1">
        <v>151</v>
      </c>
      <c r="AT173" s="1">
        <v>142</v>
      </c>
      <c r="AU173" s="1">
        <v>120</v>
      </c>
      <c r="AV173" s="1">
        <v>101</v>
      </c>
      <c r="AW173" s="1">
        <v>108</v>
      </c>
      <c r="AX173" s="1">
        <v>94</v>
      </c>
      <c r="AY173" s="1">
        <v>74</v>
      </c>
      <c r="AZ173" s="1">
        <v>70</v>
      </c>
      <c r="BA173" s="1">
        <v>75</v>
      </c>
      <c r="BB173" s="1">
        <v>78</v>
      </c>
      <c r="BC173" s="1">
        <v>58</v>
      </c>
    </row>
    <row r="174" spans="1:55" x14ac:dyDescent="0.25">
      <c r="A174" s="2" t="s">
        <v>406</v>
      </c>
      <c r="B174" s="5">
        <f t="shared" si="12"/>
        <v>9.765625E-4</v>
      </c>
      <c r="C174" s="1">
        <v>3091</v>
      </c>
      <c r="D174" s="1">
        <v>4192</v>
      </c>
      <c r="E174" s="1">
        <v>5427</v>
      </c>
      <c r="F174" s="1">
        <v>6698</v>
      </c>
      <c r="G174" s="1">
        <v>7632</v>
      </c>
      <c r="H174" s="1">
        <v>8480</v>
      </c>
      <c r="I174" s="1">
        <v>8838</v>
      </c>
      <c r="J174" s="1">
        <v>8962</v>
      </c>
      <c r="K174" s="1">
        <v>8627</v>
      </c>
      <c r="L174" s="1">
        <v>7944</v>
      </c>
      <c r="M174" s="1">
        <v>7590</v>
      </c>
      <c r="N174" s="1">
        <v>6749</v>
      </c>
      <c r="O174" s="1">
        <v>6125</v>
      </c>
      <c r="P174" s="1">
        <v>5812</v>
      </c>
      <c r="Q174" s="1">
        <v>5256</v>
      </c>
      <c r="R174" s="1">
        <v>4631</v>
      </c>
      <c r="S174" s="1">
        <v>4030</v>
      </c>
      <c r="T174" s="1">
        <v>3646</v>
      </c>
      <c r="U174" s="1">
        <v>3264</v>
      </c>
      <c r="V174" s="1">
        <v>2841</v>
      </c>
      <c r="W174" s="1">
        <v>2514</v>
      </c>
      <c r="X174" s="1">
        <v>2155</v>
      </c>
      <c r="Y174" s="1">
        <v>1898</v>
      </c>
      <c r="Z174" s="1">
        <v>1701</v>
      </c>
      <c r="AA174" s="1">
        <v>1406</v>
      </c>
      <c r="AB174" s="1">
        <v>1192</v>
      </c>
      <c r="AC174" s="1">
        <v>1027</v>
      </c>
      <c r="AD174" s="1">
        <v>964</v>
      </c>
      <c r="AE174" s="1">
        <v>786</v>
      </c>
      <c r="AF174" s="1">
        <v>686</v>
      </c>
      <c r="AG174" s="1">
        <v>632</v>
      </c>
      <c r="AH174" s="1">
        <v>545</v>
      </c>
      <c r="AI174" s="1">
        <v>532</v>
      </c>
      <c r="AJ174" s="1">
        <v>419</v>
      </c>
      <c r="AK174" s="1">
        <v>392</v>
      </c>
      <c r="AL174" s="1">
        <v>308</v>
      </c>
      <c r="AM174" s="1">
        <v>272</v>
      </c>
      <c r="AN174" s="1">
        <v>262</v>
      </c>
      <c r="AO174" s="1">
        <v>250</v>
      </c>
      <c r="AP174" s="1">
        <v>219</v>
      </c>
      <c r="AQ174" s="1">
        <v>178</v>
      </c>
      <c r="AR174" s="1">
        <v>170</v>
      </c>
      <c r="AS174" s="1">
        <v>141</v>
      </c>
      <c r="AT174" s="1">
        <v>129</v>
      </c>
      <c r="AU174" s="1">
        <v>118</v>
      </c>
      <c r="AV174" s="1">
        <v>108</v>
      </c>
      <c r="AW174" s="1">
        <v>87</v>
      </c>
      <c r="AX174" s="1">
        <v>89</v>
      </c>
      <c r="AY174" s="1">
        <v>92</v>
      </c>
      <c r="AZ174" s="1">
        <v>98</v>
      </c>
      <c r="BA174" s="1">
        <v>77</v>
      </c>
      <c r="BB174" s="1">
        <v>62</v>
      </c>
      <c r="BC174" s="1">
        <v>79</v>
      </c>
    </row>
    <row r="175" spans="1:55" x14ac:dyDescent="0.25">
      <c r="A175" s="2" t="s">
        <v>406</v>
      </c>
      <c r="B175" s="5">
        <f t="shared" si="12"/>
        <v>4.8828125E-4</v>
      </c>
      <c r="C175" s="1">
        <v>3341</v>
      </c>
      <c r="D175" s="1">
        <v>4540</v>
      </c>
      <c r="E175" s="1">
        <v>5641</v>
      </c>
      <c r="F175" s="1">
        <v>7002</v>
      </c>
      <c r="G175" s="1">
        <v>8042</v>
      </c>
      <c r="H175" s="1">
        <v>8773</v>
      </c>
      <c r="I175" s="1">
        <v>9279</v>
      </c>
      <c r="J175" s="1">
        <v>9299</v>
      </c>
      <c r="K175" s="1">
        <v>9045</v>
      </c>
      <c r="L175" s="1">
        <v>8443</v>
      </c>
      <c r="M175" s="1">
        <v>7815</v>
      </c>
      <c r="N175" s="1">
        <v>7135</v>
      </c>
      <c r="O175" s="1">
        <v>6546</v>
      </c>
      <c r="P175" s="1">
        <v>6019</v>
      </c>
      <c r="Q175" s="1">
        <v>5279</v>
      </c>
      <c r="R175" s="1">
        <v>4791</v>
      </c>
      <c r="S175" s="1">
        <v>4314</v>
      </c>
      <c r="T175" s="1">
        <v>3835</v>
      </c>
      <c r="U175" s="1">
        <v>3363</v>
      </c>
      <c r="V175" s="1">
        <v>2971</v>
      </c>
      <c r="W175" s="1">
        <v>2490</v>
      </c>
      <c r="X175" s="1">
        <v>2170</v>
      </c>
      <c r="Y175" s="1">
        <v>2026</v>
      </c>
      <c r="Z175" s="1">
        <v>1698</v>
      </c>
      <c r="AA175" s="1">
        <v>1416</v>
      </c>
      <c r="AB175" s="1">
        <v>1297</v>
      </c>
      <c r="AC175" s="1">
        <v>1128</v>
      </c>
      <c r="AD175" s="1">
        <v>1029</v>
      </c>
      <c r="AE175" s="1">
        <v>874</v>
      </c>
      <c r="AF175" s="1">
        <v>710</v>
      </c>
      <c r="AG175" s="1">
        <v>661</v>
      </c>
      <c r="AH175" s="1">
        <v>586</v>
      </c>
      <c r="AI175" s="1">
        <v>477</v>
      </c>
      <c r="AJ175" s="1">
        <v>426</v>
      </c>
      <c r="AK175" s="1">
        <v>378</v>
      </c>
      <c r="AL175" s="1">
        <v>324</v>
      </c>
      <c r="AM175" s="1">
        <v>297</v>
      </c>
      <c r="AN175" s="1">
        <v>267</v>
      </c>
      <c r="AO175" s="1">
        <v>248</v>
      </c>
      <c r="AP175" s="1">
        <v>225</v>
      </c>
      <c r="AQ175" s="1">
        <v>139</v>
      </c>
      <c r="AR175" s="1">
        <v>158</v>
      </c>
      <c r="AS175" s="1">
        <v>167</v>
      </c>
      <c r="AT175" s="1">
        <v>139</v>
      </c>
      <c r="AU175" s="1">
        <v>140</v>
      </c>
      <c r="AV175" s="1">
        <v>115</v>
      </c>
      <c r="AW175" s="1">
        <v>71</v>
      </c>
      <c r="AX175" s="1">
        <v>91</v>
      </c>
      <c r="AY175" s="1">
        <v>76</v>
      </c>
      <c r="AZ175" s="1">
        <v>92</v>
      </c>
      <c r="BA175" s="1">
        <v>75</v>
      </c>
      <c r="BB175" s="1">
        <v>71</v>
      </c>
      <c r="BC175" s="1">
        <v>52</v>
      </c>
    </row>
    <row r="176" spans="1:55" x14ac:dyDescent="0.25">
      <c r="A176" s="2" t="s">
        <v>406</v>
      </c>
      <c r="B176" s="5">
        <f t="shared" si="12"/>
        <v>2.44140625E-4</v>
      </c>
      <c r="C176" s="1">
        <v>3180</v>
      </c>
      <c r="D176" s="1">
        <v>4201</v>
      </c>
      <c r="E176" s="1">
        <v>5397</v>
      </c>
      <c r="F176" s="1">
        <v>6596</v>
      </c>
      <c r="G176" s="1">
        <v>7449</v>
      </c>
      <c r="H176" s="1">
        <v>8376</v>
      </c>
      <c r="I176" s="1">
        <v>8916</v>
      </c>
      <c r="J176" s="1">
        <v>8931</v>
      </c>
      <c r="K176" s="1">
        <v>8460</v>
      </c>
      <c r="L176" s="1">
        <v>7974</v>
      </c>
      <c r="M176" s="1">
        <v>7222</v>
      </c>
      <c r="N176" s="1">
        <v>6826</v>
      </c>
      <c r="O176" s="1">
        <v>6142</v>
      </c>
      <c r="P176" s="1">
        <v>5706</v>
      </c>
      <c r="Q176" s="1">
        <v>5105</v>
      </c>
      <c r="R176" s="1">
        <v>4558</v>
      </c>
      <c r="S176" s="1">
        <v>3996</v>
      </c>
      <c r="T176" s="1">
        <v>3553</v>
      </c>
      <c r="U176" s="1">
        <v>3307</v>
      </c>
      <c r="V176" s="1">
        <v>2931</v>
      </c>
      <c r="W176" s="1">
        <v>2470</v>
      </c>
      <c r="X176" s="1">
        <v>2162</v>
      </c>
      <c r="Y176" s="1">
        <v>1837</v>
      </c>
      <c r="Z176" s="1">
        <v>1625</v>
      </c>
      <c r="AA176" s="1">
        <v>1404</v>
      </c>
      <c r="AB176" s="1">
        <v>1274</v>
      </c>
      <c r="AC176" s="1">
        <v>1018</v>
      </c>
      <c r="AD176" s="1">
        <v>942</v>
      </c>
      <c r="AE176" s="1">
        <v>800</v>
      </c>
      <c r="AF176" s="1">
        <v>717</v>
      </c>
      <c r="AG176" s="1">
        <v>613</v>
      </c>
      <c r="AH176" s="1">
        <v>519</v>
      </c>
      <c r="AI176" s="1">
        <v>481</v>
      </c>
      <c r="AJ176" s="1">
        <v>432</v>
      </c>
      <c r="AK176" s="1">
        <v>338</v>
      </c>
      <c r="AL176" s="1">
        <v>345</v>
      </c>
      <c r="AM176" s="1">
        <v>276</v>
      </c>
      <c r="AN176" s="1">
        <v>238</v>
      </c>
      <c r="AO176" s="1">
        <v>236</v>
      </c>
      <c r="AP176" s="1">
        <v>195</v>
      </c>
      <c r="AQ176" s="1">
        <v>195</v>
      </c>
      <c r="AR176" s="1">
        <v>175</v>
      </c>
      <c r="AS176" s="1">
        <v>137</v>
      </c>
      <c r="AT176" s="1">
        <v>118</v>
      </c>
      <c r="AU176" s="1">
        <v>141</v>
      </c>
      <c r="AV176" s="1">
        <v>81</v>
      </c>
      <c r="AW176" s="1">
        <v>113</v>
      </c>
      <c r="AX176" s="1">
        <v>99</v>
      </c>
      <c r="AY176" s="1">
        <v>105</v>
      </c>
      <c r="AZ176" s="1">
        <v>75</v>
      </c>
      <c r="BA176" s="1">
        <v>93</v>
      </c>
      <c r="BB176" s="1">
        <v>73</v>
      </c>
      <c r="BC176" s="1">
        <v>70</v>
      </c>
    </row>
    <row r="177" spans="1:55" x14ac:dyDescent="0.25">
      <c r="A177" s="2" t="s">
        <v>406</v>
      </c>
      <c r="B177" s="5">
        <f t="shared" si="12"/>
        <v>1.220703125E-4</v>
      </c>
      <c r="C177" s="1">
        <v>3065</v>
      </c>
      <c r="D177" s="1">
        <v>4016</v>
      </c>
      <c r="E177" s="1">
        <v>5252</v>
      </c>
      <c r="F177" s="1">
        <v>6341</v>
      </c>
      <c r="G177" s="1">
        <v>7380</v>
      </c>
      <c r="H177" s="1">
        <v>7903</v>
      </c>
      <c r="I177" s="1">
        <v>8326</v>
      </c>
      <c r="J177" s="1">
        <v>8686</v>
      </c>
      <c r="K177" s="1">
        <v>8224</v>
      </c>
      <c r="L177" s="1">
        <v>7643</v>
      </c>
      <c r="M177" s="1">
        <v>7084</v>
      </c>
      <c r="N177" s="1">
        <v>6572</v>
      </c>
      <c r="O177" s="1">
        <v>5976</v>
      </c>
      <c r="P177" s="1">
        <v>5413</v>
      </c>
      <c r="Q177" s="1">
        <v>4880</v>
      </c>
      <c r="R177" s="1">
        <v>4353</v>
      </c>
      <c r="S177" s="1">
        <v>3821</v>
      </c>
      <c r="T177" s="1">
        <v>3462</v>
      </c>
      <c r="U177" s="1">
        <v>3123</v>
      </c>
      <c r="V177" s="1">
        <v>2720</v>
      </c>
      <c r="W177" s="1">
        <v>2350</v>
      </c>
      <c r="X177" s="1">
        <v>1990</v>
      </c>
      <c r="Y177" s="1">
        <v>1793</v>
      </c>
      <c r="Z177" s="1">
        <v>1602</v>
      </c>
      <c r="AA177" s="1">
        <v>1348</v>
      </c>
      <c r="AB177" s="1">
        <v>1206</v>
      </c>
      <c r="AC177" s="1">
        <v>1050</v>
      </c>
      <c r="AD177" s="1">
        <v>899</v>
      </c>
      <c r="AE177" s="1">
        <v>782</v>
      </c>
      <c r="AF177" s="1">
        <v>607</v>
      </c>
      <c r="AG177" s="1">
        <v>623</v>
      </c>
      <c r="AH177" s="1">
        <v>449</v>
      </c>
      <c r="AI177" s="1">
        <v>437</v>
      </c>
      <c r="AJ177" s="1">
        <v>393</v>
      </c>
      <c r="AK177" s="1">
        <v>349</v>
      </c>
      <c r="AL177" s="1">
        <v>314</v>
      </c>
      <c r="AM177" s="1">
        <v>261</v>
      </c>
      <c r="AN177" s="1">
        <v>210</v>
      </c>
      <c r="AO177" s="1">
        <v>191</v>
      </c>
      <c r="AP177" s="1">
        <v>201</v>
      </c>
      <c r="AQ177" s="1">
        <v>172</v>
      </c>
      <c r="AR177" s="1">
        <v>159</v>
      </c>
      <c r="AS177" s="1">
        <v>130</v>
      </c>
      <c r="AT177" s="1">
        <v>104</v>
      </c>
      <c r="AU177" s="1">
        <v>111</v>
      </c>
      <c r="AV177" s="1">
        <v>123</v>
      </c>
      <c r="AW177" s="1">
        <v>101</v>
      </c>
      <c r="AX177" s="1">
        <v>100</v>
      </c>
      <c r="AY177" s="1">
        <v>76</v>
      </c>
      <c r="AZ177" s="1">
        <v>68</v>
      </c>
      <c r="BA177" s="1">
        <v>81</v>
      </c>
      <c r="BB177" s="1">
        <v>73</v>
      </c>
      <c r="BC177" s="1">
        <v>52</v>
      </c>
    </row>
    <row r="178" spans="1:55" x14ac:dyDescent="0.25">
      <c r="A178" s="2" t="s">
        <v>406</v>
      </c>
      <c r="B178" s="3">
        <v>0.25</v>
      </c>
      <c r="C178" s="1">
        <v>65416</v>
      </c>
      <c r="D178" s="1">
        <v>86237</v>
      </c>
      <c r="E178" s="1">
        <v>105880</v>
      </c>
      <c r="F178" s="1">
        <v>124905</v>
      </c>
      <c r="G178" s="1">
        <v>138488</v>
      </c>
      <c r="H178" s="1">
        <v>144637</v>
      </c>
      <c r="I178" s="1">
        <v>147387</v>
      </c>
      <c r="J178" s="1">
        <v>149368</v>
      </c>
      <c r="K178" s="1">
        <v>144984</v>
      </c>
      <c r="L178" s="1">
        <v>136892</v>
      </c>
      <c r="M178" s="1">
        <v>127779</v>
      </c>
      <c r="N178" s="1">
        <v>116317</v>
      </c>
      <c r="O178" s="1">
        <v>104889</v>
      </c>
      <c r="P178" s="1">
        <v>95351</v>
      </c>
      <c r="Q178" s="1">
        <v>85381</v>
      </c>
      <c r="R178" s="1">
        <v>76251</v>
      </c>
      <c r="S178" s="1">
        <v>65408</v>
      </c>
      <c r="T178" s="1">
        <v>58472</v>
      </c>
      <c r="U178" s="1">
        <v>52175</v>
      </c>
      <c r="V178" s="1">
        <v>44293</v>
      </c>
      <c r="W178" s="1">
        <v>37731</v>
      </c>
      <c r="X178" s="1">
        <v>32596</v>
      </c>
      <c r="Y178" s="1">
        <v>28340</v>
      </c>
      <c r="Z178" s="1">
        <v>24290</v>
      </c>
      <c r="AA178" s="1">
        <v>20206</v>
      </c>
      <c r="AB178" s="1">
        <v>17760</v>
      </c>
      <c r="AC178" s="1">
        <v>15029</v>
      </c>
      <c r="AD178" s="1">
        <v>12943</v>
      </c>
      <c r="AE178" s="1">
        <v>10724</v>
      </c>
      <c r="AF178" s="1">
        <v>8912</v>
      </c>
      <c r="AG178" s="1">
        <v>7601</v>
      </c>
      <c r="AH178" s="1">
        <v>6475</v>
      </c>
      <c r="AI178" s="1">
        <v>5710</v>
      </c>
      <c r="AJ178" s="1">
        <v>4586</v>
      </c>
      <c r="AK178" s="1">
        <v>4119</v>
      </c>
      <c r="AL178" s="1">
        <v>3296</v>
      </c>
      <c r="AM178" s="1">
        <v>2810</v>
      </c>
      <c r="AN178" s="1">
        <v>2370</v>
      </c>
      <c r="AO178" s="1">
        <v>2073</v>
      </c>
      <c r="AP178" s="1">
        <v>1844</v>
      </c>
      <c r="AQ178" s="1">
        <v>1526</v>
      </c>
      <c r="AR178" s="1">
        <v>1314</v>
      </c>
      <c r="AS178" s="1">
        <v>1164</v>
      </c>
      <c r="AT178" s="1">
        <v>1064</v>
      </c>
      <c r="AU178" s="1">
        <v>865</v>
      </c>
      <c r="AV178" s="1">
        <v>787</v>
      </c>
      <c r="AW178" s="1">
        <v>625</v>
      </c>
      <c r="AX178" s="1">
        <v>636</v>
      </c>
      <c r="AY178" s="1">
        <v>488</v>
      </c>
      <c r="AZ178" s="1">
        <v>447</v>
      </c>
      <c r="BA178" s="1">
        <v>399</v>
      </c>
      <c r="BB178" s="1">
        <v>373</v>
      </c>
      <c r="BC178" s="1">
        <v>309</v>
      </c>
    </row>
    <row r="179" spans="1:55" x14ac:dyDescent="0.25">
      <c r="A179" s="2" t="s">
        <v>406</v>
      </c>
      <c r="B179" s="5">
        <f>B178/2</f>
        <v>0.125</v>
      </c>
      <c r="C179" s="1">
        <v>54027</v>
      </c>
      <c r="D179" s="1">
        <v>72669</v>
      </c>
      <c r="E179" s="1">
        <v>88857</v>
      </c>
      <c r="F179" s="1">
        <v>105092</v>
      </c>
      <c r="G179" s="1">
        <v>118212</v>
      </c>
      <c r="H179" s="1">
        <v>126789</v>
      </c>
      <c r="I179" s="1">
        <v>130487</v>
      </c>
      <c r="J179" s="1">
        <v>129379</v>
      </c>
      <c r="K179" s="1">
        <v>124842</v>
      </c>
      <c r="L179" s="1">
        <v>116003</v>
      </c>
      <c r="M179" s="1">
        <v>107271</v>
      </c>
      <c r="N179" s="1">
        <v>97880</v>
      </c>
      <c r="O179" s="1">
        <v>88158</v>
      </c>
      <c r="P179" s="1">
        <v>78818</v>
      </c>
      <c r="Q179" s="1">
        <v>72032</v>
      </c>
      <c r="R179" s="1">
        <v>62965</v>
      </c>
      <c r="S179" s="1">
        <v>54776</v>
      </c>
      <c r="T179" s="1">
        <v>49439</v>
      </c>
      <c r="U179" s="1">
        <v>43721</v>
      </c>
      <c r="V179" s="1">
        <v>36857</v>
      </c>
      <c r="W179" s="1">
        <v>31695</v>
      </c>
      <c r="X179" s="1">
        <v>27295</v>
      </c>
      <c r="Y179" s="1">
        <v>23553</v>
      </c>
      <c r="Z179" s="1">
        <v>20339</v>
      </c>
      <c r="AA179" s="1">
        <v>17286</v>
      </c>
      <c r="AB179" s="1">
        <v>14761</v>
      </c>
      <c r="AC179" s="1">
        <v>12582</v>
      </c>
      <c r="AD179" s="1">
        <v>10770</v>
      </c>
      <c r="AE179" s="1">
        <v>9099</v>
      </c>
      <c r="AF179" s="1">
        <v>7687</v>
      </c>
      <c r="AG179" s="1">
        <v>6583</v>
      </c>
      <c r="AH179" s="1">
        <v>5439</v>
      </c>
      <c r="AI179" s="1">
        <v>4643</v>
      </c>
      <c r="AJ179" s="1">
        <v>3958</v>
      </c>
      <c r="AK179" s="1">
        <v>3351</v>
      </c>
      <c r="AL179" s="1">
        <v>2774</v>
      </c>
      <c r="AM179" s="1">
        <v>2412</v>
      </c>
      <c r="AN179" s="1">
        <v>2091</v>
      </c>
      <c r="AO179" s="1">
        <v>1782</v>
      </c>
      <c r="AP179" s="1">
        <v>1590</v>
      </c>
      <c r="AQ179" s="1">
        <v>1343</v>
      </c>
      <c r="AR179" s="1">
        <v>1197</v>
      </c>
      <c r="AS179" s="1">
        <v>999</v>
      </c>
      <c r="AT179" s="1">
        <v>815</v>
      </c>
      <c r="AU179" s="1">
        <v>702</v>
      </c>
      <c r="AV179" s="1">
        <v>614</v>
      </c>
      <c r="AW179" s="1">
        <v>639</v>
      </c>
      <c r="AX179" s="1">
        <v>520</v>
      </c>
      <c r="AY179" s="1">
        <v>451</v>
      </c>
      <c r="AZ179" s="1">
        <v>405</v>
      </c>
      <c r="BA179" s="1">
        <v>348</v>
      </c>
      <c r="BB179" s="1">
        <v>279</v>
      </c>
      <c r="BC179" s="1">
        <v>261</v>
      </c>
    </row>
    <row r="180" spans="1:55" x14ac:dyDescent="0.25">
      <c r="A180" s="2" t="s">
        <v>406</v>
      </c>
      <c r="B180" s="5">
        <f t="shared" ref="B180:B189" si="13">B179/2</f>
        <v>6.25E-2</v>
      </c>
      <c r="C180" s="1">
        <v>34439</v>
      </c>
      <c r="D180" s="1">
        <v>45469</v>
      </c>
      <c r="E180" s="1">
        <v>56134</v>
      </c>
      <c r="F180" s="1">
        <v>66496</v>
      </c>
      <c r="G180" s="1">
        <v>74076</v>
      </c>
      <c r="H180" s="1">
        <v>80093</v>
      </c>
      <c r="I180" s="1">
        <v>82248</v>
      </c>
      <c r="J180" s="1">
        <v>80998</v>
      </c>
      <c r="K180" s="1">
        <v>77067</v>
      </c>
      <c r="L180" s="1">
        <v>72087</v>
      </c>
      <c r="M180" s="1">
        <v>66415</v>
      </c>
      <c r="N180" s="1">
        <v>60441</v>
      </c>
      <c r="O180" s="1">
        <v>54109</v>
      </c>
      <c r="P180" s="1">
        <v>49453</v>
      </c>
      <c r="Q180" s="1">
        <v>44181</v>
      </c>
      <c r="R180" s="1">
        <v>39268</v>
      </c>
      <c r="S180" s="1">
        <v>34248</v>
      </c>
      <c r="T180" s="1">
        <v>30652</v>
      </c>
      <c r="U180" s="1">
        <v>26540</v>
      </c>
      <c r="V180" s="1">
        <v>23075</v>
      </c>
      <c r="W180" s="1">
        <v>19553</v>
      </c>
      <c r="X180" s="1">
        <v>16816</v>
      </c>
      <c r="Y180" s="1">
        <v>14641</v>
      </c>
      <c r="Z180" s="1">
        <v>12363</v>
      </c>
      <c r="AA180" s="1">
        <v>10722</v>
      </c>
      <c r="AB180" s="1">
        <v>9134</v>
      </c>
      <c r="AC180" s="1">
        <v>7995</v>
      </c>
      <c r="AD180" s="1">
        <v>6665</v>
      </c>
      <c r="AE180" s="1">
        <v>5624</v>
      </c>
      <c r="AF180" s="1">
        <v>4696</v>
      </c>
      <c r="AG180" s="1">
        <v>3969</v>
      </c>
      <c r="AH180" s="1">
        <v>3359</v>
      </c>
      <c r="AI180" s="1">
        <v>2945</v>
      </c>
      <c r="AJ180" s="1">
        <v>2489</v>
      </c>
      <c r="AK180" s="1">
        <v>2177</v>
      </c>
      <c r="AL180" s="1">
        <v>1786</v>
      </c>
      <c r="AM180" s="1">
        <v>1602</v>
      </c>
      <c r="AN180" s="1">
        <v>1366</v>
      </c>
      <c r="AO180" s="1">
        <v>1089</v>
      </c>
      <c r="AP180" s="1">
        <v>951</v>
      </c>
      <c r="AQ180" s="1">
        <v>886</v>
      </c>
      <c r="AR180" s="1">
        <v>808</v>
      </c>
      <c r="AS180" s="1">
        <v>642</v>
      </c>
      <c r="AT180" s="1">
        <v>556</v>
      </c>
      <c r="AU180" s="1">
        <v>535</v>
      </c>
      <c r="AV180" s="1">
        <v>426</v>
      </c>
      <c r="AW180" s="1">
        <v>372</v>
      </c>
      <c r="AX180" s="1">
        <v>359</v>
      </c>
      <c r="AY180" s="1">
        <v>332</v>
      </c>
      <c r="AZ180" s="1">
        <v>284</v>
      </c>
      <c r="BA180" s="1">
        <v>247</v>
      </c>
      <c r="BB180" s="1">
        <v>217</v>
      </c>
      <c r="BC180" s="1">
        <v>181</v>
      </c>
    </row>
    <row r="181" spans="1:55" x14ac:dyDescent="0.25">
      <c r="A181" s="2" t="s">
        <v>406</v>
      </c>
      <c r="B181" s="5">
        <f t="shared" si="13"/>
        <v>3.125E-2</v>
      </c>
      <c r="C181" s="1">
        <v>15115</v>
      </c>
      <c r="D181" s="1">
        <v>20246</v>
      </c>
      <c r="E181" s="1">
        <v>24725</v>
      </c>
      <c r="F181" s="1">
        <v>29598</v>
      </c>
      <c r="G181" s="1">
        <v>33567</v>
      </c>
      <c r="H181" s="1">
        <v>35925</v>
      </c>
      <c r="I181" s="1">
        <v>37090</v>
      </c>
      <c r="J181" s="1">
        <v>36286</v>
      </c>
      <c r="K181" s="1">
        <v>34861</v>
      </c>
      <c r="L181" s="1">
        <v>32033</v>
      </c>
      <c r="M181" s="1">
        <v>29843</v>
      </c>
      <c r="N181" s="1">
        <v>27206</v>
      </c>
      <c r="O181" s="1">
        <v>24392</v>
      </c>
      <c r="P181" s="1">
        <v>21911</v>
      </c>
      <c r="Q181" s="1">
        <v>20145</v>
      </c>
      <c r="R181" s="1">
        <v>17403</v>
      </c>
      <c r="S181" s="1">
        <v>15310</v>
      </c>
      <c r="T181" s="1">
        <v>13744</v>
      </c>
      <c r="U181" s="1">
        <v>12200</v>
      </c>
      <c r="V181" s="1">
        <v>10331</v>
      </c>
      <c r="W181" s="1">
        <v>8921</v>
      </c>
      <c r="X181" s="1">
        <v>7597</v>
      </c>
      <c r="Y181" s="1">
        <v>6665</v>
      </c>
      <c r="Z181" s="1">
        <v>5689</v>
      </c>
      <c r="AA181" s="1">
        <v>4838</v>
      </c>
      <c r="AB181" s="1">
        <v>4218</v>
      </c>
      <c r="AC181" s="1">
        <v>3645</v>
      </c>
      <c r="AD181" s="1">
        <v>3115</v>
      </c>
      <c r="AE181" s="1">
        <v>2530</v>
      </c>
      <c r="AF181" s="1">
        <v>2203</v>
      </c>
      <c r="AG181" s="1">
        <v>1918</v>
      </c>
      <c r="AH181" s="1">
        <v>1694</v>
      </c>
      <c r="AI181" s="1">
        <v>1426</v>
      </c>
      <c r="AJ181" s="1">
        <v>1188</v>
      </c>
      <c r="AK181" s="1">
        <v>1065</v>
      </c>
      <c r="AL181" s="1">
        <v>882</v>
      </c>
      <c r="AM181" s="1">
        <v>744</v>
      </c>
      <c r="AN181" s="1">
        <v>649</v>
      </c>
      <c r="AO181" s="1">
        <v>508</v>
      </c>
      <c r="AP181" s="1">
        <v>475</v>
      </c>
      <c r="AQ181" s="1">
        <v>436</v>
      </c>
      <c r="AR181" s="1">
        <v>386</v>
      </c>
      <c r="AS181" s="1">
        <v>313</v>
      </c>
      <c r="AT181" s="1">
        <v>296</v>
      </c>
      <c r="AU181" s="1">
        <v>275</v>
      </c>
      <c r="AV181" s="1">
        <v>227</v>
      </c>
      <c r="AW181" s="1">
        <v>212</v>
      </c>
      <c r="AX181" s="1">
        <v>167</v>
      </c>
      <c r="AY181" s="1">
        <v>174</v>
      </c>
      <c r="AZ181" s="1">
        <v>133</v>
      </c>
      <c r="BA181" s="1">
        <v>178</v>
      </c>
      <c r="BB181" s="1">
        <v>108</v>
      </c>
      <c r="BC181" s="1">
        <v>89</v>
      </c>
    </row>
    <row r="182" spans="1:55" x14ac:dyDescent="0.25">
      <c r="A182" s="2" t="s">
        <v>406</v>
      </c>
      <c r="B182" s="5">
        <f t="shared" si="13"/>
        <v>1.5625E-2</v>
      </c>
      <c r="C182" s="1">
        <v>5992</v>
      </c>
      <c r="D182" s="1">
        <v>7846</v>
      </c>
      <c r="E182" s="1">
        <v>9772</v>
      </c>
      <c r="F182" s="1">
        <v>11370</v>
      </c>
      <c r="G182" s="1">
        <v>13068</v>
      </c>
      <c r="H182" s="1">
        <v>13880</v>
      </c>
      <c r="I182" s="1">
        <v>14498</v>
      </c>
      <c r="J182" s="1">
        <v>14487</v>
      </c>
      <c r="K182" s="1">
        <v>13712</v>
      </c>
      <c r="L182" s="1">
        <v>12658</v>
      </c>
      <c r="M182" s="1">
        <v>11804</v>
      </c>
      <c r="N182" s="1">
        <v>10777</v>
      </c>
      <c r="O182" s="1">
        <v>9755</v>
      </c>
      <c r="P182" s="1">
        <v>8929</v>
      </c>
      <c r="Q182" s="1">
        <v>7900</v>
      </c>
      <c r="R182" s="1">
        <v>7171</v>
      </c>
      <c r="S182" s="1">
        <v>6242</v>
      </c>
      <c r="T182" s="1">
        <v>5714</v>
      </c>
      <c r="U182" s="1">
        <v>4849</v>
      </c>
      <c r="V182" s="1">
        <v>4289</v>
      </c>
      <c r="W182" s="1">
        <v>3658</v>
      </c>
      <c r="X182" s="1">
        <v>3173</v>
      </c>
      <c r="Y182" s="1">
        <v>2703</v>
      </c>
      <c r="Z182" s="1">
        <v>2409</v>
      </c>
      <c r="AA182" s="1">
        <v>2019</v>
      </c>
      <c r="AB182" s="1">
        <v>1788</v>
      </c>
      <c r="AC182" s="1">
        <v>1612</v>
      </c>
      <c r="AD182" s="1">
        <v>1381</v>
      </c>
      <c r="AE182" s="1">
        <v>1162</v>
      </c>
      <c r="AF182" s="1">
        <v>998</v>
      </c>
      <c r="AG182" s="1">
        <v>828</v>
      </c>
      <c r="AH182" s="1">
        <v>742</v>
      </c>
      <c r="AI182" s="1">
        <v>639</v>
      </c>
      <c r="AJ182" s="1">
        <v>511</v>
      </c>
      <c r="AK182" s="1">
        <v>501</v>
      </c>
      <c r="AL182" s="1">
        <v>428</v>
      </c>
      <c r="AM182" s="1">
        <v>356</v>
      </c>
      <c r="AN182" s="1">
        <v>356</v>
      </c>
      <c r="AO182" s="1">
        <v>321</v>
      </c>
      <c r="AP182" s="1">
        <v>265</v>
      </c>
      <c r="AQ182" s="1">
        <v>245</v>
      </c>
      <c r="AR182" s="1">
        <v>207</v>
      </c>
      <c r="AS182" s="1">
        <v>174</v>
      </c>
      <c r="AT182" s="1">
        <v>164</v>
      </c>
      <c r="AU182" s="1">
        <v>173</v>
      </c>
      <c r="AV182" s="1">
        <v>142</v>
      </c>
      <c r="AW182" s="1">
        <v>129</v>
      </c>
      <c r="AX182" s="1">
        <v>89</v>
      </c>
      <c r="AY182" s="1">
        <v>106</v>
      </c>
      <c r="AZ182" s="1">
        <v>94</v>
      </c>
      <c r="BA182" s="1">
        <v>79</v>
      </c>
      <c r="BB182" s="1">
        <v>95</v>
      </c>
      <c r="BC182" s="1">
        <v>84</v>
      </c>
    </row>
    <row r="183" spans="1:55" x14ac:dyDescent="0.25">
      <c r="A183" s="2" t="s">
        <v>406</v>
      </c>
      <c r="B183" s="5">
        <f t="shared" si="13"/>
        <v>7.8125E-3</v>
      </c>
      <c r="C183" s="1">
        <v>3259</v>
      </c>
      <c r="D183" s="1">
        <v>4483</v>
      </c>
      <c r="E183" s="1">
        <v>5470</v>
      </c>
      <c r="F183" s="1">
        <v>6619</v>
      </c>
      <c r="G183" s="1">
        <v>7560</v>
      </c>
      <c r="H183" s="1">
        <v>8232</v>
      </c>
      <c r="I183" s="1">
        <v>8630</v>
      </c>
      <c r="J183" s="1">
        <v>8467</v>
      </c>
      <c r="K183" s="1">
        <v>8235</v>
      </c>
      <c r="L183" s="1">
        <v>7690</v>
      </c>
      <c r="M183" s="1">
        <v>7095</v>
      </c>
      <c r="N183" s="1">
        <v>6372</v>
      </c>
      <c r="O183" s="1">
        <v>5904</v>
      </c>
      <c r="P183" s="1">
        <v>5400</v>
      </c>
      <c r="Q183" s="1">
        <v>4875</v>
      </c>
      <c r="R183" s="1">
        <v>4325</v>
      </c>
      <c r="S183" s="1">
        <v>3876</v>
      </c>
      <c r="T183" s="1">
        <v>3492</v>
      </c>
      <c r="U183" s="1">
        <v>3187</v>
      </c>
      <c r="V183" s="1">
        <v>2669</v>
      </c>
      <c r="W183" s="1">
        <v>2360</v>
      </c>
      <c r="X183" s="1">
        <v>2097</v>
      </c>
      <c r="Y183" s="1">
        <v>1778</v>
      </c>
      <c r="Z183" s="1">
        <v>1600</v>
      </c>
      <c r="AA183" s="1">
        <v>1318</v>
      </c>
      <c r="AB183" s="1">
        <v>1207</v>
      </c>
      <c r="AC183" s="1">
        <v>1028</v>
      </c>
      <c r="AD183" s="1">
        <v>932</v>
      </c>
      <c r="AE183" s="1">
        <v>770</v>
      </c>
      <c r="AF183" s="1">
        <v>706</v>
      </c>
      <c r="AG183" s="1">
        <v>596</v>
      </c>
      <c r="AH183" s="1">
        <v>519</v>
      </c>
      <c r="AI183" s="1">
        <v>467</v>
      </c>
      <c r="AJ183" s="1">
        <v>387</v>
      </c>
      <c r="AK183" s="1">
        <v>327</v>
      </c>
      <c r="AL183" s="1">
        <v>338</v>
      </c>
      <c r="AM183" s="1">
        <v>308</v>
      </c>
      <c r="AN183" s="1">
        <v>266</v>
      </c>
      <c r="AO183" s="1">
        <v>234</v>
      </c>
      <c r="AP183" s="1">
        <v>202</v>
      </c>
      <c r="AQ183" s="1">
        <v>164</v>
      </c>
      <c r="AR183" s="1">
        <v>168</v>
      </c>
      <c r="AS183" s="1">
        <v>161</v>
      </c>
      <c r="AT183" s="1">
        <v>121</v>
      </c>
      <c r="AU183" s="1">
        <v>132</v>
      </c>
      <c r="AV183" s="1">
        <v>114</v>
      </c>
      <c r="AW183" s="1">
        <v>109</v>
      </c>
      <c r="AX183" s="1">
        <v>103</v>
      </c>
      <c r="AY183" s="1">
        <v>66</v>
      </c>
      <c r="AZ183" s="1">
        <v>85</v>
      </c>
      <c r="BA183" s="1">
        <v>73</v>
      </c>
      <c r="BB183" s="1">
        <v>75</v>
      </c>
      <c r="BC183" s="1">
        <v>74</v>
      </c>
    </row>
    <row r="184" spans="1:55" x14ac:dyDescent="0.25">
      <c r="A184" s="2" t="s">
        <v>406</v>
      </c>
      <c r="B184" s="5">
        <f t="shared" si="13"/>
        <v>3.90625E-3</v>
      </c>
      <c r="C184" s="1">
        <v>2872</v>
      </c>
      <c r="D184" s="1">
        <v>3833</v>
      </c>
      <c r="E184" s="1">
        <v>4778</v>
      </c>
      <c r="F184" s="1">
        <v>5745</v>
      </c>
      <c r="G184" s="1">
        <v>6665</v>
      </c>
      <c r="H184" s="1">
        <v>7529</v>
      </c>
      <c r="I184" s="1">
        <v>7739</v>
      </c>
      <c r="J184" s="1">
        <v>7913</v>
      </c>
      <c r="K184" s="1">
        <v>7631</v>
      </c>
      <c r="L184" s="1">
        <v>6958</v>
      </c>
      <c r="M184" s="1">
        <v>6515</v>
      </c>
      <c r="N184" s="1">
        <v>5968</v>
      </c>
      <c r="O184" s="1">
        <v>5259</v>
      </c>
      <c r="P184" s="1">
        <v>4891</v>
      </c>
      <c r="Q184" s="1">
        <v>4337</v>
      </c>
      <c r="R184" s="1">
        <v>3974</v>
      </c>
      <c r="S184" s="1">
        <v>3468</v>
      </c>
      <c r="T184" s="1">
        <v>3224</v>
      </c>
      <c r="U184" s="1">
        <v>2890</v>
      </c>
      <c r="V184" s="1">
        <v>2447</v>
      </c>
      <c r="W184" s="1">
        <v>2144</v>
      </c>
      <c r="X184" s="1">
        <v>1798</v>
      </c>
      <c r="Y184" s="1">
        <v>1644</v>
      </c>
      <c r="Z184" s="1">
        <v>1451</v>
      </c>
      <c r="AA184" s="1">
        <v>1293</v>
      </c>
      <c r="AB184" s="1">
        <v>1095</v>
      </c>
      <c r="AC184" s="1">
        <v>968</v>
      </c>
      <c r="AD184" s="1">
        <v>859</v>
      </c>
      <c r="AE184" s="1">
        <v>751</v>
      </c>
      <c r="AF184" s="1">
        <v>663</v>
      </c>
      <c r="AG184" s="1">
        <v>546</v>
      </c>
      <c r="AH184" s="1">
        <v>475</v>
      </c>
      <c r="AI184" s="1">
        <v>410</v>
      </c>
      <c r="AJ184" s="1">
        <v>402</v>
      </c>
      <c r="AK184" s="1">
        <v>353</v>
      </c>
      <c r="AL184" s="1">
        <v>296</v>
      </c>
      <c r="AM184" s="1">
        <v>242</v>
      </c>
      <c r="AN184" s="1">
        <v>227</v>
      </c>
      <c r="AO184" s="1">
        <v>191</v>
      </c>
      <c r="AP184" s="1">
        <v>173</v>
      </c>
      <c r="AQ184" s="1">
        <v>171</v>
      </c>
      <c r="AR184" s="1">
        <v>164</v>
      </c>
      <c r="AS184" s="1">
        <v>128</v>
      </c>
      <c r="AT184" s="1">
        <v>105</v>
      </c>
      <c r="AU184" s="1">
        <v>120</v>
      </c>
      <c r="AV184" s="1">
        <v>108</v>
      </c>
      <c r="AW184" s="1">
        <v>83</v>
      </c>
      <c r="AX184" s="1">
        <v>78</v>
      </c>
      <c r="AY184" s="1">
        <v>90</v>
      </c>
      <c r="AZ184" s="1">
        <v>92</v>
      </c>
      <c r="BA184" s="1">
        <v>85</v>
      </c>
      <c r="BB184" s="1">
        <v>64</v>
      </c>
      <c r="BC184" s="1">
        <v>72</v>
      </c>
    </row>
    <row r="185" spans="1:55" x14ac:dyDescent="0.25">
      <c r="A185" s="2" t="s">
        <v>406</v>
      </c>
      <c r="B185" s="5">
        <f t="shared" si="13"/>
        <v>1.953125E-3</v>
      </c>
      <c r="C185" s="1">
        <v>2940</v>
      </c>
      <c r="D185" s="1">
        <v>3986</v>
      </c>
      <c r="E185" s="1">
        <v>4870</v>
      </c>
      <c r="F185" s="1">
        <v>5984</v>
      </c>
      <c r="G185" s="1">
        <v>7031</v>
      </c>
      <c r="H185" s="1">
        <v>7697</v>
      </c>
      <c r="I185" s="1">
        <v>8085</v>
      </c>
      <c r="J185" s="1">
        <v>8205</v>
      </c>
      <c r="K185" s="1">
        <v>7825</v>
      </c>
      <c r="L185" s="1">
        <v>7230</v>
      </c>
      <c r="M185" s="1">
        <v>6988</v>
      </c>
      <c r="N185" s="1">
        <v>6295</v>
      </c>
      <c r="O185" s="1">
        <v>5682</v>
      </c>
      <c r="P185" s="1">
        <v>5170</v>
      </c>
      <c r="Q185" s="1">
        <v>4648</v>
      </c>
      <c r="R185" s="1">
        <v>4205</v>
      </c>
      <c r="S185" s="1">
        <v>3692</v>
      </c>
      <c r="T185" s="1">
        <v>3319</v>
      </c>
      <c r="U185" s="1">
        <v>3053</v>
      </c>
      <c r="V185" s="1">
        <v>2595</v>
      </c>
      <c r="W185" s="1">
        <v>2214</v>
      </c>
      <c r="X185" s="1">
        <v>2005</v>
      </c>
      <c r="Y185" s="1">
        <v>1749</v>
      </c>
      <c r="Z185" s="1">
        <v>1585</v>
      </c>
      <c r="AA185" s="1">
        <v>1344</v>
      </c>
      <c r="AB185" s="1">
        <v>1190</v>
      </c>
      <c r="AC185" s="1">
        <v>1038</v>
      </c>
      <c r="AD185" s="1">
        <v>857</v>
      </c>
      <c r="AE185" s="1">
        <v>756</v>
      </c>
      <c r="AF185" s="1">
        <v>700</v>
      </c>
      <c r="AG185" s="1">
        <v>580</v>
      </c>
      <c r="AH185" s="1">
        <v>544</v>
      </c>
      <c r="AI185" s="1">
        <v>483</v>
      </c>
      <c r="AJ185" s="1">
        <v>390</v>
      </c>
      <c r="AK185" s="1">
        <v>326</v>
      </c>
      <c r="AL185" s="1">
        <v>281</v>
      </c>
      <c r="AM185" s="1">
        <v>272</v>
      </c>
      <c r="AN185" s="1">
        <v>223</v>
      </c>
      <c r="AO185" s="1">
        <v>252</v>
      </c>
      <c r="AP185" s="1">
        <v>164</v>
      </c>
      <c r="AQ185" s="1">
        <v>198</v>
      </c>
      <c r="AR185" s="1">
        <v>152</v>
      </c>
      <c r="AS185" s="1">
        <v>120</v>
      </c>
      <c r="AT185" s="1">
        <v>146</v>
      </c>
      <c r="AU185" s="1">
        <v>126</v>
      </c>
      <c r="AV185" s="1">
        <v>98</v>
      </c>
      <c r="AW185" s="1">
        <v>118</v>
      </c>
      <c r="AX185" s="1">
        <v>73</v>
      </c>
      <c r="AY185" s="1">
        <v>68</v>
      </c>
      <c r="AZ185" s="1">
        <v>85</v>
      </c>
      <c r="BA185" s="1">
        <v>77</v>
      </c>
      <c r="BB185" s="1">
        <v>54</v>
      </c>
      <c r="BC185" s="1">
        <v>62</v>
      </c>
    </row>
    <row r="186" spans="1:55" x14ac:dyDescent="0.25">
      <c r="A186" s="2" t="s">
        <v>406</v>
      </c>
      <c r="B186" s="5">
        <f t="shared" si="13"/>
        <v>9.765625E-4</v>
      </c>
      <c r="C186" s="1">
        <v>3075</v>
      </c>
      <c r="D186" s="1">
        <v>4207</v>
      </c>
      <c r="E186" s="1">
        <v>5385</v>
      </c>
      <c r="F186" s="1">
        <v>6742</v>
      </c>
      <c r="G186" s="1">
        <v>7819</v>
      </c>
      <c r="H186" s="1">
        <v>8472</v>
      </c>
      <c r="I186" s="1">
        <v>8948</v>
      </c>
      <c r="J186" s="1">
        <v>8964</v>
      </c>
      <c r="K186" s="1">
        <v>8587</v>
      </c>
      <c r="L186" s="1">
        <v>8074</v>
      </c>
      <c r="M186" s="1">
        <v>7562</v>
      </c>
      <c r="N186" s="1">
        <v>6838</v>
      </c>
      <c r="O186" s="1">
        <v>6270</v>
      </c>
      <c r="P186" s="1">
        <v>5677</v>
      </c>
      <c r="Q186" s="1">
        <v>4990</v>
      </c>
      <c r="R186" s="1">
        <v>4551</v>
      </c>
      <c r="S186" s="1">
        <v>4030</v>
      </c>
      <c r="T186" s="1">
        <v>3521</v>
      </c>
      <c r="U186" s="1">
        <v>3210</v>
      </c>
      <c r="V186" s="1">
        <v>2835</v>
      </c>
      <c r="W186" s="1">
        <v>2411</v>
      </c>
      <c r="X186" s="1">
        <v>2153</v>
      </c>
      <c r="Y186" s="1">
        <v>1846</v>
      </c>
      <c r="Z186" s="1">
        <v>1669</v>
      </c>
      <c r="AA186" s="1">
        <v>1417</v>
      </c>
      <c r="AB186" s="1">
        <v>1250</v>
      </c>
      <c r="AC186" s="1">
        <v>1107</v>
      </c>
      <c r="AD186" s="1">
        <v>954</v>
      </c>
      <c r="AE186" s="1">
        <v>788</v>
      </c>
      <c r="AF186" s="1">
        <v>687</v>
      </c>
      <c r="AG186" s="1">
        <v>619</v>
      </c>
      <c r="AH186" s="1">
        <v>493</v>
      </c>
      <c r="AI186" s="1">
        <v>487</v>
      </c>
      <c r="AJ186" s="1">
        <v>398</v>
      </c>
      <c r="AK186" s="1">
        <v>319</v>
      </c>
      <c r="AL186" s="1">
        <v>317</v>
      </c>
      <c r="AM186" s="1">
        <v>276</v>
      </c>
      <c r="AN186" s="1">
        <v>239</v>
      </c>
      <c r="AO186" s="1">
        <v>221</v>
      </c>
      <c r="AP186" s="1">
        <v>212</v>
      </c>
      <c r="AQ186" s="1">
        <v>173</v>
      </c>
      <c r="AR186" s="1">
        <v>179</v>
      </c>
      <c r="AS186" s="1">
        <v>121</v>
      </c>
      <c r="AT186" s="1">
        <v>133</v>
      </c>
      <c r="AU186" s="1">
        <v>147</v>
      </c>
      <c r="AV186" s="1">
        <v>108</v>
      </c>
      <c r="AW186" s="1">
        <v>94</v>
      </c>
      <c r="AX186" s="1">
        <v>84</v>
      </c>
      <c r="AY186" s="1">
        <v>111</v>
      </c>
      <c r="AZ186" s="1">
        <v>75</v>
      </c>
      <c r="BA186" s="1">
        <v>75</v>
      </c>
      <c r="BB186" s="1">
        <v>81</v>
      </c>
      <c r="BC186" s="1">
        <v>74</v>
      </c>
    </row>
    <row r="187" spans="1:55" x14ac:dyDescent="0.25">
      <c r="A187" s="2" t="s">
        <v>406</v>
      </c>
      <c r="B187" s="5">
        <f t="shared" si="13"/>
        <v>4.8828125E-4</v>
      </c>
      <c r="C187" s="1">
        <v>3161</v>
      </c>
      <c r="D187" s="1">
        <v>4334</v>
      </c>
      <c r="E187" s="1">
        <v>5568</v>
      </c>
      <c r="F187" s="1">
        <v>6756</v>
      </c>
      <c r="G187" s="1">
        <v>7835</v>
      </c>
      <c r="H187" s="1">
        <v>8583</v>
      </c>
      <c r="I187" s="1">
        <v>9051</v>
      </c>
      <c r="J187" s="1">
        <v>9051</v>
      </c>
      <c r="K187" s="1">
        <v>8919</v>
      </c>
      <c r="L187" s="1">
        <v>8167</v>
      </c>
      <c r="M187" s="1">
        <v>7682</v>
      </c>
      <c r="N187" s="1">
        <v>6953</v>
      </c>
      <c r="O187" s="1">
        <v>6283</v>
      </c>
      <c r="P187" s="1">
        <v>5776</v>
      </c>
      <c r="Q187" s="1">
        <v>5266</v>
      </c>
      <c r="R187" s="1">
        <v>4594</v>
      </c>
      <c r="S187" s="1">
        <v>4093</v>
      </c>
      <c r="T187" s="1">
        <v>3701</v>
      </c>
      <c r="U187" s="1">
        <v>3395</v>
      </c>
      <c r="V187" s="1">
        <v>2835</v>
      </c>
      <c r="W187" s="1">
        <v>2512</v>
      </c>
      <c r="X187" s="1">
        <v>2138</v>
      </c>
      <c r="Y187" s="1">
        <v>1986</v>
      </c>
      <c r="Z187" s="1">
        <v>1648</v>
      </c>
      <c r="AA187" s="1">
        <v>1440</v>
      </c>
      <c r="AB187" s="1">
        <v>1318</v>
      </c>
      <c r="AC187" s="1">
        <v>1120</v>
      </c>
      <c r="AD187" s="1">
        <v>998</v>
      </c>
      <c r="AE187" s="1">
        <v>865</v>
      </c>
      <c r="AF187" s="1">
        <v>758</v>
      </c>
      <c r="AG187" s="1">
        <v>638</v>
      </c>
      <c r="AH187" s="1">
        <v>490</v>
      </c>
      <c r="AI187" s="1">
        <v>485</v>
      </c>
      <c r="AJ187" s="1">
        <v>436</v>
      </c>
      <c r="AK187" s="1">
        <v>361</v>
      </c>
      <c r="AL187" s="1">
        <v>331</v>
      </c>
      <c r="AM187" s="1">
        <v>273</v>
      </c>
      <c r="AN187" s="1">
        <v>255</v>
      </c>
      <c r="AO187" s="1">
        <v>266</v>
      </c>
      <c r="AP187" s="1">
        <v>202</v>
      </c>
      <c r="AQ187" s="1">
        <v>197</v>
      </c>
      <c r="AR187" s="1">
        <v>153</v>
      </c>
      <c r="AS187" s="1">
        <v>131</v>
      </c>
      <c r="AT187" s="1">
        <v>152</v>
      </c>
      <c r="AU187" s="1">
        <v>136</v>
      </c>
      <c r="AV187" s="1">
        <v>142</v>
      </c>
      <c r="AW187" s="1">
        <v>106</v>
      </c>
      <c r="AX187" s="1">
        <v>112</v>
      </c>
      <c r="AY187" s="1">
        <v>91</v>
      </c>
      <c r="AZ187" s="1">
        <v>92</v>
      </c>
      <c r="BA187" s="1">
        <v>78</v>
      </c>
      <c r="BB187" s="1">
        <v>91</v>
      </c>
      <c r="BC187" s="1">
        <v>74</v>
      </c>
    </row>
    <row r="188" spans="1:55" x14ac:dyDescent="0.25">
      <c r="A188" s="2" t="s">
        <v>406</v>
      </c>
      <c r="B188" s="5">
        <f t="shared" si="13"/>
        <v>2.44140625E-4</v>
      </c>
      <c r="C188" s="1">
        <v>3418</v>
      </c>
      <c r="D188" s="1">
        <v>4596</v>
      </c>
      <c r="E188" s="1">
        <v>5746</v>
      </c>
      <c r="F188" s="1">
        <v>6942</v>
      </c>
      <c r="G188" s="1">
        <v>8022</v>
      </c>
      <c r="H188" s="1">
        <v>8919</v>
      </c>
      <c r="I188" s="1">
        <v>9424</v>
      </c>
      <c r="J188" s="1">
        <v>9280</v>
      </c>
      <c r="K188" s="1">
        <v>9060</v>
      </c>
      <c r="L188" s="1">
        <v>8422</v>
      </c>
      <c r="M188" s="1">
        <v>7976</v>
      </c>
      <c r="N188" s="1">
        <v>7297</v>
      </c>
      <c r="O188" s="1">
        <v>6509</v>
      </c>
      <c r="P188" s="1">
        <v>6079</v>
      </c>
      <c r="Q188" s="1">
        <v>5251</v>
      </c>
      <c r="R188" s="1">
        <v>4706</v>
      </c>
      <c r="S188" s="1">
        <v>4208</v>
      </c>
      <c r="T188" s="1">
        <v>3815</v>
      </c>
      <c r="U188" s="1">
        <v>3425</v>
      </c>
      <c r="V188" s="1">
        <v>2958</v>
      </c>
      <c r="W188" s="1">
        <v>2490</v>
      </c>
      <c r="X188" s="1">
        <v>2260</v>
      </c>
      <c r="Y188" s="1">
        <v>2024</v>
      </c>
      <c r="Z188" s="1">
        <v>1720</v>
      </c>
      <c r="AA188" s="1">
        <v>1466</v>
      </c>
      <c r="AB188" s="1">
        <v>1314</v>
      </c>
      <c r="AC188" s="1">
        <v>1203</v>
      </c>
      <c r="AD188" s="1">
        <v>985</v>
      </c>
      <c r="AE188" s="1">
        <v>866</v>
      </c>
      <c r="AF188" s="1">
        <v>734</v>
      </c>
      <c r="AG188" s="1">
        <v>637</v>
      </c>
      <c r="AH188" s="1">
        <v>573</v>
      </c>
      <c r="AI188" s="1">
        <v>491</v>
      </c>
      <c r="AJ188" s="1">
        <v>416</v>
      </c>
      <c r="AK188" s="1">
        <v>425</v>
      </c>
      <c r="AL188" s="1">
        <v>332</v>
      </c>
      <c r="AM188" s="1">
        <v>291</v>
      </c>
      <c r="AN188" s="1">
        <v>278</v>
      </c>
      <c r="AO188" s="1">
        <v>213</v>
      </c>
      <c r="AP188" s="1">
        <v>199</v>
      </c>
      <c r="AQ188" s="1">
        <v>165</v>
      </c>
      <c r="AR188" s="1">
        <v>154</v>
      </c>
      <c r="AS188" s="1">
        <v>182</v>
      </c>
      <c r="AT188" s="1">
        <v>118</v>
      </c>
      <c r="AU188" s="1">
        <v>111</v>
      </c>
      <c r="AV188" s="1">
        <v>129</v>
      </c>
      <c r="AW188" s="1">
        <v>92</v>
      </c>
      <c r="AX188" s="1">
        <v>107</v>
      </c>
      <c r="AY188" s="1">
        <v>88</v>
      </c>
      <c r="AZ188" s="1">
        <v>75</v>
      </c>
      <c r="BA188" s="1">
        <v>81</v>
      </c>
      <c r="BB188" s="1">
        <v>75</v>
      </c>
      <c r="BC188" s="1">
        <v>70</v>
      </c>
    </row>
    <row r="189" spans="1:55" x14ac:dyDescent="0.25">
      <c r="A189" s="2" t="s">
        <v>406</v>
      </c>
      <c r="B189" s="5">
        <f t="shared" si="13"/>
        <v>1.220703125E-4</v>
      </c>
      <c r="C189" s="1">
        <v>3188</v>
      </c>
      <c r="D189" s="1">
        <v>4292</v>
      </c>
      <c r="E189" s="1">
        <v>5497</v>
      </c>
      <c r="F189" s="1">
        <v>6857</v>
      </c>
      <c r="G189" s="1">
        <v>7934</v>
      </c>
      <c r="H189" s="1">
        <v>8738</v>
      </c>
      <c r="I189" s="1">
        <v>9155</v>
      </c>
      <c r="J189" s="1">
        <v>9177</v>
      </c>
      <c r="K189" s="1">
        <v>9037</v>
      </c>
      <c r="L189" s="1">
        <v>8280</v>
      </c>
      <c r="M189" s="1">
        <v>7608</v>
      </c>
      <c r="N189" s="1">
        <v>7150</v>
      </c>
      <c r="O189" s="1">
        <v>6432</v>
      </c>
      <c r="P189" s="1">
        <v>5886</v>
      </c>
      <c r="Q189" s="1">
        <v>5237</v>
      </c>
      <c r="R189" s="1">
        <v>4681</v>
      </c>
      <c r="S189" s="1">
        <v>4115</v>
      </c>
      <c r="T189" s="1">
        <v>3775</v>
      </c>
      <c r="U189" s="1">
        <v>3312</v>
      </c>
      <c r="V189" s="1">
        <v>2896</v>
      </c>
      <c r="W189" s="1">
        <v>2510</v>
      </c>
      <c r="X189" s="1">
        <v>2210</v>
      </c>
      <c r="Y189" s="1">
        <v>1928</v>
      </c>
      <c r="Z189" s="1">
        <v>1682</v>
      </c>
      <c r="AA189" s="1">
        <v>1474</v>
      </c>
      <c r="AB189" s="1">
        <v>1272</v>
      </c>
      <c r="AC189" s="1">
        <v>1149</v>
      </c>
      <c r="AD189" s="1">
        <v>984</v>
      </c>
      <c r="AE189" s="1">
        <v>849</v>
      </c>
      <c r="AF189" s="1">
        <v>758</v>
      </c>
      <c r="AG189" s="1">
        <v>650</v>
      </c>
      <c r="AH189" s="1">
        <v>549</v>
      </c>
      <c r="AI189" s="1">
        <v>473</v>
      </c>
      <c r="AJ189" s="1">
        <v>428</v>
      </c>
      <c r="AK189" s="1">
        <v>364</v>
      </c>
      <c r="AL189" s="1">
        <v>304</v>
      </c>
      <c r="AM189" s="1">
        <v>321</v>
      </c>
      <c r="AN189" s="1">
        <v>243</v>
      </c>
      <c r="AO189" s="1">
        <v>227</v>
      </c>
      <c r="AP189" s="1">
        <v>237</v>
      </c>
      <c r="AQ189" s="1">
        <v>180</v>
      </c>
      <c r="AR189" s="1">
        <v>182</v>
      </c>
      <c r="AS189" s="1">
        <v>148</v>
      </c>
      <c r="AT189" s="1">
        <v>118</v>
      </c>
      <c r="AU189" s="1">
        <v>111</v>
      </c>
      <c r="AV189" s="1">
        <v>132</v>
      </c>
      <c r="AW189" s="1">
        <v>90</v>
      </c>
      <c r="AX189" s="1">
        <v>76</v>
      </c>
      <c r="AY189" s="1">
        <v>85</v>
      </c>
      <c r="AZ189" s="1">
        <v>103</v>
      </c>
      <c r="BA189" s="1">
        <v>63</v>
      </c>
      <c r="BB189" s="1">
        <v>79</v>
      </c>
      <c r="BC189" s="1">
        <v>60</v>
      </c>
    </row>
    <row r="190" spans="1:55" x14ac:dyDescent="0.25">
      <c r="A190" s="2" t="s">
        <v>406</v>
      </c>
      <c r="B190" s="3">
        <v>0.25</v>
      </c>
      <c r="C190" s="1">
        <v>65739</v>
      </c>
      <c r="D190" s="1">
        <v>89978</v>
      </c>
      <c r="E190" s="1">
        <v>110528</v>
      </c>
      <c r="F190" s="1">
        <v>130223</v>
      </c>
      <c r="G190" s="1">
        <v>142641</v>
      </c>
      <c r="H190" s="1">
        <v>144755</v>
      </c>
      <c r="I190" s="1">
        <v>147835</v>
      </c>
      <c r="J190" s="1">
        <v>149900</v>
      </c>
      <c r="K190" s="1">
        <v>150557</v>
      </c>
      <c r="L190" s="1">
        <v>142212</v>
      </c>
      <c r="M190" s="1">
        <v>132906</v>
      </c>
      <c r="N190" s="1">
        <v>121754</v>
      </c>
      <c r="O190" s="1">
        <v>110507</v>
      </c>
      <c r="P190" s="1">
        <v>99546</v>
      </c>
      <c r="Q190" s="1">
        <v>89153</v>
      </c>
      <c r="R190" s="1">
        <v>79390</v>
      </c>
      <c r="S190" s="1">
        <v>68632</v>
      </c>
      <c r="T190" s="1">
        <v>61156</v>
      </c>
      <c r="U190" s="1">
        <v>54347</v>
      </c>
      <c r="V190" s="1">
        <v>45915</v>
      </c>
      <c r="W190" s="1">
        <v>39685</v>
      </c>
      <c r="X190" s="1">
        <v>33775</v>
      </c>
      <c r="Y190" s="1">
        <v>29652</v>
      </c>
      <c r="Z190" s="1">
        <v>25285</v>
      </c>
      <c r="AA190" s="1">
        <v>21851</v>
      </c>
      <c r="AB190" s="1">
        <v>18380</v>
      </c>
      <c r="AC190" s="1">
        <v>15670</v>
      </c>
      <c r="AD190" s="1">
        <v>13371</v>
      </c>
      <c r="AE190" s="1">
        <v>11331</v>
      </c>
      <c r="AF190" s="1">
        <v>9430</v>
      </c>
      <c r="AG190" s="1">
        <v>8003</v>
      </c>
      <c r="AH190" s="1">
        <v>6858</v>
      </c>
      <c r="AI190" s="1">
        <v>5709</v>
      </c>
      <c r="AJ190" s="1">
        <v>4814</v>
      </c>
      <c r="AK190" s="1">
        <v>4124</v>
      </c>
      <c r="AL190" s="1">
        <v>3474</v>
      </c>
      <c r="AM190" s="1">
        <v>2954</v>
      </c>
      <c r="AN190" s="1">
        <v>2572</v>
      </c>
      <c r="AO190" s="1">
        <v>2195</v>
      </c>
      <c r="AP190" s="1">
        <v>1929</v>
      </c>
      <c r="AQ190" s="1">
        <v>1596</v>
      </c>
      <c r="AR190" s="1">
        <v>1409</v>
      </c>
      <c r="AS190" s="1">
        <v>1166</v>
      </c>
      <c r="AT190" s="1">
        <v>1129</v>
      </c>
      <c r="AU190" s="1">
        <v>967</v>
      </c>
      <c r="AV190" s="1">
        <v>778</v>
      </c>
      <c r="AW190" s="1">
        <v>725</v>
      </c>
      <c r="AX190" s="1">
        <v>587</v>
      </c>
      <c r="AY190" s="1">
        <v>469</v>
      </c>
      <c r="AZ190" s="1">
        <v>457</v>
      </c>
      <c r="BA190" s="1">
        <v>402</v>
      </c>
      <c r="BB190" s="1">
        <v>362</v>
      </c>
      <c r="BC190" s="1">
        <v>364</v>
      </c>
    </row>
    <row r="191" spans="1:55" x14ac:dyDescent="0.25">
      <c r="A191" s="2" t="s">
        <v>406</v>
      </c>
      <c r="B191" s="5">
        <f>B190/2</f>
        <v>0.125</v>
      </c>
      <c r="C191" s="1">
        <v>56234</v>
      </c>
      <c r="D191" s="1">
        <v>74789</v>
      </c>
      <c r="E191" s="1">
        <v>91366</v>
      </c>
      <c r="F191" s="1">
        <v>108842</v>
      </c>
      <c r="G191" s="1">
        <v>121533</v>
      </c>
      <c r="H191" s="1">
        <v>129447</v>
      </c>
      <c r="I191" s="1">
        <v>133159</v>
      </c>
      <c r="J191" s="1">
        <v>131745</v>
      </c>
      <c r="K191" s="1">
        <v>127320</v>
      </c>
      <c r="L191" s="1">
        <v>118378</v>
      </c>
      <c r="M191" s="1">
        <v>109772</v>
      </c>
      <c r="N191" s="1">
        <v>99948</v>
      </c>
      <c r="O191" s="1">
        <v>89873</v>
      </c>
      <c r="P191" s="1">
        <v>81207</v>
      </c>
      <c r="Q191" s="1">
        <v>73226</v>
      </c>
      <c r="R191" s="1">
        <v>65477</v>
      </c>
      <c r="S191" s="1">
        <v>55739</v>
      </c>
      <c r="T191" s="1">
        <v>50181</v>
      </c>
      <c r="U191" s="1">
        <v>44269</v>
      </c>
      <c r="V191" s="1">
        <v>37776</v>
      </c>
      <c r="W191" s="1">
        <v>31551</v>
      </c>
      <c r="X191" s="1">
        <v>27840</v>
      </c>
      <c r="Y191" s="1">
        <v>24142</v>
      </c>
      <c r="Z191" s="1">
        <v>20904</v>
      </c>
      <c r="AA191" s="1">
        <v>17472</v>
      </c>
      <c r="AB191" s="1">
        <v>15082</v>
      </c>
      <c r="AC191" s="1">
        <v>12872</v>
      </c>
      <c r="AD191" s="1">
        <v>10826</v>
      </c>
      <c r="AE191" s="1">
        <v>9189</v>
      </c>
      <c r="AF191" s="1">
        <v>7672</v>
      </c>
      <c r="AG191" s="1">
        <v>6543</v>
      </c>
      <c r="AH191" s="1">
        <v>5618</v>
      </c>
      <c r="AI191" s="1">
        <v>4779</v>
      </c>
      <c r="AJ191" s="1">
        <v>3997</v>
      </c>
      <c r="AK191" s="1">
        <v>3373</v>
      </c>
      <c r="AL191" s="1">
        <v>2843</v>
      </c>
      <c r="AM191" s="1">
        <v>2446</v>
      </c>
      <c r="AN191" s="1">
        <v>2144</v>
      </c>
      <c r="AO191" s="1">
        <v>1860</v>
      </c>
      <c r="AP191" s="1">
        <v>1509</v>
      </c>
      <c r="AQ191" s="1">
        <v>1280</v>
      </c>
      <c r="AR191" s="1">
        <v>1210</v>
      </c>
      <c r="AS191" s="1">
        <v>1057</v>
      </c>
      <c r="AT191" s="1">
        <v>922</v>
      </c>
      <c r="AU191" s="1">
        <v>786</v>
      </c>
      <c r="AV191" s="1">
        <v>713</v>
      </c>
      <c r="AW191" s="1">
        <v>565</v>
      </c>
      <c r="AX191" s="1">
        <v>586</v>
      </c>
      <c r="AY191" s="1">
        <v>457</v>
      </c>
      <c r="AZ191" s="1">
        <v>377</v>
      </c>
      <c r="BA191" s="1">
        <v>377</v>
      </c>
      <c r="BB191" s="1">
        <v>306</v>
      </c>
      <c r="BC191" s="1">
        <v>282</v>
      </c>
    </row>
    <row r="192" spans="1:55" x14ac:dyDescent="0.25">
      <c r="A192" s="2" t="s">
        <v>406</v>
      </c>
      <c r="B192" s="5">
        <f t="shared" ref="B192:B201" si="14">B191/2</f>
        <v>6.25E-2</v>
      </c>
      <c r="C192" s="1">
        <v>33313</v>
      </c>
      <c r="D192" s="1">
        <v>44299</v>
      </c>
      <c r="E192" s="1">
        <v>54507</v>
      </c>
      <c r="F192" s="1">
        <v>64099</v>
      </c>
      <c r="G192" s="1">
        <v>72119</v>
      </c>
      <c r="H192" s="1">
        <v>77531</v>
      </c>
      <c r="I192" s="1">
        <v>80415</v>
      </c>
      <c r="J192" s="1">
        <v>79686</v>
      </c>
      <c r="K192" s="1">
        <v>75502</v>
      </c>
      <c r="L192" s="1">
        <v>70504</v>
      </c>
      <c r="M192" s="1">
        <v>65346</v>
      </c>
      <c r="N192" s="1">
        <v>59023</v>
      </c>
      <c r="O192" s="1">
        <v>52985</v>
      </c>
      <c r="P192" s="1">
        <v>47642</v>
      </c>
      <c r="Q192" s="1">
        <v>43316</v>
      </c>
      <c r="R192" s="1">
        <v>38263</v>
      </c>
      <c r="S192" s="1">
        <v>33278</v>
      </c>
      <c r="T192" s="1">
        <v>29360</v>
      </c>
      <c r="U192" s="1">
        <v>26409</v>
      </c>
      <c r="V192" s="1">
        <v>22582</v>
      </c>
      <c r="W192" s="1">
        <v>18903</v>
      </c>
      <c r="X192" s="1">
        <v>16665</v>
      </c>
      <c r="Y192" s="1">
        <v>14193</v>
      </c>
      <c r="Z192" s="1">
        <v>12035</v>
      </c>
      <c r="AA192" s="1">
        <v>10498</v>
      </c>
      <c r="AB192" s="1">
        <v>8937</v>
      </c>
      <c r="AC192" s="1">
        <v>7621</v>
      </c>
      <c r="AD192" s="1">
        <v>6627</v>
      </c>
      <c r="AE192" s="1">
        <v>5464</v>
      </c>
      <c r="AF192" s="1">
        <v>4498</v>
      </c>
      <c r="AG192" s="1">
        <v>3909</v>
      </c>
      <c r="AH192" s="1">
        <v>3264</v>
      </c>
      <c r="AI192" s="1">
        <v>2962</v>
      </c>
      <c r="AJ192" s="1">
        <v>2449</v>
      </c>
      <c r="AK192" s="1">
        <v>2073</v>
      </c>
      <c r="AL192" s="1">
        <v>1816</v>
      </c>
      <c r="AM192" s="1">
        <v>1592</v>
      </c>
      <c r="AN192" s="1">
        <v>1246</v>
      </c>
      <c r="AO192" s="1">
        <v>1134</v>
      </c>
      <c r="AP192" s="1">
        <v>1036</v>
      </c>
      <c r="AQ192" s="1">
        <v>827</v>
      </c>
      <c r="AR192" s="1">
        <v>771</v>
      </c>
      <c r="AS192" s="1">
        <v>673</v>
      </c>
      <c r="AT192" s="1">
        <v>512</v>
      </c>
      <c r="AU192" s="1">
        <v>474</v>
      </c>
      <c r="AV192" s="1">
        <v>445</v>
      </c>
      <c r="AW192" s="1">
        <v>358</v>
      </c>
      <c r="AX192" s="1">
        <v>336</v>
      </c>
      <c r="AY192" s="1">
        <v>307</v>
      </c>
      <c r="AZ192" s="1">
        <v>261</v>
      </c>
      <c r="BA192" s="1">
        <v>206</v>
      </c>
      <c r="BB192" s="1">
        <v>184</v>
      </c>
      <c r="BC192" s="1">
        <v>161</v>
      </c>
    </row>
    <row r="193" spans="1:55" x14ac:dyDescent="0.25">
      <c r="A193" s="2" t="s">
        <v>406</v>
      </c>
      <c r="B193" s="5">
        <f t="shared" si="14"/>
        <v>3.125E-2</v>
      </c>
      <c r="C193" s="1">
        <v>13770</v>
      </c>
      <c r="D193" s="1">
        <v>17936</v>
      </c>
      <c r="E193" s="1">
        <v>22135</v>
      </c>
      <c r="F193" s="1">
        <v>25905</v>
      </c>
      <c r="G193" s="1">
        <v>29353</v>
      </c>
      <c r="H193" s="1">
        <v>31423</v>
      </c>
      <c r="I193" s="1">
        <v>32294</v>
      </c>
      <c r="J193" s="1">
        <v>32500</v>
      </c>
      <c r="K193" s="1">
        <v>30547</v>
      </c>
      <c r="L193" s="1">
        <v>28304</v>
      </c>
      <c r="M193" s="1">
        <v>26067</v>
      </c>
      <c r="N193" s="1">
        <v>23833</v>
      </c>
      <c r="O193" s="1">
        <v>21265</v>
      </c>
      <c r="P193" s="1">
        <v>19390</v>
      </c>
      <c r="Q193" s="1">
        <v>17335</v>
      </c>
      <c r="R193" s="1">
        <v>15492</v>
      </c>
      <c r="S193" s="1">
        <v>13607</v>
      </c>
      <c r="T193" s="1">
        <v>12130</v>
      </c>
      <c r="U193" s="1">
        <v>10584</v>
      </c>
      <c r="V193" s="1">
        <v>9158</v>
      </c>
      <c r="W193" s="1">
        <v>7685</v>
      </c>
      <c r="X193" s="1">
        <v>6794</v>
      </c>
      <c r="Y193" s="1">
        <v>5853</v>
      </c>
      <c r="Z193" s="1">
        <v>5226</v>
      </c>
      <c r="AA193" s="1">
        <v>4255</v>
      </c>
      <c r="AB193" s="1">
        <v>3780</v>
      </c>
      <c r="AC193" s="1">
        <v>3207</v>
      </c>
      <c r="AD193" s="1">
        <v>2665</v>
      </c>
      <c r="AE193" s="1">
        <v>2366</v>
      </c>
      <c r="AF193" s="1">
        <v>2033</v>
      </c>
      <c r="AG193" s="1">
        <v>1742</v>
      </c>
      <c r="AH193" s="1">
        <v>1509</v>
      </c>
      <c r="AI193" s="1">
        <v>1261</v>
      </c>
      <c r="AJ193" s="1">
        <v>1038</v>
      </c>
      <c r="AK193" s="1">
        <v>927</v>
      </c>
      <c r="AL193" s="1">
        <v>763</v>
      </c>
      <c r="AM193" s="1">
        <v>631</v>
      </c>
      <c r="AN193" s="1">
        <v>580</v>
      </c>
      <c r="AO193" s="1">
        <v>523</v>
      </c>
      <c r="AP193" s="1">
        <v>465</v>
      </c>
      <c r="AQ193" s="1">
        <v>407</v>
      </c>
      <c r="AR193" s="1">
        <v>359</v>
      </c>
      <c r="AS193" s="1">
        <v>311</v>
      </c>
      <c r="AT193" s="1">
        <v>254</v>
      </c>
      <c r="AU193" s="1">
        <v>205</v>
      </c>
      <c r="AV193" s="1">
        <v>238</v>
      </c>
      <c r="AW193" s="1">
        <v>172</v>
      </c>
      <c r="AX193" s="1">
        <v>168</v>
      </c>
      <c r="AY193" s="1">
        <v>146</v>
      </c>
      <c r="AZ193" s="1">
        <v>139</v>
      </c>
      <c r="BA193" s="1">
        <v>108</v>
      </c>
      <c r="BB193" s="1">
        <v>105</v>
      </c>
      <c r="BC193" s="1">
        <v>92</v>
      </c>
    </row>
    <row r="194" spans="1:55" x14ac:dyDescent="0.25">
      <c r="A194" s="2" t="s">
        <v>406</v>
      </c>
      <c r="B194" s="5">
        <f t="shared" si="14"/>
        <v>1.5625E-2</v>
      </c>
      <c r="C194" s="1">
        <v>5136</v>
      </c>
      <c r="D194" s="1">
        <v>7113</v>
      </c>
      <c r="E194" s="1">
        <v>8585</v>
      </c>
      <c r="F194" s="1">
        <v>10291</v>
      </c>
      <c r="G194" s="1">
        <v>11817</v>
      </c>
      <c r="H194" s="1">
        <v>12566</v>
      </c>
      <c r="I194" s="1">
        <v>13132</v>
      </c>
      <c r="J194" s="1">
        <v>12975</v>
      </c>
      <c r="K194" s="1">
        <v>12261</v>
      </c>
      <c r="L194" s="1">
        <v>11612</v>
      </c>
      <c r="M194" s="1">
        <v>10610</v>
      </c>
      <c r="N194" s="1">
        <v>9685</v>
      </c>
      <c r="O194" s="1">
        <v>8743</v>
      </c>
      <c r="P194" s="1">
        <v>8134</v>
      </c>
      <c r="Q194" s="1">
        <v>7265</v>
      </c>
      <c r="R194" s="1">
        <v>6442</v>
      </c>
      <c r="S194" s="1">
        <v>5710</v>
      </c>
      <c r="T194" s="1">
        <v>4886</v>
      </c>
      <c r="U194" s="1">
        <v>4547</v>
      </c>
      <c r="V194" s="1">
        <v>3969</v>
      </c>
      <c r="W194" s="1">
        <v>3414</v>
      </c>
      <c r="X194" s="1">
        <v>2908</v>
      </c>
      <c r="Y194" s="1">
        <v>2543</v>
      </c>
      <c r="Z194" s="1">
        <v>2282</v>
      </c>
      <c r="AA194" s="1">
        <v>1942</v>
      </c>
      <c r="AB194" s="1">
        <v>1729</v>
      </c>
      <c r="AC194" s="1">
        <v>1402</v>
      </c>
      <c r="AD194" s="1">
        <v>1216</v>
      </c>
      <c r="AE194" s="1">
        <v>1079</v>
      </c>
      <c r="AF194" s="1">
        <v>956</v>
      </c>
      <c r="AG194" s="1">
        <v>774</v>
      </c>
      <c r="AH194" s="1">
        <v>684</v>
      </c>
      <c r="AI194" s="1">
        <v>583</v>
      </c>
      <c r="AJ194" s="1">
        <v>558</v>
      </c>
      <c r="AK194" s="1">
        <v>423</v>
      </c>
      <c r="AL194" s="1">
        <v>428</v>
      </c>
      <c r="AM194" s="1">
        <v>334</v>
      </c>
      <c r="AN194" s="1">
        <v>337</v>
      </c>
      <c r="AO194" s="1">
        <v>284</v>
      </c>
      <c r="AP194" s="1">
        <v>253</v>
      </c>
      <c r="AQ194" s="1">
        <v>217</v>
      </c>
      <c r="AR194" s="1">
        <v>223</v>
      </c>
      <c r="AS194" s="1">
        <v>191</v>
      </c>
      <c r="AT194" s="1">
        <v>160</v>
      </c>
      <c r="AU194" s="1">
        <v>158</v>
      </c>
      <c r="AV194" s="1">
        <v>156</v>
      </c>
      <c r="AW194" s="1">
        <v>123</v>
      </c>
      <c r="AX194" s="1">
        <v>124</v>
      </c>
      <c r="AY194" s="1">
        <v>126</v>
      </c>
      <c r="AZ194" s="1">
        <v>90</v>
      </c>
      <c r="BA194" s="1">
        <v>94</v>
      </c>
      <c r="BB194" s="1">
        <v>73</v>
      </c>
      <c r="BC194" s="1">
        <v>90</v>
      </c>
    </row>
    <row r="195" spans="1:55" x14ac:dyDescent="0.25">
      <c r="A195" s="2" t="s">
        <v>406</v>
      </c>
      <c r="B195" s="5">
        <f t="shared" si="14"/>
        <v>7.8125E-3</v>
      </c>
      <c r="C195" s="1">
        <v>3138</v>
      </c>
      <c r="D195" s="1">
        <v>4181</v>
      </c>
      <c r="E195" s="1">
        <v>5158</v>
      </c>
      <c r="F195" s="1">
        <v>6327</v>
      </c>
      <c r="G195" s="1">
        <v>7274</v>
      </c>
      <c r="H195" s="1">
        <v>7759</v>
      </c>
      <c r="I195" s="1">
        <v>8121</v>
      </c>
      <c r="J195" s="1">
        <v>8063</v>
      </c>
      <c r="K195" s="1">
        <v>7748</v>
      </c>
      <c r="L195" s="1">
        <v>7151</v>
      </c>
      <c r="M195" s="1">
        <v>6860</v>
      </c>
      <c r="N195" s="1">
        <v>6236</v>
      </c>
      <c r="O195" s="1">
        <v>5450</v>
      </c>
      <c r="P195" s="1">
        <v>5027</v>
      </c>
      <c r="Q195" s="1">
        <v>4616</v>
      </c>
      <c r="R195" s="1">
        <v>4104</v>
      </c>
      <c r="S195" s="1">
        <v>3610</v>
      </c>
      <c r="T195" s="1">
        <v>3301</v>
      </c>
      <c r="U195" s="1">
        <v>2946</v>
      </c>
      <c r="V195" s="1">
        <v>2598</v>
      </c>
      <c r="W195" s="1">
        <v>2226</v>
      </c>
      <c r="X195" s="1">
        <v>1969</v>
      </c>
      <c r="Y195" s="1">
        <v>1753</v>
      </c>
      <c r="Z195" s="1">
        <v>1546</v>
      </c>
      <c r="AA195" s="1">
        <v>1276</v>
      </c>
      <c r="AB195" s="1">
        <v>1117</v>
      </c>
      <c r="AC195" s="1">
        <v>977</v>
      </c>
      <c r="AD195" s="1">
        <v>895</v>
      </c>
      <c r="AE195" s="1">
        <v>717</v>
      </c>
      <c r="AF195" s="1">
        <v>627</v>
      </c>
      <c r="AG195" s="1">
        <v>578</v>
      </c>
      <c r="AH195" s="1">
        <v>518</v>
      </c>
      <c r="AI195" s="1">
        <v>434</v>
      </c>
      <c r="AJ195" s="1">
        <v>430</v>
      </c>
      <c r="AK195" s="1">
        <v>293</v>
      </c>
      <c r="AL195" s="1">
        <v>318</v>
      </c>
      <c r="AM195" s="1">
        <v>288</v>
      </c>
      <c r="AN195" s="1">
        <v>238</v>
      </c>
      <c r="AO195" s="1">
        <v>186</v>
      </c>
      <c r="AP195" s="1">
        <v>180</v>
      </c>
      <c r="AQ195" s="1">
        <v>175</v>
      </c>
      <c r="AR195" s="1">
        <v>169</v>
      </c>
      <c r="AS195" s="1">
        <v>106</v>
      </c>
      <c r="AT195" s="1">
        <v>148</v>
      </c>
      <c r="AU195" s="1">
        <v>135</v>
      </c>
      <c r="AV195" s="1">
        <v>136</v>
      </c>
      <c r="AW195" s="1">
        <v>90</v>
      </c>
      <c r="AX195" s="1">
        <v>97</v>
      </c>
      <c r="AY195" s="1">
        <v>115</v>
      </c>
      <c r="AZ195" s="1">
        <v>84</v>
      </c>
      <c r="BA195" s="1">
        <v>90</v>
      </c>
      <c r="BB195" s="1">
        <v>83</v>
      </c>
      <c r="BC195" s="1">
        <v>47</v>
      </c>
    </row>
    <row r="196" spans="1:55" x14ac:dyDescent="0.25">
      <c r="A196" s="2" t="s">
        <v>406</v>
      </c>
      <c r="B196" s="5">
        <f t="shared" si="14"/>
        <v>3.90625E-3</v>
      </c>
      <c r="C196" s="1">
        <v>2851</v>
      </c>
      <c r="D196" s="1">
        <v>3730</v>
      </c>
      <c r="E196" s="1">
        <v>4774</v>
      </c>
      <c r="F196" s="1">
        <v>5865</v>
      </c>
      <c r="G196" s="1">
        <v>6769</v>
      </c>
      <c r="H196" s="1">
        <v>7339</v>
      </c>
      <c r="I196" s="1">
        <v>7679</v>
      </c>
      <c r="J196" s="1">
        <v>7773</v>
      </c>
      <c r="K196" s="1">
        <v>7513</v>
      </c>
      <c r="L196" s="1">
        <v>7028</v>
      </c>
      <c r="M196" s="1">
        <v>6529</v>
      </c>
      <c r="N196" s="1">
        <v>6133</v>
      </c>
      <c r="O196" s="1">
        <v>5340</v>
      </c>
      <c r="P196" s="1">
        <v>4895</v>
      </c>
      <c r="Q196" s="1">
        <v>4410</v>
      </c>
      <c r="R196" s="1">
        <v>3962</v>
      </c>
      <c r="S196" s="1">
        <v>3552</v>
      </c>
      <c r="T196" s="1">
        <v>3196</v>
      </c>
      <c r="U196" s="1">
        <v>2952</v>
      </c>
      <c r="V196" s="1">
        <v>2512</v>
      </c>
      <c r="W196" s="1">
        <v>2158</v>
      </c>
      <c r="X196" s="1">
        <v>1869</v>
      </c>
      <c r="Y196" s="1">
        <v>1684</v>
      </c>
      <c r="Z196" s="1">
        <v>1485</v>
      </c>
      <c r="AA196" s="1">
        <v>1252</v>
      </c>
      <c r="AB196" s="1">
        <v>1127</v>
      </c>
      <c r="AC196" s="1">
        <v>956</v>
      </c>
      <c r="AD196" s="1">
        <v>905</v>
      </c>
      <c r="AE196" s="1">
        <v>728</v>
      </c>
      <c r="AF196" s="1">
        <v>574</v>
      </c>
      <c r="AG196" s="1">
        <v>596</v>
      </c>
      <c r="AH196" s="1">
        <v>479</v>
      </c>
      <c r="AI196" s="1">
        <v>467</v>
      </c>
      <c r="AJ196" s="1">
        <v>380</v>
      </c>
      <c r="AK196" s="1">
        <v>325</v>
      </c>
      <c r="AL196" s="1">
        <v>257</v>
      </c>
      <c r="AM196" s="1">
        <v>299</v>
      </c>
      <c r="AN196" s="1">
        <v>245</v>
      </c>
      <c r="AO196" s="1">
        <v>224</v>
      </c>
      <c r="AP196" s="1">
        <v>192</v>
      </c>
      <c r="AQ196" s="1">
        <v>195</v>
      </c>
      <c r="AR196" s="1">
        <v>167</v>
      </c>
      <c r="AS196" s="1">
        <v>154</v>
      </c>
      <c r="AT196" s="1">
        <v>121</v>
      </c>
      <c r="AU196" s="1">
        <v>133</v>
      </c>
      <c r="AV196" s="1">
        <v>106</v>
      </c>
      <c r="AW196" s="1">
        <v>124</v>
      </c>
      <c r="AX196" s="1">
        <v>88</v>
      </c>
      <c r="AY196" s="1">
        <v>110</v>
      </c>
      <c r="AZ196" s="1">
        <v>75</v>
      </c>
      <c r="BA196" s="1">
        <v>97</v>
      </c>
      <c r="BB196" s="1">
        <v>73</v>
      </c>
      <c r="BC196" s="1">
        <v>84</v>
      </c>
    </row>
    <row r="197" spans="1:55" x14ac:dyDescent="0.25">
      <c r="A197" s="2" t="s">
        <v>406</v>
      </c>
      <c r="B197" s="5">
        <f t="shared" si="14"/>
        <v>1.953125E-3</v>
      </c>
      <c r="C197" s="1">
        <v>2996</v>
      </c>
      <c r="D197" s="1">
        <v>4001</v>
      </c>
      <c r="E197" s="1">
        <v>5026</v>
      </c>
      <c r="F197" s="1">
        <v>6049</v>
      </c>
      <c r="G197" s="1">
        <v>6981</v>
      </c>
      <c r="H197" s="1">
        <v>7917</v>
      </c>
      <c r="I197" s="1">
        <v>8182</v>
      </c>
      <c r="J197" s="1">
        <v>8259</v>
      </c>
      <c r="K197" s="1">
        <v>7884</v>
      </c>
      <c r="L197" s="1">
        <v>7501</v>
      </c>
      <c r="M197" s="1">
        <v>6984</v>
      </c>
      <c r="N197" s="1">
        <v>6411</v>
      </c>
      <c r="O197" s="1">
        <v>5654</v>
      </c>
      <c r="P197" s="1">
        <v>5264</v>
      </c>
      <c r="Q197" s="1">
        <v>4709</v>
      </c>
      <c r="R197" s="1">
        <v>4208</v>
      </c>
      <c r="S197" s="1">
        <v>3609</v>
      </c>
      <c r="T197" s="1">
        <v>3385</v>
      </c>
      <c r="U197" s="1">
        <v>3037</v>
      </c>
      <c r="V197" s="1">
        <v>2611</v>
      </c>
      <c r="W197" s="1">
        <v>2281</v>
      </c>
      <c r="X197" s="1">
        <v>1986</v>
      </c>
      <c r="Y197" s="1">
        <v>1720</v>
      </c>
      <c r="Z197" s="1">
        <v>1504</v>
      </c>
      <c r="AA197" s="1">
        <v>1289</v>
      </c>
      <c r="AB197" s="1">
        <v>1229</v>
      </c>
      <c r="AC197" s="1">
        <v>1007</v>
      </c>
      <c r="AD197" s="1">
        <v>890</v>
      </c>
      <c r="AE197" s="1">
        <v>778</v>
      </c>
      <c r="AF197" s="1">
        <v>696</v>
      </c>
      <c r="AG197" s="1">
        <v>580</v>
      </c>
      <c r="AH197" s="1">
        <v>491</v>
      </c>
      <c r="AI197" s="1">
        <v>507</v>
      </c>
      <c r="AJ197" s="1">
        <v>357</v>
      </c>
      <c r="AK197" s="1">
        <v>340</v>
      </c>
      <c r="AL197" s="1">
        <v>298</v>
      </c>
      <c r="AM197" s="1">
        <v>259</v>
      </c>
      <c r="AN197" s="1">
        <v>196</v>
      </c>
      <c r="AO197" s="1">
        <v>197</v>
      </c>
      <c r="AP197" s="1">
        <v>202</v>
      </c>
      <c r="AQ197" s="1">
        <v>186</v>
      </c>
      <c r="AR197" s="1">
        <v>183</v>
      </c>
      <c r="AS197" s="1">
        <v>134</v>
      </c>
      <c r="AT197" s="1">
        <v>130</v>
      </c>
      <c r="AU197" s="1">
        <v>140</v>
      </c>
      <c r="AV197" s="1">
        <v>121</v>
      </c>
      <c r="AW197" s="1">
        <v>112</v>
      </c>
      <c r="AX197" s="1">
        <v>127</v>
      </c>
      <c r="AY197" s="1">
        <v>70</v>
      </c>
      <c r="AZ197" s="1">
        <v>92</v>
      </c>
      <c r="BA197" s="1">
        <v>80</v>
      </c>
      <c r="BB197" s="1">
        <v>50</v>
      </c>
      <c r="BC197" s="1">
        <v>82</v>
      </c>
    </row>
    <row r="198" spans="1:55" x14ac:dyDescent="0.25">
      <c r="A198" s="2" t="s">
        <v>406</v>
      </c>
      <c r="B198" s="5">
        <f t="shared" si="14"/>
        <v>9.765625E-4</v>
      </c>
      <c r="C198" s="1">
        <v>2892</v>
      </c>
      <c r="D198" s="1">
        <v>3901</v>
      </c>
      <c r="E198" s="1">
        <v>4863</v>
      </c>
      <c r="F198" s="1">
        <v>5970</v>
      </c>
      <c r="G198" s="1">
        <v>6829</v>
      </c>
      <c r="H198" s="1">
        <v>7670</v>
      </c>
      <c r="I198" s="1">
        <v>8071</v>
      </c>
      <c r="J198" s="1">
        <v>7972</v>
      </c>
      <c r="K198" s="1">
        <v>7909</v>
      </c>
      <c r="L198" s="1">
        <v>7228</v>
      </c>
      <c r="M198" s="1">
        <v>6822</v>
      </c>
      <c r="N198" s="1">
        <v>6402</v>
      </c>
      <c r="O198" s="1">
        <v>5626</v>
      </c>
      <c r="P198" s="1">
        <v>5080</v>
      </c>
      <c r="Q198" s="1">
        <v>4696</v>
      </c>
      <c r="R198" s="1">
        <v>4195</v>
      </c>
      <c r="S198" s="1">
        <v>3707</v>
      </c>
      <c r="T198" s="1">
        <v>3352</v>
      </c>
      <c r="U198" s="1">
        <v>2966</v>
      </c>
      <c r="V198" s="1">
        <v>2637</v>
      </c>
      <c r="W198" s="1">
        <v>2237</v>
      </c>
      <c r="X198" s="1">
        <v>1941</v>
      </c>
      <c r="Y198" s="1">
        <v>1659</v>
      </c>
      <c r="Z198" s="1">
        <v>1550</v>
      </c>
      <c r="AA198" s="1">
        <v>1307</v>
      </c>
      <c r="AB198" s="1">
        <v>1137</v>
      </c>
      <c r="AC198" s="1">
        <v>964</v>
      </c>
      <c r="AD198" s="1">
        <v>862</v>
      </c>
      <c r="AE198" s="1">
        <v>742</v>
      </c>
      <c r="AF198" s="1">
        <v>643</v>
      </c>
      <c r="AG198" s="1">
        <v>533</v>
      </c>
      <c r="AH198" s="1">
        <v>469</v>
      </c>
      <c r="AI198" s="1">
        <v>448</v>
      </c>
      <c r="AJ198" s="1">
        <v>388</v>
      </c>
      <c r="AK198" s="1">
        <v>333</v>
      </c>
      <c r="AL198" s="1">
        <v>304</v>
      </c>
      <c r="AM198" s="1">
        <v>277</v>
      </c>
      <c r="AN198" s="1">
        <v>240</v>
      </c>
      <c r="AO198" s="1">
        <v>214</v>
      </c>
      <c r="AP198" s="1">
        <v>197</v>
      </c>
      <c r="AQ198" s="1">
        <v>195</v>
      </c>
      <c r="AR198" s="1">
        <v>149</v>
      </c>
      <c r="AS198" s="1">
        <v>156</v>
      </c>
      <c r="AT198" s="1">
        <v>141</v>
      </c>
      <c r="AU198" s="1">
        <v>111</v>
      </c>
      <c r="AV198" s="1">
        <v>140</v>
      </c>
      <c r="AW198" s="1">
        <v>102</v>
      </c>
      <c r="AX198" s="1">
        <v>94</v>
      </c>
      <c r="AY198" s="1">
        <v>79</v>
      </c>
      <c r="AZ198" s="1">
        <v>71</v>
      </c>
      <c r="BA198" s="1">
        <v>78</v>
      </c>
      <c r="BB198" s="1">
        <v>65</v>
      </c>
      <c r="BC198" s="1">
        <v>44</v>
      </c>
    </row>
    <row r="199" spans="1:55" x14ac:dyDescent="0.25">
      <c r="A199" s="2" t="s">
        <v>406</v>
      </c>
      <c r="B199" s="5">
        <f t="shared" si="14"/>
        <v>4.8828125E-4</v>
      </c>
      <c r="C199" s="1">
        <v>3144</v>
      </c>
      <c r="D199" s="1">
        <v>4300</v>
      </c>
      <c r="E199" s="1">
        <v>5489</v>
      </c>
      <c r="F199" s="1">
        <v>6759</v>
      </c>
      <c r="G199" s="1">
        <v>7828</v>
      </c>
      <c r="H199" s="1">
        <v>8565</v>
      </c>
      <c r="I199" s="1">
        <v>9030</v>
      </c>
      <c r="J199" s="1">
        <v>9193</v>
      </c>
      <c r="K199" s="1">
        <v>8871</v>
      </c>
      <c r="L199" s="1">
        <v>8255</v>
      </c>
      <c r="M199" s="1">
        <v>7519</v>
      </c>
      <c r="N199" s="1">
        <v>6981</v>
      </c>
      <c r="O199" s="1">
        <v>6212</v>
      </c>
      <c r="P199" s="1">
        <v>5749</v>
      </c>
      <c r="Q199" s="1">
        <v>5221</v>
      </c>
      <c r="R199" s="1">
        <v>4586</v>
      </c>
      <c r="S199" s="1">
        <v>4132</v>
      </c>
      <c r="T199" s="1">
        <v>3712</v>
      </c>
      <c r="U199" s="1">
        <v>3395</v>
      </c>
      <c r="V199" s="1">
        <v>2905</v>
      </c>
      <c r="W199" s="1">
        <v>2529</v>
      </c>
      <c r="X199" s="1">
        <v>2211</v>
      </c>
      <c r="Y199" s="1">
        <v>1897</v>
      </c>
      <c r="Z199" s="1">
        <v>1617</v>
      </c>
      <c r="AA199" s="1">
        <v>1514</v>
      </c>
      <c r="AB199" s="1">
        <v>1335</v>
      </c>
      <c r="AC199" s="1">
        <v>1116</v>
      </c>
      <c r="AD199" s="1">
        <v>966</v>
      </c>
      <c r="AE199" s="1">
        <v>894</v>
      </c>
      <c r="AF199" s="1">
        <v>707</v>
      </c>
      <c r="AG199" s="1">
        <v>661</v>
      </c>
      <c r="AH199" s="1">
        <v>592</v>
      </c>
      <c r="AI199" s="1">
        <v>451</v>
      </c>
      <c r="AJ199" s="1">
        <v>406</v>
      </c>
      <c r="AK199" s="1">
        <v>377</v>
      </c>
      <c r="AL199" s="1">
        <v>354</v>
      </c>
      <c r="AM199" s="1">
        <v>281</v>
      </c>
      <c r="AN199" s="1">
        <v>257</v>
      </c>
      <c r="AO199" s="1">
        <v>239</v>
      </c>
      <c r="AP199" s="1">
        <v>188</v>
      </c>
      <c r="AQ199" s="1">
        <v>191</v>
      </c>
      <c r="AR199" s="1">
        <v>152</v>
      </c>
      <c r="AS199" s="1">
        <v>160</v>
      </c>
      <c r="AT199" s="1">
        <v>143</v>
      </c>
      <c r="AU199" s="1">
        <v>153</v>
      </c>
      <c r="AV199" s="1">
        <v>94</v>
      </c>
      <c r="AW199" s="1">
        <v>112</v>
      </c>
      <c r="AX199" s="1">
        <v>104</v>
      </c>
      <c r="AY199" s="1">
        <v>106</v>
      </c>
      <c r="AZ199" s="1">
        <v>88</v>
      </c>
      <c r="BA199" s="1">
        <v>69</v>
      </c>
      <c r="BB199" s="1">
        <v>85</v>
      </c>
      <c r="BC199" s="1">
        <v>72</v>
      </c>
    </row>
    <row r="200" spans="1:55" x14ac:dyDescent="0.25">
      <c r="A200" s="2" t="s">
        <v>406</v>
      </c>
      <c r="B200" s="5">
        <f t="shared" si="14"/>
        <v>2.44140625E-4</v>
      </c>
      <c r="C200" s="1">
        <v>3301</v>
      </c>
      <c r="D200" s="1">
        <v>4620</v>
      </c>
      <c r="E200" s="1">
        <v>5744</v>
      </c>
      <c r="F200" s="1">
        <v>7116</v>
      </c>
      <c r="G200" s="1">
        <v>8155</v>
      </c>
      <c r="H200" s="1">
        <v>9270</v>
      </c>
      <c r="I200" s="1">
        <v>9604</v>
      </c>
      <c r="J200" s="1">
        <v>9576</v>
      </c>
      <c r="K200" s="1">
        <v>9452</v>
      </c>
      <c r="L200" s="1">
        <v>8762</v>
      </c>
      <c r="M200" s="1">
        <v>8085</v>
      </c>
      <c r="N200" s="1">
        <v>7343</v>
      </c>
      <c r="O200" s="1">
        <v>6744</v>
      </c>
      <c r="P200" s="1">
        <v>6199</v>
      </c>
      <c r="Q200" s="1">
        <v>5503</v>
      </c>
      <c r="R200" s="1">
        <v>4886</v>
      </c>
      <c r="S200" s="1">
        <v>4341</v>
      </c>
      <c r="T200" s="1">
        <v>4024</v>
      </c>
      <c r="U200" s="1">
        <v>3436</v>
      </c>
      <c r="V200" s="1">
        <v>3064</v>
      </c>
      <c r="W200" s="1">
        <v>2598</v>
      </c>
      <c r="X200" s="1">
        <v>2309</v>
      </c>
      <c r="Y200" s="1">
        <v>1971</v>
      </c>
      <c r="Z200" s="1">
        <v>1716</v>
      </c>
      <c r="AA200" s="1">
        <v>1501</v>
      </c>
      <c r="AB200" s="1">
        <v>1354</v>
      </c>
      <c r="AC200" s="1">
        <v>1211</v>
      </c>
      <c r="AD200" s="1">
        <v>1009</v>
      </c>
      <c r="AE200" s="1">
        <v>899</v>
      </c>
      <c r="AF200" s="1">
        <v>780</v>
      </c>
      <c r="AG200" s="1">
        <v>649</v>
      </c>
      <c r="AH200" s="1">
        <v>560</v>
      </c>
      <c r="AI200" s="1">
        <v>509</v>
      </c>
      <c r="AJ200" s="1">
        <v>424</v>
      </c>
      <c r="AK200" s="1">
        <v>350</v>
      </c>
      <c r="AL200" s="1">
        <v>355</v>
      </c>
      <c r="AM200" s="1">
        <v>289</v>
      </c>
      <c r="AN200" s="1">
        <v>260</v>
      </c>
      <c r="AO200" s="1">
        <v>222</v>
      </c>
      <c r="AP200" s="1">
        <v>198</v>
      </c>
      <c r="AQ200" s="1">
        <v>182</v>
      </c>
      <c r="AR200" s="1">
        <v>165</v>
      </c>
      <c r="AS200" s="1">
        <v>163</v>
      </c>
      <c r="AT200" s="1">
        <v>144</v>
      </c>
      <c r="AU200" s="1">
        <v>157</v>
      </c>
      <c r="AV200" s="1">
        <v>141</v>
      </c>
      <c r="AW200" s="1">
        <v>103</v>
      </c>
      <c r="AX200" s="1">
        <v>98</v>
      </c>
      <c r="AY200" s="1">
        <v>113</v>
      </c>
      <c r="AZ200" s="1">
        <v>90</v>
      </c>
      <c r="BA200" s="1">
        <v>86</v>
      </c>
      <c r="BB200" s="1">
        <v>104</v>
      </c>
      <c r="BC200" s="1">
        <v>74</v>
      </c>
    </row>
    <row r="201" spans="1:55" x14ac:dyDescent="0.25">
      <c r="A201" s="2" t="s">
        <v>406</v>
      </c>
      <c r="B201" s="5">
        <f t="shared" si="14"/>
        <v>1.220703125E-4</v>
      </c>
      <c r="C201" s="1">
        <v>3390</v>
      </c>
      <c r="D201" s="1">
        <v>4501</v>
      </c>
      <c r="E201" s="1">
        <v>5644</v>
      </c>
      <c r="F201" s="1">
        <v>6996</v>
      </c>
      <c r="G201" s="1">
        <v>8367</v>
      </c>
      <c r="H201" s="1">
        <v>8900</v>
      </c>
      <c r="I201" s="1">
        <v>9544</v>
      </c>
      <c r="J201" s="1">
        <v>9656</v>
      </c>
      <c r="K201" s="1">
        <v>9084</v>
      </c>
      <c r="L201" s="1">
        <v>8488</v>
      </c>
      <c r="M201" s="1">
        <v>8091</v>
      </c>
      <c r="N201" s="1">
        <v>7238</v>
      </c>
      <c r="O201" s="1">
        <v>6570</v>
      </c>
      <c r="P201" s="1">
        <v>5783</v>
      </c>
      <c r="Q201" s="1">
        <v>5430</v>
      </c>
      <c r="R201" s="1">
        <v>4796</v>
      </c>
      <c r="S201" s="1">
        <v>4342</v>
      </c>
      <c r="T201" s="1">
        <v>3931</v>
      </c>
      <c r="U201" s="1">
        <v>3533</v>
      </c>
      <c r="V201" s="1">
        <v>2994</v>
      </c>
      <c r="W201" s="1">
        <v>2581</v>
      </c>
      <c r="X201" s="1">
        <v>2303</v>
      </c>
      <c r="Y201" s="1">
        <v>2025</v>
      </c>
      <c r="Z201" s="1">
        <v>1727</v>
      </c>
      <c r="AA201" s="1">
        <v>1497</v>
      </c>
      <c r="AB201" s="1">
        <v>1282</v>
      </c>
      <c r="AC201" s="1">
        <v>1192</v>
      </c>
      <c r="AD201" s="1">
        <v>976</v>
      </c>
      <c r="AE201" s="1">
        <v>872</v>
      </c>
      <c r="AF201" s="1">
        <v>755</v>
      </c>
      <c r="AG201" s="1">
        <v>681</v>
      </c>
      <c r="AH201" s="1">
        <v>552</v>
      </c>
      <c r="AI201" s="1">
        <v>515</v>
      </c>
      <c r="AJ201" s="1">
        <v>458</v>
      </c>
      <c r="AK201" s="1">
        <v>386</v>
      </c>
      <c r="AL201" s="1">
        <v>336</v>
      </c>
      <c r="AM201" s="1">
        <v>307</v>
      </c>
      <c r="AN201" s="1">
        <v>277</v>
      </c>
      <c r="AO201" s="1">
        <v>246</v>
      </c>
      <c r="AP201" s="1">
        <v>205</v>
      </c>
      <c r="AQ201" s="1">
        <v>190</v>
      </c>
      <c r="AR201" s="1">
        <v>153</v>
      </c>
      <c r="AS201" s="1">
        <v>144</v>
      </c>
      <c r="AT201" s="1">
        <v>148</v>
      </c>
      <c r="AU201" s="1">
        <v>104</v>
      </c>
      <c r="AV201" s="1">
        <v>129</v>
      </c>
      <c r="AW201" s="1">
        <v>100</v>
      </c>
      <c r="AX201" s="1">
        <v>99</v>
      </c>
      <c r="AY201" s="1">
        <v>96</v>
      </c>
      <c r="AZ201" s="1">
        <v>90</v>
      </c>
      <c r="BA201" s="1">
        <v>69</v>
      </c>
      <c r="BB201" s="1">
        <v>75</v>
      </c>
      <c r="BC201" s="1">
        <v>60</v>
      </c>
    </row>
    <row r="202" spans="1:55" x14ac:dyDescent="0.25">
      <c r="A202" s="2" t="s">
        <v>426</v>
      </c>
      <c r="B202" s="3">
        <v>0.25</v>
      </c>
      <c r="C202" s="1">
        <v>6652</v>
      </c>
      <c r="D202" s="1">
        <v>8526</v>
      </c>
      <c r="E202" s="1">
        <v>10668</v>
      </c>
      <c r="F202" s="1">
        <v>12767</v>
      </c>
      <c r="G202" s="1">
        <v>14546</v>
      </c>
      <c r="H202" s="1">
        <v>15535</v>
      </c>
      <c r="I202" s="1">
        <v>16268</v>
      </c>
      <c r="J202" s="1">
        <v>16003</v>
      </c>
      <c r="K202" s="1">
        <v>15392</v>
      </c>
      <c r="L202" s="1">
        <v>14475</v>
      </c>
      <c r="M202" s="1">
        <v>13190</v>
      </c>
      <c r="N202" s="1">
        <v>12266</v>
      </c>
      <c r="O202" s="1">
        <v>10974</v>
      </c>
      <c r="P202" s="1">
        <v>9916</v>
      </c>
      <c r="Q202" s="1">
        <v>8889</v>
      </c>
      <c r="R202" s="1">
        <v>8052</v>
      </c>
      <c r="S202" s="1">
        <v>7114</v>
      </c>
      <c r="T202" s="1">
        <v>6406</v>
      </c>
      <c r="U202" s="1">
        <v>5579</v>
      </c>
      <c r="V202" s="1">
        <v>4784</v>
      </c>
      <c r="W202" s="1">
        <v>4117</v>
      </c>
      <c r="X202" s="1">
        <v>3541</v>
      </c>
      <c r="Y202" s="1">
        <v>3166</v>
      </c>
      <c r="Z202" s="1">
        <v>2787</v>
      </c>
      <c r="AA202" s="1">
        <v>2330</v>
      </c>
      <c r="AB202" s="1">
        <v>1978</v>
      </c>
      <c r="AC202" s="1">
        <v>1822</v>
      </c>
      <c r="AD202" s="1">
        <v>1499</v>
      </c>
      <c r="AE202" s="1">
        <v>1313</v>
      </c>
      <c r="AF202" s="1">
        <v>1101</v>
      </c>
      <c r="AG202" s="1">
        <v>1038</v>
      </c>
      <c r="AH202" s="1">
        <v>804</v>
      </c>
      <c r="AI202" s="1">
        <v>695</v>
      </c>
      <c r="AJ202" s="1">
        <v>651</v>
      </c>
      <c r="AK202" s="1">
        <v>609</v>
      </c>
      <c r="AL202" s="1">
        <v>442</v>
      </c>
      <c r="AM202" s="1">
        <v>424</v>
      </c>
      <c r="AN202" s="1">
        <v>384</v>
      </c>
      <c r="AO202" s="1">
        <v>313</v>
      </c>
      <c r="AP202" s="1">
        <v>312</v>
      </c>
      <c r="AQ202" s="1">
        <v>244</v>
      </c>
      <c r="AR202" s="1">
        <v>233</v>
      </c>
      <c r="AS202" s="1">
        <v>213</v>
      </c>
      <c r="AT202" s="1">
        <v>167</v>
      </c>
      <c r="AU202" s="1">
        <v>147</v>
      </c>
      <c r="AV202" s="1">
        <v>148</v>
      </c>
      <c r="AW202" s="1">
        <v>152</v>
      </c>
      <c r="AX202" s="1">
        <v>145</v>
      </c>
      <c r="AY202" s="1">
        <v>128</v>
      </c>
      <c r="AZ202" s="1">
        <v>93</v>
      </c>
      <c r="BA202" s="1">
        <v>99</v>
      </c>
      <c r="BB202" s="1">
        <v>120</v>
      </c>
      <c r="BC202" s="1">
        <v>106</v>
      </c>
    </row>
    <row r="203" spans="1:55" x14ac:dyDescent="0.25">
      <c r="A203" s="2" t="s">
        <v>426</v>
      </c>
      <c r="B203" s="5">
        <f>B202/2</f>
        <v>0.125</v>
      </c>
      <c r="C203" s="1">
        <v>4606</v>
      </c>
      <c r="D203" s="1">
        <v>6178</v>
      </c>
      <c r="E203" s="1">
        <v>7495</v>
      </c>
      <c r="F203" s="1">
        <v>9030</v>
      </c>
      <c r="G203" s="1">
        <v>10039</v>
      </c>
      <c r="H203" s="1">
        <v>10888</v>
      </c>
      <c r="I203" s="1">
        <v>11229</v>
      </c>
      <c r="J203" s="1">
        <v>11124</v>
      </c>
      <c r="K203" s="1">
        <v>10649</v>
      </c>
      <c r="L203" s="1">
        <v>10052</v>
      </c>
      <c r="M203" s="1">
        <v>9504</v>
      </c>
      <c r="N203" s="1">
        <v>8571</v>
      </c>
      <c r="O203" s="1">
        <v>7718</v>
      </c>
      <c r="P203" s="1">
        <v>6979</v>
      </c>
      <c r="Q203" s="1">
        <v>6290</v>
      </c>
      <c r="R203" s="1">
        <v>5655</v>
      </c>
      <c r="S203" s="1">
        <v>4875</v>
      </c>
      <c r="T203" s="1">
        <v>4413</v>
      </c>
      <c r="U203" s="1">
        <v>3955</v>
      </c>
      <c r="V203" s="1">
        <v>3352</v>
      </c>
      <c r="W203" s="1">
        <v>2928</v>
      </c>
      <c r="X203" s="1">
        <v>2601</v>
      </c>
      <c r="Y203" s="1">
        <v>2278</v>
      </c>
      <c r="Z203" s="1">
        <v>1948</v>
      </c>
      <c r="AA203" s="1">
        <v>1733</v>
      </c>
      <c r="AB203" s="1">
        <v>1430</v>
      </c>
      <c r="AC203" s="1">
        <v>1249</v>
      </c>
      <c r="AD203" s="1">
        <v>1132</v>
      </c>
      <c r="AE203" s="1">
        <v>994</v>
      </c>
      <c r="AF203" s="1">
        <v>834</v>
      </c>
      <c r="AG203" s="1">
        <v>721</v>
      </c>
      <c r="AH203" s="1">
        <v>642</v>
      </c>
      <c r="AI203" s="1">
        <v>524</v>
      </c>
      <c r="AJ203" s="1">
        <v>484</v>
      </c>
      <c r="AK203" s="1">
        <v>422</v>
      </c>
      <c r="AL203" s="1">
        <v>379</v>
      </c>
      <c r="AM203" s="1">
        <v>335</v>
      </c>
      <c r="AN203" s="1">
        <v>298</v>
      </c>
      <c r="AO203" s="1">
        <v>265</v>
      </c>
      <c r="AP203" s="1">
        <v>214</v>
      </c>
      <c r="AQ203" s="1">
        <v>237</v>
      </c>
      <c r="AR203" s="1">
        <v>193</v>
      </c>
      <c r="AS203" s="1">
        <v>152</v>
      </c>
      <c r="AT203" s="1">
        <v>168</v>
      </c>
      <c r="AU203" s="1">
        <v>149</v>
      </c>
      <c r="AV203" s="1">
        <v>143</v>
      </c>
      <c r="AW203" s="1">
        <v>156</v>
      </c>
      <c r="AX203" s="1">
        <v>126</v>
      </c>
      <c r="AY203" s="1">
        <v>91</v>
      </c>
      <c r="AZ203" s="1">
        <v>104</v>
      </c>
      <c r="BA203" s="1">
        <v>104</v>
      </c>
      <c r="BB203" s="1">
        <v>67</v>
      </c>
      <c r="BC203" s="1">
        <v>104</v>
      </c>
    </row>
    <row r="204" spans="1:55" x14ac:dyDescent="0.25">
      <c r="A204" s="2" t="s">
        <v>426</v>
      </c>
      <c r="B204" s="5">
        <f t="shared" ref="B204:B213" si="15">B203/2</f>
        <v>6.25E-2</v>
      </c>
      <c r="C204" s="1">
        <v>3416</v>
      </c>
      <c r="D204" s="1">
        <v>4510</v>
      </c>
      <c r="E204" s="1">
        <v>5568</v>
      </c>
      <c r="F204" s="1">
        <v>6645</v>
      </c>
      <c r="G204" s="1">
        <v>7335</v>
      </c>
      <c r="H204" s="1">
        <v>7962</v>
      </c>
      <c r="I204" s="1">
        <v>8187</v>
      </c>
      <c r="J204" s="1">
        <v>8143</v>
      </c>
      <c r="K204" s="1">
        <v>7699</v>
      </c>
      <c r="L204" s="1">
        <v>7212</v>
      </c>
      <c r="M204" s="1">
        <v>6767</v>
      </c>
      <c r="N204" s="1">
        <v>6313</v>
      </c>
      <c r="O204" s="1">
        <v>5739</v>
      </c>
      <c r="P204" s="1">
        <v>5125</v>
      </c>
      <c r="Q204" s="1">
        <v>4583</v>
      </c>
      <c r="R204" s="1">
        <v>4110</v>
      </c>
      <c r="S204" s="1">
        <v>3626</v>
      </c>
      <c r="T204" s="1">
        <v>3372</v>
      </c>
      <c r="U204" s="1">
        <v>2993</v>
      </c>
      <c r="V204" s="1">
        <v>2471</v>
      </c>
      <c r="W204" s="1">
        <v>2185</v>
      </c>
      <c r="X204" s="1">
        <v>1943</v>
      </c>
      <c r="Y204" s="1">
        <v>1847</v>
      </c>
      <c r="Z204" s="1">
        <v>1518</v>
      </c>
      <c r="AA204" s="1">
        <v>1267</v>
      </c>
      <c r="AB204" s="1">
        <v>1173</v>
      </c>
      <c r="AC204" s="1">
        <v>1000</v>
      </c>
      <c r="AD204" s="1">
        <v>877</v>
      </c>
      <c r="AE204" s="1">
        <v>741</v>
      </c>
      <c r="AF204" s="1">
        <v>645</v>
      </c>
      <c r="AG204" s="1">
        <v>583</v>
      </c>
      <c r="AH204" s="1">
        <v>505</v>
      </c>
      <c r="AI204" s="1">
        <v>432</v>
      </c>
      <c r="AJ204" s="1">
        <v>385</v>
      </c>
      <c r="AK204" s="1">
        <v>331</v>
      </c>
      <c r="AL204" s="1">
        <v>322</v>
      </c>
      <c r="AM204" s="1">
        <v>276</v>
      </c>
      <c r="AN204" s="1">
        <v>267</v>
      </c>
      <c r="AO204" s="1">
        <v>231</v>
      </c>
      <c r="AP204" s="1">
        <v>173</v>
      </c>
      <c r="AQ204" s="1">
        <v>201</v>
      </c>
      <c r="AR204" s="1">
        <v>156</v>
      </c>
      <c r="AS204" s="1">
        <v>158</v>
      </c>
      <c r="AT204" s="1">
        <v>158</v>
      </c>
      <c r="AU204" s="1">
        <v>117</v>
      </c>
      <c r="AV204" s="1">
        <v>109</v>
      </c>
      <c r="AW204" s="1">
        <v>131</v>
      </c>
      <c r="AX204" s="1">
        <v>99</v>
      </c>
      <c r="AY204" s="1">
        <v>95</v>
      </c>
      <c r="AZ204" s="1">
        <v>91</v>
      </c>
      <c r="BA204" s="1">
        <v>78</v>
      </c>
      <c r="BB204" s="1">
        <v>69</v>
      </c>
      <c r="BC204" s="1">
        <v>65</v>
      </c>
    </row>
    <row r="205" spans="1:55" x14ac:dyDescent="0.25">
      <c r="A205" s="2" t="s">
        <v>426</v>
      </c>
      <c r="B205" s="5">
        <f t="shared" si="15"/>
        <v>3.125E-2</v>
      </c>
      <c r="C205" s="1">
        <v>2551</v>
      </c>
      <c r="D205" s="1">
        <v>3272</v>
      </c>
      <c r="E205" s="1">
        <v>4061</v>
      </c>
      <c r="F205" s="1">
        <v>4819</v>
      </c>
      <c r="G205" s="1">
        <v>5515</v>
      </c>
      <c r="H205" s="1">
        <v>6007</v>
      </c>
      <c r="I205" s="1">
        <v>6234</v>
      </c>
      <c r="J205" s="1">
        <v>6258</v>
      </c>
      <c r="K205" s="1">
        <v>6000</v>
      </c>
      <c r="L205" s="1">
        <v>5496</v>
      </c>
      <c r="M205" s="1">
        <v>5061</v>
      </c>
      <c r="N205" s="1">
        <v>4677</v>
      </c>
      <c r="O205" s="1">
        <v>4380</v>
      </c>
      <c r="P205" s="1">
        <v>3867</v>
      </c>
      <c r="Q205" s="1">
        <v>3692</v>
      </c>
      <c r="R205" s="1">
        <v>3155</v>
      </c>
      <c r="S205" s="1">
        <v>2704</v>
      </c>
      <c r="T205" s="1">
        <v>2569</v>
      </c>
      <c r="U205" s="1">
        <v>2283</v>
      </c>
      <c r="V205" s="1">
        <v>1972</v>
      </c>
      <c r="W205" s="1">
        <v>1671</v>
      </c>
      <c r="X205" s="1">
        <v>1630</v>
      </c>
      <c r="Y205" s="1">
        <v>1311</v>
      </c>
      <c r="Z205" s="1">
        <v>1207</v>
      </c>
      <c r="AA205" s="1">
        <v>1045</v>
      </c>
      <c r="AB205" s="1">
        <v>912</v>
      </c>
      <c r="AC205" s="1">
        <v>859</v>
      </c>
      <c r="AD205" s="1">
        <v>703</v>
      </c>
      <c r="AE205" s="1">
        <v>565</v>
      </c>
      <c r="AF205" s="1">
        <v>564</v>
      </c>
      <c r="AG205" s="1">
        <v>478</v>
      </c>
      <c r="AH205" s="1">
        <v>450</v>
      </c>
      <c r="AI205" s="1">
        <v>388</v>
      </c>
      <c r="AJ205" s="1">
        <v>313</v>
      </c>
      <c r="AK205" s="1">
        <v>283</v>
      </c>
      <c r="AL205" s="1">
        <v>242</v>
      </c>
      <c r="AM205" s="1">
        <v>230</v>
      </c>
      <c r="AN205" s="1">
        <v>243</v>
      </c>
      <c r="AO205" s="1">
        <v>221</v>
      </c>
      <c r="AP205" s="1">
        <v>193</v>
      </c>
      <c r="AQ205" s="1">
        <v>175</v>
      </c>
      <c r="AR205" s="1">
        <v>151</v>
      </c>
      <c r="AS205" s="1">
        <v>149</v>
      </c>
      <c r="AT205" s="1">
        <v>103</v>
      </c>
      <c r="AU205" s="1">
        <v>119</v>
      </c>
      <c r="AV205" s="1">
        <v>138</v>
      </c>
      <c r="AW205" s="1">
        <v>93</v>
      </c>
      <c r="AX205" s="1">
        <v>109</v>
      </c>
      <c r="AY205" s="1">
        <v>77</v>
      </c>
      <c r="AZ205" s="1">
        <v>86</v>
      </c>
      <c r="BA205" s="1">
        <v>80</v>
      </c>
      <c r="BB205" s="1">
        <v>63</v>
      </c>
      <c r="BC205" s="1">
        <v>76</v>
      </c>
    </row>
    <row r="206" spans="1:55" x14ac:dyDescent="0.25">
      <c r="A206" s="2" t="s">
        <v>426</v>
      </c>
      <c r="B206" s="5">
        <f t="shared" si="15"/>
        <v>1.5625E-2</v>
      </c>
      <c r="C206" s="1">
        <v>2159</v>
      </c>
      <c r="D206" s="1">
        <v>2880</v>
      </c>
      <c r="E206" s="1">
        <v>3584</v>
      </c>
      <c r="F206" s="1">
        <v>4282</v>
      </c>
      <c r="G206" s="1">
        <v>4848</v>
      </c>
      <c r="H206" s="1">
        <v>5250</v>
      </c>
      <c r="I206" s="1">
        <v>5535</v>
      </c>
      <c r="J206" s="1">
        <v>5508</v>
      </c>
      <c r="K206" s="1">
        <v>5186</v>
      </c>
      <c r="L206" s="1">
        <v>4889</v>
      </c>
      <c r="M206" s="1">
        <v>4673</v>
      </c>
      <c r="N206" s="1">
        <v>4254</v>
      </c>
      <c r="O206" s="1">
        <v>3774</v>
      </c>
      <c r="P206" s="1">
        <v>3401</v>
      </c>
      <c r="Q206" s="1">
        <v>3209</v>
      </c>
      <c r="R206" s="1">
        <v>2837</v>
      </c>
      <c r="S206" s="1">
        <v>2492</v>
      </c>
      <c r="T206" s="1">
        <v>2214</v>
      </c>
      <c r="U206" s="1">
        <v>1976</v>
      </c>
      <c r="V206" s="1">
        <v>1756</v>
      </c>
      <c r="W206" s="1">
        <v>1566</v>
      </c>
      <c r="X206" s="1">
        <v>1432</v>
      </c>
      <c r="Y206" s="1">
        <v>1252</v>
      </c>
      <c r="Z206" s="1">
        <v>1023</v>
      </c>
      <c r="AA206" s="1">
        <v>910</v>
      </c>
      <c r="AB206" s="1">
        <v>840</v>
      </c>
      <c r="AC206" s="1">
        <v>741</v>
      </c>
      <c r="AD206" s="1">
        <v>637</v>
      </c>
      <c r="AE206" s="1">
        <v>588</v>
      </c>
      <c r="AF206" s="1">
        <v>499</v>
      </c>
      <c r="AG206" s="1">
        <v>425</v>
      </c>
      <c r="AH206" s="1">
        <v>415</v>
      </c>
      <c r="AI206" s="1">
        <v>327</v>
      </c>
      <c r="AJ206" s="1">
        <v>285</v>
      </c>
      <c r="AK206" s="1">
        <v>279</v>
      </c>
      <c r="AL206" s="1">
        <v>231</v>
      </c>
      <c r="AM206" s="1">
        <v>239</v>
      </c>
      <c r="AN206" s="1">
        <v>203</v>
      </c>
      <c r="AO206" s="1">
        <v>207</v>
      </c>
      <c r="AP206" s="1">
        <v>140</v>
      </c>
      <c r="AQ206" s="1">
        <v>166</v>
      </c>
      <c r="AR206" s="1">
        <v>138</v>
      </c>
      <c r="AS206" s="1">
        <v>125</v>
      </c>
      <c r="AT206" s="1">
        <v>103</v>
      </c>
      <c r="AU206" s="1">
        <v>107</v>
      </c>
      <c r="AV206" s="1">
        <v>80</v>
      </c>
      <c r="AW206" s="1">
        <v>93</v>
      </c>
      <c r="AX206" s="1">
        <v>92</v>
      </c>
      <c r="AY206" s="1">
        <v>86</v>
      </c>
      <c r="AZ206" s="1">
        <v>81</v>
      </c>
      <c r="BA206" s="1">
        <v>78</v>
      </c>
      <c r="BB206" s="1">
        <v>55</v>
      </c>
      <c r="BC206" s="1">
        <v>54</v>
      </c>
    </row>
    <row r="207" spans="1:55" x14ac:dyDescent="0.25">
      <c r="A207" s="2" t="s">
        <v>426</v>
      </c>
      <c r="B207" s="5">
        <f t="shared" si="15"/>
        <v>7.8125E-3</v>
      </c>
      <c r="C207" s="1">
        <v>2262</v>
      </c>
      <c r="D207" s="1">
        <v>3016</v>
      </c>
      <c r="E207" s="1">
        <v>3733</v>
      </c>
      <c r="F207" s="1">
        <v>4525</v>
      </c>
      <c r="G207" s="1">
        <v>5282</v>
      </c>
      <c r="H207" s="1">
        <v>5717</v>
      </c>
      <c r="I207" s="1">
        <v>6120</v>
      </c>
      <c r="J207" s="1">
        <v>6124</v>
      </c>
      <c r="K207" s="1">
        <v>5959</v>
      </c>
      <c r="L207" s="1">
        <v>5588</v>
      </c>
      <c r="M207" s="1">
        <v>5083</v>
      </c>
      <c r="N207" s="1">
        <v>4846</v>
      </c>
      <c r="O207" s="1">
        <v>4414</v>
      </c>
      <c r="P207" s="1">
        <v>4022</v>
      </c>
      <c r="Q207" s="1">
        <v>3608</v>
      </c>
      <c r="R207" s="1">
        <v>3184</v>
      </c>
      <c r="S207" s="1">
        <v>2818</v>
      </c>
      <c r="T207" s="1">
        <v>2515</v>
      </c>
      <c r="U207" s="1">
        <v>2310</v>
      </c>
      <c r="V207" s="1">
        <v>2010</v>
      </c>
      <c r="W207" s="1">
        <v>1729</v>
      </c>
      <c r="X207" s="1">
        <v>1533</v>
      </c>
      <c r="Y207" s="1">
        <v>1407</v>
      </c>
      <c r="Z207" s="1">
        <v>1204</v>
      </c>
      <c r="AA207" s="1">
        <v>1059</v>
      </c>
      <c r="AB207" s="1">
        <v>882</v>
      </c>
      <c r="AC207" s="1">
        <v>865</v>
      </c>
      <c r="AD207" s="1">
        <v>715</v>
      </c>
      <c r="AE207" s="1">
        <v>619</v>
      </c>
      <c r="AF207" s="1">
        <v>546</v>
      </c>
      <c r="AG207" s="1">
        <v>518</v>
      </c>
      <c r="AH207" s="1">
        <v>414</v>
      </c>
      <c r="AI207" s="1">
        <v>414</v>
      </c>
      <c r="AJ207" s="1">
        <v>324</v>
      </c>
      <c r="AK207" s="1">
        <v>298</v>
      </c>
      <c r="AL207" s="1">
        <v>268</v>
      </c>
      <c r="AM207" s="1">
        <v>245</v>
      </c>
      <c r="AN207" s="1">
        <v>226</v>
      </c>
      <c r="AO207" s="1">
        <v>216</v>
      </c>
      <c r="AP207" s="1">
        <v>176</v>
      </c>
      <c r="AQ207" s="1">
        <v>178</v>
      </c>
      <c r="AR207" s="1">
        <v>151</v>
      </c>
      <c r="AS207" s="1">
        <v>131</v>
      </c>
      <c r="AT207" s="1">
        <v>126</v>
      </c>
      <c r="AU207" s="1">
        <v>119</v>
      </c>
      <c r="AV207" s="1">
        <v>125</v>
      </c>
      <c r="AW207" s="1">
        <v>112</v>
      </c>
      <c r="AX207" s="1">
        <v>86</v>
      </c>
      <c r="AY207" s="1">
        <v>64</v>
      </c>
      <c r="AZ207" s="1">
        <v>64</v>
      </c>
      <c r="BA207" s="1">
        <v>106</v>
      </c>
      <c r="BB207" s="1">
        <v>82</v>
      </c>
      <c r="BC207" s="1">
        <v>46</v>
      </c>
    </row>
    <row r="208" spans="1:55" x14ac:dyDescent="0.25">
      <c r="A208" s="2" t="s">
        <v>426</v>
      </c>
      <c r="B208" s="5">
        <f t="shared" si="15"/>
        <v>3.90625E-3</v>
      </c>
      <c r="C208" s="1">
        <v>2553</v>
      </c>
      <c r="D208" s="1">
        <v>3538</v>
      </c>
      <c r="E208" s="1">
        <v>4230</v>
      </c>
      <c r="F208" s="1">
        <v>5241</v>
      </c>
      <c r="G208" s="1">
        <v>6051</v>
      </c>
      <c r="H208" s="1">
        <v>6602</v>
      </c>
      <c r="I208" s="1">
        <v>7103</v>
      </c>
      <c r="J208" s="1">
        <v>7047</v>
      </c>
      <c r="K208" s="1">
        <v>6775</v>
      </c>
      <c r="L208" s="1">
        <v>6316</v>
      </c>
      <c r="M208" s="1">
        <v>5908</v>
      </c>
      <c r="N208" s="1">
        <v>5406</v>
      </c>
      <c r="O208" s="1">
        <v>4869</v>
      </c>
      <c r="P208" s="1">
        <v>4526</v>
      </c>
      <c r="Q208" s="1">
        <v>4137</v>
      </c>
      <c r="R208" s="1">
        <v>3687</v>
      </c>
      <c r="S208" s="1">
        <v>3219</v>
      </c>
      <c r="T208" s="1">
        <v>2905</v>
      </c>
      <c r="U208" s="1">
        <v>2719</v>
      </c>
      <c r="V208" s="1">
        <v>2183</v>
      </c>
      <c r="W208" s="1">
        <v>1918</v>
      </c>
      <c r="X208" s="1">
        <v>1757</v>
      </c>
      <c r="Y208" s="1">
        <v>1604</v>
      </c>
      <c r="Z208" s="1">
        <v>1324</v>
      </c>
      <c r="AA208" s="1">
        <v>1251</v>
      </c>
      <c r="AB208" s="1">
        <v>1027</v>
      </c>
      <c r="AC208" s="1">
        <v>906</v>
      </c>
      <c r="AD208" s="1">
        <v>817</v>
      </c>
      <c r="AE208" s="1">
        <v>655</v>
      </c>
      <c r="AF208" s="1">
        <v>626</v>
      </c>
      <c r="AG208" s="1">
        <v>481</v>
      </c>
      <c r="AH208" s="1">
        <v>462</v>
      </c>
      <c r="AI208" s="1">
        <v>416</v>
      </c>
      <c r="AJ208" s="1">
        <v>386</v>
      </c>
      <c r="AK208" s="1">
        <v>353</v>
      </c>
      <c r="AL208" s="1">
        <v>289</v>
      </c>
      <c r="AM208" s="1">
        <v>259</v>
      </c>
      <c r="AN208" s="1">
        <v>231</v>
      </c>
      <c r="AO208" s="1">
        <v>179</v>
      </c>
      <c r="AP208" s="1">
        <v>185</v>
      </c>
      <c r="AQ208" s="1">
        <v>172</v>
      </c>
      <c r="AR208" s="1">
        <v>147</v>
      </c>
      <c r="AS208" s="1">
        <v>161</v>
      </c>
      <c r="AT208" s="1">
        <v>119</v>
      </c>
      <c r="AU208" s="1">
        <v>135</v>
      </c>
      <c r="AV208" s="1">
        <v>98</v>
      </c>
      <c r="AW208" s="1">
        <v>112</v>
      </c>
      <c r="AX208" s="1">
        <v>96</v>
      </c>
      <c r="AY208" s="1">
        <v>70</v>
      </c>
      <c r="AZ208" s="1">
        <v>81</v>
      </c>
      <c r="BA208" s="1">
        <v>90</v>
      </c>
      <c r="BB208" s="1">
        <v>82</v>
      </c>
      <c r="BC208" s="1">
        <v>52</v>
      </c>
    </row>
    <row r="209" spans="1:55" x14ac:dyDescent="0.25">
      <c r="A209" s="2" t="s">
        <v>426</v>
      </c>
      <c r="B209" s="5">
        <f t="shared" si="15"/>
        <v>1.953125E-3</v>
      </c>
      <c r="C209" s="1">
        <v>2777</v>
      </c>
      <c r="D209" s="1">
        <v>3883</v>
      </c>
      <c r="E209" s="1">
        <v>4900</v>
      </c>
      <c r="F209" s="1">
        <v>6031</v>
      </c>
      <c r="G209" s="1">
        <v>6907</v>
      </c>
      <c r="H209" s="1">
        <v>7584</v>
      </c>
      <c r="I209" s="1">
        <v>8030</v>
      </c>
      <c r="J209" s="1">
        <v>8016</v>
      </c>
      <c r="K209" s="1">
        <v>7751</v>
      </c>
      <c r="L209" s="1">
        <v>7210</v>
      </c>
      <c r="M209" s="1">
        <v>6688</v>
      </c>
      <c r="N209" s="1">
        <v>6209</v>
      </c>
      <c r="O209" s="1">
        <v>5643</v>
      </c>
      <c r="P209" s="1">
        <v>5063</v>
      </c>
      <c r="Q209" s="1">
        <v>4603</v>
      </c>
      <c r="R209" s="1">
        <v>4094</v>
      </c>
      <c r="S209" s="1">
        <v>3663</v>
      </c>
      <c r="T209" s="1">
        <v>3366</v>
      </c>
      <c r="U209" s="1">
        <v>2979</v>
      </c>
      <c r="V209" s="1">
        <v>2564</v>
      </c>
      <c r="W209" s="1">
        <v>2281</v>
      </c>
      <c r="X209" s="1">
        <v>2086</v>
      </c>
      <c r="Y209" s="1">
        <v>1669</v>
      </c>
      <c r="Z209" s="1">
        <v>1518</v>
      </c>
      <c r="AA209" s="1">
        <v>1353</v>
      </c>
      <c r="AB209" s="1">
        <v>1121</v>
      </c>
      <c r="AC209" s="1">
        <v>974</v>
      </c>
      <c r="AD209" s="1">
        <v>858</v>
      </c>
      <c r="AE209" s="1">
        <v>761</v>
      </c>
      <c r="AF209" s="1">
        <v>655</v>
      </c>
      <c r="AG209" s="1">
        <v>604</v>
      </c>
      <c r="AH209" s="1">
        <v>525</v>
      </c>
      <c r="AI209" s="1">
        <v>456</v>
      </c>
      <c r="AJ209" s="1">
        <v>405</v>
      </c>
      <c r="AK209" s="1">
        <v>335</v>
      </c>
      <c r="AL209" s="1">
        <v>321</v>
      </c>
      <c r="AM209" s="1">
        <v>263</v>
      </c>
      <c r="AN209" s="1">
        <v>201</v>
      </c>
      <c r="AO209" s="1">
        <v>248</v>
      </c>
      <c r="AP209" s="1">
        <v>165</v>
      </c>
      <c r="AQ209" s="1">
        <v>185</v>
      </c>
      <c r="AR209" s="1">
        <v>142</v>
      </c>
      <c r="AS209" s="1">
        <v>132</v>
      </c>
      <c r="AT209" s="1">
        <v>146</v>
      </c>
      <c r="AU209" s="1">
        <v>119</v>
      </c>
      <c r="AV209" s="1">
        <v>97</v>
      </c>
      <c r="AW209" s="1">
        <v>107</v>
      </c>
      <c r="AX209" s="1">
        <v>74</v>
      </c>
      <c r="AY209" s="1">
        <v>99</v>
      </c>
      <c r="AZ209" s="1">
        <v>90</v>
      </c>
      <c r="BA209" s="1">
        <v>84</v>
      </c>
      <c r="BB209" s="1">
        <v>88</v>
      </c>
      <c r="BC209" s="1">
        <v>65</v>
      </c>
    </row>
    <row r="210" spans="1:55" x14ac:dyDescent="0.25">
      <c r="A210" s="2" t="s">
        <v>426</v>
      </c>
      <c r="B210" s="5">
        <f t="shared" si="15"/>
        <v>9.765625E-4</v>
      </c>
      <c r="C210" s="1">
        <v>3057</v>
      </c>
      <c r="D210" s="1">
        <v>4062</v>
      </c>
      <c r="E210" s="1">
        <v>5184</v>
      </c>
      <c r="F210" s="1">
        <v>6287</v>
      </c>
      <c r="G210" s="1">
        <v>7268</v>
      </c>
      <c r="H210" s="1">
        <v>8017</v>
      </c>
      <c r="I210" s="1">
        <v>8413</v>
      </c>
      <c r="J210" s="1">
        <v>8527</v>
      </c>
      <c r="K210" s="1">
        <v>8334</v>
      </c>
      <c r="L210" s="1">
        <v>7833</v>
      </c>
      <c r="M210" s="1">
        <v>7025</v>
      </c>
      <c r="N210" s="1">
        <v>6451</v>
      </c>
      <c r="O210" s="1">
        <v>5872</v>
      </c>
      <c r="P210" s="1">
        <v>5239</v>
      </c>
      <c r="Q210" s="1">
        <v>4918</v>
      </c>
      <c r="R210" s="1">
        <v>4333</v>
      </c>
      <c r="S210" s="1">
        <v>3935</v>
      </c>
      <c r="T210" s="1">
        <v>3440</v>
      </c>
      <c r="U210" s="1">
        <v>3060</v>
      </c>
      <c r="V210" s="1">
        <v>2769</v>
      </c>
      <c r="W210" s="1">
        <v>2283</v>
      </c>
      <c r="X210" s="1">
        <v>2057</v>
      </c>
      <c r="Y210" s="1">
        <v>1797</v>
      </c>
      <c r="Z210" s="1">
        <v>1582</v>
      </c>
      <c r="AA210" s="1">
        <v>1374</v>
      </c>
      <c r="AB210" s="1">
        <v>1175</v>
      </c>
      <c r="AC210" s="1">
        <v>1029</v>
      </c>
      <c r="AD210" s="1">
        <v>909</v>
      </c>
      <c r="AE210" s="1">
        <v>837</v>
      </c>
      <c r="AF210" s="1">
        <v>683</v>
      </c>
      <c r="AG210" s="1">
        <v>612</v>
      </c>
      <c r="AH210" s="1">
        <v>545</v>
      </c>
      <c r="AI210" s="1">
        <v>436</v>
      </c>
      <c r="AJ210" s="1">
        <v>393</v>
      </c>
      <c r="AK210" s="1">
        <v>386</v>
      </c>
      <c r="AL210" s="1">
        <v>327</v>
      </c>
      <c r="AM210" s="1">
        <v>270</v>
      </c>
      <c r="AN210" s="1">
        <v>261</v>
      </c>
      <c r="AO210" s="1">
        <v>223</v>
      </c>
      <c r="AP210" s="1">
        <v>188</v>
      </c>
      <c r="AQ210" s="1">
        <v>193</v>
      </c>
      <c r="AR210" s="1">
        <v>182</v>
      </c>
      <c r="AS210" s="1">
        <v>168</v>
      </c>
      <c r="AT210" s="1">
        <v>110</v>
      </c>
      <c r="AU210" s="1">
        <v>135</v>
      </c>
      <c r="AV210" s="1">
        <v>119</v>
      </c>
      <c r="AW210" s="1">
        <v>98</v>
      </c>
      <c r="AX210" s="1">
        <v>81</v>
      </c>
      <c r="AY210" s="1">
        <v>72</v>
      </c>
      <c r="AZ210" s="1">
        <v>80</v>
      </c>
      <c r="BA210" s="1">
        <v>71</v>
      </c>
      <c r="BB210" s="1">
        <v>119</v>
      </c>
      <c r="BC210" s="1">
        <v>71</v>
      </c>
    </row>
    <row r="211" spans="1:55" x14ac:dyDescent="0.25">
      <c r="A211" s="2" t="s">
        <v>426</v>
      </c>
      <c r="B211" s="5">
        <f t="shared" si="15"/>
        <v>4.8828125E-4</v>
      </c>
      <c r="C211" s="1">
        <v>3224</v>
      </c>
      <c r="D211" s="1">
        <v>4352</v>
      </c>
      <c r="E211" s="1">
        <v>5566</v>
      </c>
      <c r="F211" s="1">
        <v>6833</v>
      </c>
      <c r="G211" s="1">
        <v>8078</v>
      </c>
      <c r="H211" s="1">
        <v>8797</v>
      </c>
      <c r="I211" s="1">
        <v>9289</v>
      </c>
      <c r="J211" s="1">
        <v>9348</v>
      </c>
      <c r="K211" s="1">
        <v>9012</v>
      </c>
      <c r="L211" s="1">
        <v>8639</v>
      </c>
      <c r="M211" s="1">
        <v>7864</v>
      </c>
      <c r="N211" s="1">
        <v>7066</v>
      </c>
      <c r="O211" s="1">
        <v>6396</v>
      </c>
      <c r="P211" s="1">
        <v>5843</v>
      </c>
      <c r="Q211" s="1">
        <v>5325</v>
      </c>
      <c r="R211" s="1">
        <v>4857</v>
      </c>
      <c r="S211" s="1">
        <v>4142</v>
      </c>
      <c r="T211" s="1">
        <v>3843</v>
      </c>
      <c r="U211" s="1">
        <v>3496</v>
      </c>
      <c r="V211" s="1">
        <v>3018</v>
      </c>
      <c r="W211" s="1">
        <v>2537</v>
      </c>
      <c r="X211" s="1">
        <v>2247</v>
      </c>
      <c r="Y211" s="1">
        <v>1904</v>
      </c>
      <c r="Z211" s="1">
        <v>1743</v>
      </c>
      <c r="AA211" s="1">
        <v>1450</v>
      </c>
      <c r="AB211" s="1">
        <v>1310</v>
      </c>
      <c r="AC211" s="1">
        <v>1132</v>
      </c>
      <c r="AD211" s="1">
        <v>949</v>
      </c>
      <c r="AE211" s="1">
        <v>867</v>
      </c>
      <c r="AF211" s="1">
        <v>705</v>
      </c>
      <c r="AG211" s="1">
        <v>634</v>
      </c>
      <c r="AH211" s="1">
        <v>570</v>
      </c>
      <c r="AI211" s="1">
        <v>478</v>
      </c>
      <c r="AJ211" s="1">
        <v>421</v>
      </c>
      <c r="AK211" s="1">
        <v>374</v>
      </c>
      <c r="AL211" s="1">
        <v>322</v>
      </c>
      <c r="AM211" s="1">
        <v>320</v>
      </c>
      <c r="AN211" s="1">
        <v>245</v>
      </c>
      <c r="AO211" s="1">
        <v>220</v>
      </c>
      <c r="AP211" s="1">
        <v>216</v>
      </c>
      <c r="AQ211" s="1">
        <v>177</v>
      </c>
      <c r="AR211" s="1">
        <v>171</v>
      </c>
      <c r="AS211" s="1">
        <v>151</v>
      </c>
      <c r="AT211" s="1">
        <v>127</v>
      </c>
      <c r="AU211" s="1">
        <v>128</v>
      </c>
      <c r="AV211" s="1">
        <v>116</v>
      </c>
      <c r="AW211" s="1">
        <v>105</v>
      </c>
      <c r="AX211" s="1">
        <v>108</v>
      </c>
      <c r="AY211" s="1">
        <v>81</v>
      </c>
      <c r="AZ211" s="1">
        <v>93</v>
      </c>
      <c r="BA211" s="1">
        <v>60</v>
      </c>
      <c r="BB211" s="1">
        <v>77</v>
      </c>
      <c r="BC211" s="1">
        <v>55</v>
      </c>
    </row>
    <row r="212" spans="1:55" x14ac:dyDescent="0.25">
      <c r="A212" s="2" t="s">
        <v>426</v>
      </c>
      <c r="B212" s="5">
        <f t="shared" si="15"/>
        <v>2.44140625E-4</v>
      </c>
      <c r="C212" s="1">
        <v>3368</v>
      </c>
      <c r="D212" s="1">
        <v>4470</v>
      </c>
      <c r="E212" s="1">
        <v>5812</v>
      </c>
      <c r="F212" s="1">
        <v>7076</v>
      </c>
      <c r="G212" s="1">
        <v>8093</v>
      </c>
      <c r="H212" s="1">
        <v>9163</v>
      </c>
      <c r="I212" s="1">
        <v>9359</v>
      </c>
      <c r="J212" s="1">
        <v>9613</v>
      </c>
      <c r="K212" s="1">
        <v>9107</v>
      </c>
      <c r="L212" s="1">
        <v>8454</v>
      </c>
      <c r="M212" s="1">
        <v>7890</v>
      </c>
      <c r="N212" s="1">
        <v>7157</v>
      </c>
      <c r="O212" s="1">
        <v>6673</v>
      </c>
      <c r="P212" s="1">
        <v>6069</v>
      </c>
      <c r="Q212" s="1">
        <v>5454</v>
      </c>
      <c r="R212" s="1">
        <v>4895</v>
      </c>
      <c r="S212" s="1">
        <v>4303</v>
      </c>
      <c r="T212" s="1">
        <v>3797</v>
      </c>
      <c r="U212" s="1">
        <v>3408</v>
      </c>
      <c r="V212" s="1">
        <v>3051</v>
      </c>
      <c r="W212" s="1">
        <v>2547</v>
      </c>
      <c r="X212" s="1">
        <v>2303</v>
      </c>
      <c r="Y212" s="1">
        <v>1999</v>
      </c>
      <c r="Z212" s="1">
        <v>1697</v>
      </c>
      <c r="AA212" s="1">
        <v>1452</v>
      </c>
      <c r="AB212" s="1">
        <v>1340</v>
      </c>
      <c r="AC212" s="1">
        <v>1160</v>
      </c>
      <c r="AD212" s="1">
        <v>1052</v>
      </c>
      <c r="AE212" s="1">
        <v>796</v>
      </c>
      <c r="AF212" s="1">
        <v>742</v>
      </c>
      <c r="AG212" s="1">
        <v>663</v>
      </c>
      <c r="AH212" s="1">
        <v>586</v>
      </c>
      <c r="AI212" s="1">
        <v>479</v>
      </c>
      <c r="AJ212" s="1">
        <v>448</v>
      </c>
      <c r="AK212" s="1">
        <v>395</v>
      </c>
      <c r="AL212" s="1">
        <v>300</v>
      </c>
      <c r="AM212" s="1">
        <v>320</v>
      </c>
      <c r="AN212" s="1">
        <v>276</v>
      </c>
      <c r="AO212" s="1">
        <v>244</v>
      </c>
      <c r="AP212" s="1">
        <v>229</v>
      </c>
      <c r="AQ212" s="1">
        <v>204</v>
      </c>
      <c r="AR212" s="1">
        <v>183</v>
      </c>
      <c r="AS212" s="1">
        <v>160</v>
      </c>
      <c r="AT212" s="1">
        <v>128</v>
      </c>
      <c r="AU212" s="1">
        <v>140</v>
      </c>
      <c r="AV212" s="1">
        <v>104</v>
      </c>
      <c r="AW212" s="1">
        <v>103</v>
      </c>
      <c r="AX212" s="1">
        <v>88</v>
      </c>
      <c r="AY212" s="1">
        <v>83</v>
      </c>
      <c r="AZ212" s="1">
        <v>88</v>
      </c>
      <c r="BA212" s="1">
        <v>82</v>
      </c>
      <c r="BB212" s="1">
        <v>59</v>
      </c>
      <c r="BC212" s="1">
        <v>66</v>
      </c>
    </row>
    <row r="213" spans="1:55" x14ac:dyDescent="0.25">
      <c r="A213" s="2" t="s">
        <v>426</v>
      </c>
      <c r="B213" s="5">
        <f t="shared" si="15"/>
        <v>1.220703125E-4</v>
      </c>
      <c r="C213" s="1">
        <v>2971</v>
      </c>
      <c r="D213" s="1">
        <v>4213</v>
      </c>
      <c r="E213" s="1">
        <v>5312</v>
      </c>
      <c r="F213" s="1">
        <v>6507</v>
      </c>
      <c r="G213" s="1">
        <v>7581</v>
      </c>
      <c r="H213" s="1">
        <v>8433</v>
      </c>
      <c r="I213" s="1">
        <v>8613</v>
      </c>
      <c r="J213" s="1">
        <v>9046</v>
      </c>
      <c r="K213" s="1">
        <v>8580</v>
      </c>
      <c r="L213" s="1">
        <v>8041</v>
      </c>
      <c r="M213" s="1">
        <v>7439</v>
      </c>
      <c r="N213" s="1">
        <v>6794</v>
      </c>
      <c r="O213" s="1">
        <v>6259</v>
      </c>
      <c r="P213" s="1">
        <v>5645</v>
      </c>
      <c r="Q213" s="1">
        <v>4975</v>
      </c>
      <c r="R213" s="1">
        <v>4593</v>
      </c>
      <c r="S213" s="1">
        <v>3923</v>
      </c>
      <c r="T213" s="1">
        <v>3553</v>
      </c>
      <c r="U213" s="1">
        <v>3320</v>
      </c>
      <c r="V213" s="1">
        <v>2737</v>
      </c>
      <c r="W213" s="1">
        <v>2415</v>
      </c>
      <c r="X213" s="1">
        <v>2082</v>
      </c>
      <c r="Y213" s="1">
        <v>1853</v>
      </c>
      <c r="Z213" s="1">
        <v>1672</v>
      </c>
      <c r="AA213" s="1">
        <v>1398</v>
      </c>
      <c r="AB213" s="1">
        <v>1293</v>
      </c>
      <c r="AC213" s="1">
        <v>1049</v>
      </c>
      <c r="AD213" s="1">
        <v>927</v>
      </c>
      <c r="AE213" s="1">
        <v>772</v>
      </c>
      <c r="AF213" s="1">
        <v>689</v>
      </c>
      <c r="AG213" s="1">
        <v>625</v>
      </c>
      <c r="AH213" s="1">
        <v>535</v>
      </c>
      <c r="AI213" s="1">
        <v>472</v>
      </c>
      <c r="AJ213" s="1">
        <v>423</v>
      </c>
      <c r="AK213" s="1">
        <v>371</v>
      </c>
      <c r="AL213" s="1">
        <v>318</v>
      </c>
      <c r="AM213" s="1">
        <v>302</v>
      </c>
      <c r="AN213" s="1">
        <v>259</v>
      </c>
      <c r="AO213" s="1">
        <v>216</v>
      </c>
      <c r="AP213" s="1">
        <v>168</v>
      </c>
      <c r="AQ213" s="1">
        <v>163</v>
      </c>
      <c r="AR213" s="1">
        <v>181</v>
      </c>
      <c r="AS213" s="1">
        <v>163</v>
      </c>
      <c r="AT213" s="1">
        <v>134</v>
      </c>
      <c r="AU213" s="1">
        <v>109</v>
      </c>
      <c r="AV213" s="1">
        <v>111</v>
      </c>
      <c r="AW213" s="1">
        <v>96</v>
      </c>
      <c r="AX213" s="1">
        <v>85</v>
      </c>
      <c r="AY213" s="1">
        <v>92</v>
      </c>
      <c r="AZ213" s="1">
        <v>91</v>
      </c>
      <c r="BA213" s="1">
        <v>71</v>
      </c>
      <c r="BB213" s="1">
        <v>57</v>
      </c>
      <c r="BC213" s="1">
        <v>62</v>
      </c>
    </row>
    <row r="214" spans="1:55" x14ac:dyDescent="0.25">
      <c r="A214" s="2" t="s">
        <v>426</v>
      </c>
      <c r="B214" s="3">
        <v>0.25</v>
      </c>
      <c r="C214" s="1">
        <v>6491</v>
      </c>
      <c r="D214" s="1">
        <v>8820</v>
      </c>
      <c r="E214" s="1">
        <v>10793</v>
      </c>
      <c r="F214" s="1">
        <v>13029</v>
      </c>
      <c r="G214" s="1">
        <v>14646</v>
      </c>
      <c r="H214" s="1">
        <v>15764</v>
      </c>
      <c r="I214" s="1">
        <v>16454</v>
      </c>
      <c r="J214" s="1">
        <v>16539</v>
      </c>
      <c r="K214" s="1">
        <v>15549</v>
      </c>
      <c r="L214" s="1">
        <v>14673</v>
      </c>
      <c r="M214" s="1">
        <v>13597</v>
      </c>
      <c r="N214" s="1">
        <v>12634</v>
      </c>
      <c r="O214" s="1">
        <v>11252</v>
      </c>
      <c r="P214" s="1">
        <v>9934</v>
      </c>
      <c r="Q214" s="1">
        <v>9244</v>
      </c>
      <c r="R214" s="1">
        <v>8175</v>
      </c>
      <c r="S214" s="1">
        <v>7206</v>
      </c>
      <c r="T214" s="1">
        <v>6444</v>
      </c>
      <c r="U214" s="1">
        <v>5678</v>
      </c>
      <c r="V214" s="1">
        <v>4771</v>
      </c>
      <c r="W214" s="1">
        <v>4222</v>
      </c>
      <c r="X214" s="1">
        <v>3645</v>
      </c>
      <c r="Y214" s="1">
        <v>3215</v>
      </c>
      <c r="Z214" s="1">
        <v>2820</v>
      </c>
      <c r="AA214" s="1">
        <v>2455</v>
      </c>
      <c r="AB214" s="1">
        <v>2103</v>
      </c>
      <c r="AC214" s="1">
        <v>1846</v>
      </c>
      <c r="AD214" s="1">
        <v>1575</v>
      </c>
      <c r="AE214" s="1">
        <v>1361</v>
      </c>
      <c r="AF214" s="1">
        <v>1160</v>
      </c>
      <c r="AG214" s="1">
        <v>981</v>
      </c>
      <c r="AH214" s="1">
        <v>797</v>
      </c>
      <c r="AI214" s="1">
        <v>791</v>
      </c>
      <c r="AJ214" s="1">
        <v>588</v>
      </c>
      <c r="AK214" s="1">
        <v>593</v>
      </c>
      <c r="AL214" s="1">
        <v>463</v>
      </c>
      <c r="AM214" s="1">
        <v>433</v>
      </c>
      <c r="AN214" s="1">
        <v>365</v>
      </c>
      <c r="AO214" s="1">
        <v>349</v>
      </c>
      <c r="AP214" s="1">
        <v>305</v>
      </c>
      <c r="AQ214" s="1">
        <v>292</v>
      </c>
      <c r="AR214" s="1">
        <v>262</v>
      </c>
      <c r="AS214" s="1">
        <v>223</v>
      </c>
      <c r="AT214" s="1">
        <v>189</v>
      </c>
      <c r="AU214" s="1">
        <v>200</v>
      </c>
      <c r="AV214" s="1">
        <v>171</v>
      </c>
      <c r="AW214" s="1">
        <v>157</v>
      </c>
      <c r="AX214" s="1">
        <v>109</v>
      </c>
      <c r="AY214" s="1">
        <v>122</v>
      </c>
      <c r="AZ214" s="1">
        <v>112</v>
      </c>
      <c r="BA214" s="1">
        <v>118</v>
      </c>
      <c r="BB214" s="1">
        <v>83</v>
      </c>
      <c r="BC214" s="1">
        <v>65</v>
      </c>
    </row>
    <row r="215" spans="1:55" x14ac:dyDescent="0.25">
      <c r="A215" s="2" t="s">
        <v>426</v>
      </c>
      <c r="B215" s="5">
        <f>B214/2</f>
        <v>0.125</v>
      </c>
      <c r="C215" s="1">
        <v>4680</v>
      </c>
      <c r="D215" s="1">
        <v>6072</v>
      </c>
      <c r="E215" s="1">
        <v>7452</v>
      </c>
      <c r="F215" s="1">
        <v>8957</v>
      </c>
      <c r="G215" s="1">
        <v>10046</v>
      </c>
      <c r="H215" s="1">
        <v>10812</v>
      </c>
      <c r="I215" s="1">
        <v>11192</v>
      </c>
      <c r="J215" s="1">
        <v>11072</v>
      </c>
      <c r="K215" s="1">
        <v>10577</v>
      </c>
      <c r="L215" s="1">
        <v>9886</v>
      </c>
      <c r="M215" s="1">
        <v>9161</v>
      </c>
      <c r="N215" s="1">
        <v>8503</v>
      </c>
      <c r="O215" s="1">
        <v>7591</v>
      </c>
      <c r="P215" s="1">
        <v>6836</v>
      </c>
      <c r="Q215" s="1">
        <v>6228</v>
      </c>
      <c r="R215" s="1">
        <v>5503</v>
      </c>
      <c r="S215" s="1">
        <v>4842</v>
      </c>
      <c r="T215" s="1">
        <v>4505</v>
      </c>
      <c r="U215" s="1">
        <v>3870</v>
      </c>
      <c r="V215" s="1">
        <v>3318</v>
      </c>
      <c r="W215" s="1">
        <v>2939</v>
      </c>
      <c r="X215" s="1">
        <v>2446</v>
      </c>
      <c r="Y215" s="1">
        <v>2230</v>
      </c>
      <c r="Z215" s="1">
        <v>1971</v>
      </c>
      <c r="AA215" s="1">
        <v>1656</v>
      </c>
      <c r="AB215" s="1">
        <v>1533</v>
      </c>
      <c r="AC215" s="1">
        <v>1338</v>
      </c>
      <c r="AD215" s="1">
        <v>1115</v>
      </c>
      <c r="AE215" s="1">
        <v>1005</v>
      </c>
      <c r="AF215" s="1">
        <v>829</v>
      </c>
      <c r="AG215" s="1">
        <v>728</v>
      </c>
      <c r="AH215" s="1">
        <v>635</v>
      </c>
      <c r="AI215" s="1">
        <v>567</v>
      </c>
      <c r="AJ215" s="1">
        <v>471</v>
      </c>
      <c r="AK215" s="1">
        <v>461</v>
      </c>
      <c r="AL215" s="1">
        <v>376</v>
      </c>
      <c r="AM215" s="1">
        <v>331</v>
      </c>
      <c r="AN215" s="1">
        <v>296</v>
      </c>
      <c r="AO215" s="1">
        <v>265</v>
      </c>
      <c r="AP215" s="1">
        <v>241</v>
      </c>
      <c r="AQ215" s="1">
        <v>218</v>
      </c>
      <c r="AR215" s="1">
        <v>175</v>
      </c>
      <c r="AS215" s="1">
        <v>198</v>
      </c>
      <c r="AT215" s="1">
        <v>160</v>
      </c>
      <c r="AU215" s="1">
        <v>135</v>
      </c>
      <c r="AV215" s="1">
        <v>166</v>
      </c>
      <c r="AW215" s="1">
        <v>119</v>
      </c>
      <c r="AX215" s="1">
        <v>133</v>
      </c>
      <c r="AY215" s="1">
        <v>116</v>
      </c>
      <c r="AZ215" s="1">
        <v>90</v>
      </c>
      <c r="BA215" s="1">
        <v>97</v>
      </c>
      <c r="BB215" s="1">
        <v>94</v>
      </c>
      <c r="BC215" s="1">
        <v>80</v>
      </c>
    </row>
    <row r="216" spans="1:55" x14ac:dyDescent="0.25">
      <c r="A216" s="2" t="s">
        <v>426</v>
      </c>
      <c r="B216" s="5">
        <f t="shared" ref="B216:B225" si="16">B215/2</f>
        <v>6.25E-2</v>
      </c>
      <c r="C216" s="1">
        <v>3406</v>
      </c>
      <c r="D216" s="1">
        <v>4425</v>
      </c>
      <c r="E216" s="1">
        <v>5276</v>
      </c>
      <c r="F216" s="1">
        <v>6419</v>
      </c>
      <c r="G216" s="1">
        <v>7351</v>
      </c>
      <c r="H216" s="1">
        <v>7840</v>
      </c>
      <c r="I216" s="1">
        <v>8071</v>
      </c>
      <c r="J216" s="1">
        <v>8195</v>
      </c>
      <c r="K216" s="1">
        <v>7829</v>
      </c>
      <c r="L216" s="1">
        <v>7255</v>
      </c>
      <c r="M216" s="1">
        <v>6713</v>
      </c>
      <c r="N216" s="1">
        <v>6013</v>
      </c>
      <c r="O216" s="1">
        <v>5489</v>
      </c>
      <c r="P216" s="1">
        <v>5014</v>
      </c>
      <c r="Q216" s="1">
        <v>4644</v>
      </c>
      <c r="R216" s="1">
        <v>4001</v>
      </c>
      <c r="S216" s="1">
        <v>3531</v>
      </c>
      <c r="T216" s="1">
        <v>3221</v>
      </c>
      <c r="U216" s="1">
        <v>2783</v>
      </c>
      <c r="V216" s="1">
        <v>2445</v>
      </c>
      <c r="W216" s="1">
        <v>2280</v>
      </c>
      <c r="X216" s="1">
        <v>1898</v>
      </c>
      <c r="Y216" s="1">
        <v>1607</v>
      </c>
      <c r="Z216" s="1">
        <v>1442</v>
      </c>
      <c r="AA216" s="1">
        <v>1272</v>
      </c>
      <c r="AB216" s="1">
        <v>1052</v>
      </c>
      <c r="AC216" s="1">
        <v>951</v>
      </c>
      <c r="AD216" s="1">
        <v>883</v>
      </c>
      <c r="AE216" s="1">
        <v>730</v>
      </c>
      <c r="AF216" s="1">
        <v>687</v>
      </c>
      <c r="AG216" s="1">
        <v>554</v>
      </c>
      <c r="AH216" s="1">
        <v>526</v>
      </c>
      <c r="AI216" s="1">
        <v>416</v>
      </c>
      <c r="AJ216" s="1">
        <v>376</v>
      </c>
      <c r="AK216" s="1">
        <v>339</v>
      </c>
      <c r="AL216" s="1">
        <v>325</v>
      </c>
      <c r="AM216" s="1">
        <v>275</v>
      </c>
      <c r="AN216" s="1">
        <v>214</v>
      </c>
      <c r="AO216" s="1">
        <v>213</v>
      </c>
      <c r="AP216" s="1">
        <v>206</v>
      </c>
      <c r="AQ216" s="1">
        <v>166</v>
      </c>
      <c r="AR216" s="1">
        <v>144</v>
      </c>
      <c r="AS216" s="1">
        <v>157</v>
      </c>
      <c r="AT216" s="1">
        <v>139</v>
      </c>
      <c r="AU216" s="1">
        <v>138</v>
      </c>
      <c r="AV216" s="1">
        <v>121</v>
      </c>
      <c r="AW216" s="1">
        <v>120</v>
      </c>
      <c r="AX216" s="1">
        <v>118</v>
      </c>
      <c r="AY216" s="1">
        <v>82</v>
      </c>
      <c r="AZ216" s="1">
        <v>93</v>
      </c>
      <c r="BA216" s="1">
        <v>80</v>
      </c>
      <c r="BB216" s="1">
        <v>63</v>
      </c>
      <c r="BC216" s="1">
        <v>69</v>
      </c>
    </row>
    <row r="217" spans="1:55" x14ac:dyDescent="0.25">
      <c r="A217" s="2" t="s">
        <v>426</v>
      </c>
      <c r="B217" s="5">
        <f t="shared" si="16"/>
        <v>3.125E-2</v>
      </c>
      <c r="C217" s="1">
        <v>2303</v>
      </c>
      <c r="D217" s="1">
        <v>2960</v>
      </c>
      <c r="E217" s="1">
        <v>3728</v>
      </c>
      <c r="F217" s="1">
        <v>4318</v>
      </c>
      <c r="G217" s="1">
        <v>4881</v>
      </c>
      <c r="H217" s="1">
        <v>5316</v>
      </c>
      <c r="I217" s="1">
        <v>5604</v>
      </c>
      <c r="J217" s="1">
        <v>5598</v>
      </c>
      <c r="K217" s="1">
        <v>5223</v>
      </c>
      <c r="L217" s="1">
        <v>5016</v>
      </c>
      <c r="M217" s="1">
        <v>4538</v>
      </c>
      <c r="N217" s="1">
        <v>4238</v>
      </c>
      <c r="O217" s="1">
        <v>3823</v>
      </c>
      <c r="P217" s="1">
        <v>3445</v>
      </c>
      <c r="Q217" s="1">
        <v>3044</v>
      </c>
      <c r="R217" s="1">
        <v>2799</v>
      </c>
      <c r="S217" s="1">
        <v>2497</v>
      </c>
      <c r="T217" s="1">
        <v>2241</v>
      </c>
      <c r="U217" s="1">
        <v>2069</v>
      </c>
      <c r="V217" s="1">
        <v>1882</v>
      </c>
      <c r="W217" s="1">
        <v>1487</v>
      </c>
      <c r="X217" s="1">
        <v>1311</v>
      </c>
      <c r="Y217" s="1">
        <v>1162</v>
      </c>
      <c r="Z217" s="1">
        <v>1139</v>
      </c>
      <c r="AA217" s="1">
        <v>905</v>
      </c>
      <c r="AB217" s="1">
        <v>822</v>
      </c>
      <c r="AC217" s="1">
        <v>719</v>
      </c>
      <c r="AD217" s="1">
        <v>598</v>
      </c>
      <c r="AE217" s="1">
        <v>596</v>
      </c>
      <c r="AF217" s="1">
        <v>469</v>
      </c>
      <c r="AG217" s="1">
        <v>436</v>
      </c>
      <c r="AH217" s="1">
        <v>392</v>
      </c>
      <c r="AI217" s="1">
        <v>354</v>
      </c>
      <c r="AJ217" s="1">
        <v>304</v>
      </c>
      <c r="AK217" s="1">
        <v>285</v>
      </c>
      <c r="AL217" s="1">
        <v>261</v>
      </c>
      <c r="AM217" s="1">
        <v>242</v>
      </c>
      <c r="AN217" s="1">
        <v>206</v>
      </c>
      <c r="AO217" s="1">
        <v>182</v>
      </c>
      <c r="AP217" s="1">
        <v>192</v>
      </c>
      <c r="AQ217" s="1">
        <v>149</v>
      </c>
      <c r="AR217" s="1">
        <v>136</v>
      </c>
      <c r="AS217" s="1">
        <v>136</v>
      </c>
      <c r="AT217" s="1">
        <v>131</v>
      </c>
      <c r="AU217" s="1">
        <v>107</v>
      </c>
      <c r="AV217" s="1">
        <v>85</v>
      </c>
      <c r="AW217" s="1">
        <v>93</v>
      </c>
      <c r="AX217" s="1">
        <v>81</v>
      </c>
      <c r="AY217" s="1">
        <v>86</v>
      </c>
      <c r="AZ217" s="1">
        <v>77</v>
      </c>
      <c r="BA217" s="1">
        <v>91</v>
      </c>
      <c r="BB217" s="1">
        <v>67</v>
      </c>
      <c r="BC217" s="1">
        <v>74</v>
      </c>
    </row>
    <row r="218" spans="1:55" x14ac:dyDescent="0.25">
      <c r="A218" s="2" t="s">
        <v>426</v>
      </c>
      <c r="B218" s="5">
        <f t="shared" si="16"/>
        <v>1.5625E-2</v>
      </c>
      <c r="C218" s="1">
        <v>2342</v>
      </c>
      <c r="D218" s="1">
        <v>3155</v>
      </c>
      <c r="E218" s="1">
        <v>3875</v>
      </c>
      <c r="F218" s="1">
        <v>4779</v>
      </c>
      <c r="G218" s="1">
        <v>5309</v>
      </c>
      <c r="H218" s="1">
        <v>5899</v>
      </c>
      <c r="I218" s="1">
        <v>6281</v>
      </c>
      <c r="J218" s="1">
        <v>6227</v>
      </c>
      <c r="K218" s="1">
        <v>5951</v>
      </c>
      <c r="L218" s="1">
        <v>5568</v>
      </c>
      <c r="M218" s="1">
        <v>5310</v>
      </c>
      <c r="N218" s="1">
        <v>4794</v>
      </c>
      <c r="O218" s="1">
        <v>4414</v>
      </c>
      <c r="P218" s="1">
        <v>3949</v>
      </c>
      <c r="Q218" s="1">
        <v>3682</v>
      </c>
      <c r="R218" s="1">
        <v>3217</v>
      </c>
      <c r="S218" s="1">
        <v>2819</v>
      </c>
      <c r="T218" s="1">
        <v>2588</v>
      </c>
      <c r="U218" s="1">
        <v>2382</v>
      </c>
      <c r="V218" s="1">
        <v>1983</v>
      </c>
      <c r="W218" s="1">
        <v>1710</v>
      </c>
      <c r="X218" s="1">
        <v>1507</v>
      </c>
      <c r="Y218" s="1">
        <v>1402</v>
      </c>
      <c r="Z218" s="1">
        <v>1233</v>
      </c>
      <c r="AA218" s="1">
        <v>1076</v>
      </c>
      <c r="AB218" s="1">
        <v>888</v>
      </c>
      <c r="AC218" s="1">
        <v>828</v>
      </c>
      <c r="AD218" s="1">
        <v>763</v>
      </c>
      <c r="AE218" s="1">
        <v>626</v>
      </c>
      <c r="AF218" s="1">
        <v>568</v>
      </c>
      <c r="AG218" s="1">
        <v>498</v>
      </c>
      <c r="AH218" s="1">
        <v>433</v>
      </c>
      <c r="AI218" s="1">
        <v>384</v>
      </c>
      <c r="AJ218" s="1">
        <v>322</v>
      </c>
      <c r="AK218" s="1">
        <v>320</v>
      </c>
      <c r="AL218" s="1">
        <v>261</v>
      </c>
      <c r="AM218" s="1">
        <v>241</v>
      </c>
      <c r="AN218" s="1">
        <v>210</v>
      </c>
      <c r="AO218" s="1">
        <v>184</v>
      </c>
      <c r="AP218" s="1">
        <v>169</v>
      </c>
      <c r="AQ218" s="1">
        <v>161</v>
      </c>
      <c r="AR218" s="1">
        <v>126</v>
      </c>
      <c r="AS218" s="1">
        <v>147</v>
      </c>
      <c r="AT218" s="1">
        <v>166</v>
      </c>
      <c r="AU218" s="1">
        <v>115</v>
      </c>
      <c r="AV218" s="1">
        <v>107</v>
      </c>
      <c r="AW218" s="1">
        <v>88</v>
      </c>
      <c r="AX218" s="1">
        <v>120</v>
      </c>
      <c r="AY218" s="1">
        <v>88</v>
      </c>
      <c r="AZ218" s="1">
        <v>93</v>
      </c>
      <c r="BA218" s="1">
        <v>69</v>
      </c>
      <c r="BB218" s="1">
        <v>51</v>
      </c>
      <c r="BC218" s="1">
        <v>68</v>
      </c>
    </row>
    <row r="219" spans="1:55" x14ac:dyDescent="0.25">
      <c r="A219" s="2" t="s">
        <v>426</v>
      </c>
      <c r="B219" s="5">
        <f t="shared" si="16"/>
        <v>7.8125E-3</v>
      </c>
      <c r="C219" s="1">
        <v>2380</v>
      </c>
      <c r="D219" s="1">
        <v>3089</v>
      </c>
      <c r="E219" s="1">
        <v>3993</v>
      </c>
      <c r="F219" s="1">
        <v>4779</v>
      </c>
      <c r="G219" s="1">
        <v>5684</v>
      </c>
      <c r="H219" s="1">
        <v>6261</v>
      </c>
      <c r="I219" s="1">
        <v>6211</v>
      </c>
      <c r="J219" s="1">
        <v>6507</v>
      </c>
      <c r="K219" s="1">
        <v>6133</v>
      </c>
      <c r="L219" s="1">
        <v>5726</v>
      </c>
      <c r="M219" s="1">
        <v>5369</v>
      </c>
      <c r="N219" s="1">
        <v>4892</v>
      </c>
      <c r="O219" s="1">
        <v>4401</v>
      </c>
      <c r="P219" s="1">
        <v>4175</v>
      </c>
      <c r="Q219" s="1">
        <v>3707</v>
      </c>
      <c r="R219" s="1">
        <v>3342</v>
      </c>
      <c r="S219" s="1">
        <v>2904</v>
      </c>
      <c r="T219" s="1">
        <v>2643</v>
      </c>
      <c r="U219" s="1">
        <v>2340</v>
      </c>
      <c r="V219" s="1">
        <v>2127</v>
      </c>
      <c r="W219" s="1">
        <v>1787</v>
      </c>
      <c r="X219" s="1">
        <v>1608</v>
      </c>
      <c r="Y219" s="1">
        <v>1413</v>
      </c>
      <c r="Z219" s="1">
        <v>1241</v>
      </c>
      <c r="AA219" s="1">
        <v>1039</v>
      </c>
      <c r="AB219" s="1">
        <v>943</v>
      </c>
      <c r="AC219" s="1">
        <v>777</v>
      </c>
      <c r="AD219" s="1">
        <v>796</v>
      </c>
      <c r="AE219" s="1">
        <v>616</v>
      </c>
      <c r="AF219" s="1">
        <v>570</v>
      </c>
      <c r="AG219" s="1">
        <v>481</v>
      </c>
      <c r="AH219" s="1">
        <v>434</v>
      </c>
      <c r="AI219" s="1">
        <v>411</v>
      </c>
      <c r="AJ219" s="1">
        <v>326</v>
      </c>
      <c r="AK219" s="1">
        <v>295</v>
      </c>
      <c r="AL219" s="1">
        <v>273</v>
      </c>
      <c r="AM219" s="1">
        <v>254</v>
      </c>
      <c r="AN219" s="1">
        <v>213</v>
      </c>
      <c r="AO219" s="1">
        <v>175</v>
      </c>
      <c r="AP219" s="1">
        <v>156</v>
      </c>
      <c r="AQ219" s="1">
        <v>155</v>
      </c>
      <c r="AR219" s="1">
        <v>170</v>
      </c>
      <c r="AS219" s="1">
        <v>148</v>
      </c>
      <c r="AT219" s="1">
        <v>125</v>
      </c>
      <c r="AU219" s="1">
        <v>125</v>
      </c>
      <c r="AV219" s="1">
        <v>102</v>
      </c>
      <c r="AW219" s="1">
        <v>90</v>
      </c>
      <c r="AX219" s="1">
        <v>104</v>
      </c>
      <c r="AY219" s="1">
        <v>93</v>
      </c>
      <c r="AZ219" s="1">
        <v>84</v>
      </c>
      <c r="BA219" s="1">
        <v>78</v>
      </c>
      <c r="BB219" s="1">
        <v>75</v>
      </c>
      <c r="BC219" s="1">
        <v>75</v>
      </c>
    </row>
    <row r="220" spans="1:55" x14ac:dyDescent="0.25">
      <c r="A220" s="2" t="s">
        <v>426</v>
      </c>
      <c r="B220" s="5">
        <f t="shared" si="16"/>
        <v>3.90625E-3</v>
      </c>
      <c r="C220" s="1">
        <v>2661</v>
      </c>
      <c r="D220" s="1">
        <v>3695</v>
      </c>
      <c r="E220" s="1">
        <v>4371</v>
      </c>
      <c r="F220" s="1">
        <v>5554</v>
      </c>
      <c r="G220" s="1">
        <v>6388</v>
      </c>
      <c r="H220" s="1">
        <v>7038</v>
      </c>
      <c r="I220" s="1">
        <v>7467</v>
      </c>
      <c r="J220" s="1">
        <v>7504</v>
      </c>
      <c r="K220" s="1">
        <v>7198</v>
      </c>
      <c r="L220" s="1">
        <v>6835</v>
      </c>
      <c r="M220" s="1">
        <v>6228</v>
      </c>
      <c r="N220" s="1">
        <v>5623</v>
      </c>
      <c r="O220" s="1">
        <v>5317</v>
      </c>
      <c r="P220" s="1">
        <v>4816</v>
      </c>
      <c r="Q220" s="1">
        <v>4314</v>
      </c>
      <c r="R220" s="1">
        <v>3916</v>
      </c>
      <c r="S220" s="1">
        <v>3272</v>
      </c>
      <c r="T220" s="1">
        <v>3069</v>
      </c>
      <c r="U220" s="1">
        <v>2791</v>
      </c>
      <c r="V220" s="1">
        <v>2399</v>
      </c>
      <c r="W220" s="1">
        <v>2071</v>
      </c>
      <c r="X220" s="1">
        <v>1778</v>
      </c>
      <c r="Y220" s="1">
        <v>1589</v>
      </c>
      <c r="Z220" s="1">
        <v>1388</v>
      </c>
      <c r="AA220" s="1">
        <v>1217</v>
      </c>
      <c r="AB220" s="1">
        <v>1098</v>
      </c>
      <c r="AC220" s="1">
        <v>1000</v>
      </c>
      <c r="AD220" s="1">
        <v>843</v>
      </c>
      <c r="AE220" s="1">
        <v>707</v>
      </c>
      <c r="AF220" s="1">
        <v>584</v>
      </c>
      <c r="AG220" s="1">
        <v>541</v>
      </c>
      <c r="AH220" s="1">
        <v>499</v>
      </c>
      <c r="AI220" s="1">
        <v>407</v>
      </c>
      <c r="AJ220" s="1">
        <v>383</v>
      </c>
      <c r="AK220" s="1">
        <v>300</v>
      </c>
      <c r="AL220" s="1">
        <v>271</v>
      </c>
      <c r="AM220" s="1">
        <v>262</v>
      </c>
      <c r="AN220" s="1">
        <v>196</v>
      </c>
      <c r="AO220" s="1">
        <v>226</v>
      </c>
      <c r="AP220" s="1">
        <v>214</v>
      </c>
      <c r="AQ220" s="1">
        <v>155</v>
      </c>
      <c r="AR220" s="1">
        <v>163</v>
      </c>
      <c r="AS220" s="1">
        <v>143</v>
      </c>
      <c r="AT220" s="1">
        <v>136</v>
      </c>
      <c r="AU220" s="1">
        <v>109</v>
      </c>
      <c r="AV220" s="1">
        <v>109</v>
      </c>
      <c r="AW220" s="1">
        <v>105</v>
      </c>
      <c r="AX220" s="1">
        <v>99</v>
      </c>
      <c r="AY220" s="1">
        <v>109</v>
      </c>
      <c r="AZ220" s="1">
        <v>99</v>
      </c>
      <c r="BA220" s="1">
        <v>61</v>
      </c>
      <c r="BB220" s="1">
        <v>74</v>
      </c>
      <c r="BC220" s="1">
        <v>76</v>
      </c>
    </row>
    <row r="221" spans="1:55" x14ac:dyDescent="0.25">
      <c r="A221" s="2" t="s">
        <v>426</v>
      </c>
      <c r="B221" s="5">
        <f t="shared" si="16"/>
        <v>1.953125E-3</v>
      </c>
      <c r="C221" s="1">
        <v>3051</v>
      </c>
      <c r="D221" s="1">
        <v>4095</v>
      </c>
      <c r="E221" s="1">
        <v>5119</v>
      </c>
      <c r="F221" s="1">
        <v>6277</v>
      </c>
      <c r="G221" s="1">
        <v>7185</v>
      </c>
      <c r="H221" s="1">
        <v>8058</v>
      </c>
      <c r="I221" s="1">
        <v>8419</v>
      </c>
      <c r="J221" s="1">
        <v>8548</v>
      </c>
      <c r="K221" s="1">
        <v>8310</v>
      </c>
      <c r="L221" s="1">
        <v>7649</v>
      </c>
      <c r="M221" s="1">
        <v>7088</v>
      </c>
      <c r="N221" s="1">
        <v>6508</v>
      </c>
      <c r="O221" s="1">
        <v>5921</v>
      </c>
      <c r="P221" s="1">
        <v>5397</v>
      </c>
      <c r="Q221" s="1">
        <v>4772</v>
      </c>
      <c r="R221" s="1">
        <v>4361</v>
      </c>
      <c r="S221" s="1">
        <v>3754</v>
      </c>
      <c r="T221" s="1">
        <v>3471</v>
      </c>
      <c r="U221" s="1">
        <v>3041</v>
      </c>
      <c r="V221" s="1">
        <v>2707</v>
      </c>
      <c r="W221" s="1">
        <v>2371</v>
      </c>
      <c r="X221" s="1">
        <v>2035</v>
      </c>
      <c r="Y221" s="1">
        <v>1797</v>
      </c>
      <c r="Z221" s="1">
        <v>1581</v>
      </c>
      <c r="AA221" s="1">
        <v>1395</v>
      </c>
      <c r="AB221" s="1">
        <v>1149</v>
      </c>
      <c r="AC221" s="1">
        <v>1036</v>
      </c>
      <c r="AD221" s="1">
        <v>905</v>
      </c>
      <c r="AE221" s="1">
        <v>763</v>
      </c>
      <c r="AF221" s="1">
        <v>724</v>
      </c>
      <c r="AG221" s="1">
        <v>617</v>
      </c>
      <c r="AH221" s="1">
        <v>533</v>
      </c>
      <c r="AI221" s="1">
        <v>439</v>
      </c>
      <c r="AJ221" s="1">
        <v>391</v>
      </c>
      <c r="AK221" s="1">
        <v>379</v>
      </c>
      <c r="AL221" s="1">
        <v>300</v>
      </c>
      <c r="AM221" s="1">
        <v>325</v>
      </c>
      <c r="AN221" s="1">
        <v>284</v>
      </c>
      <c r="AO221" s="1">
        <v>229</v>
      </c>
      <c r="AP221" s="1">
        <v>219</v>
      </c>
      <c r="AQ221" s="1">
        <v>153</v>
      </c>
      <c r="AR221" s="1">
        <v>163</v>
      </c>
      <c r="AS221" s="1">
        <v>160</v>
      </c>
      <c r="AT221" s="1">
        <v>139</v>
      </c>
      <c r="AU221" s="1">
        <v>148</v>
      </c>
      <c r="AV221" s="1">
        <v>114</v>
      </c>
      <c r="AW221" s="1">
        <v>140</v>
      </c>
      <c r="AX221" s="1">
        <v>84</v>
      </c>
      <c r="AY221" s="1">
        <v>102</v>
      </c>
      <c r="AZ221" s="1">
        <v>95</v>
      </c>
      <c r="BA221" s="1">
        <v>80</v>
      </c>
      <c r="BB221" s="1">
        <v>82</v>
      </c>
      <c r="BC221" s="1">
        <v>93</v>
      </c>
    </row>
    <row r="222" spans="1:55" x14ac:dyDescent="0.25">
      <c r="A222" s="2" t="s">
        <v>426</v>
      </c>
      <c r="B222" s="5">
        <f t="shared" si="16"/>
        <v>9.765625E-4</v>
      </c>
      <c r="C222" s="1">
        <v>3334</v>
      </c>
      <c r="D222" s="1">
        <v>4431</v>
      </c>
      <c r="E222" s="1">
        <v>5505</v>
      </c>
      <c r="F222" s="1">
        <v>6932</v>
      </c>
      <c r="G222" s="1">
        <v>7897</v>
      </c>
      <c r="H222" s="1">
        <v>8748</v>
      </c>
      <c r="I222" s="1">
        <v>9203</v>
      </c>
      <c r="J222" s="1">
        <v>9212</v>
      </c>
      <c r="K222" s="1">
        <v>8823</v>
      </c>
      <c r="L222" s="1">
        <v>8497</v>
      </c>
      <c r="M222" s="1">
        <v>7725</v>
      </c>
      <c r="N222" s="1">
        <v>7159</v>
      </c>
      <c r="O222" s="1">
        <v>6335</v>
      </c>
      <c r="P222" s="1">
        <v>5785</v>
      </c>
      <c r="Q222" s="1">
        <v>5283</v>
      </c>
      <c r="R222" s="1">
        <v>4778</v>
      </c>
      <c r="S222" s="1">
        <v>4163</v>
      </c>
      <c r="T222" s="1">
        <v>3729</v>
      </c>
      <c r="U222" s="1">
        <v>3375</v>
      </c>
      <c r="V222" s="1">
        <v>2949</v>
      </c>
      <c r="W222" s="1">
        <v>2623</v>
      </c>
      <c r="X222" s="1">
        <v>2156</v>
      </c>
      <c r="Y222" s="1">
        <v>1907</v>
      </c>
      <c r="Z222" s="1">
        <v>1689</v>
      </c>
      <c r="AA222" s="1">
        <v>1462</v>
      </c>
      <c r="AB222" s="1">
        <v>1281</v>
      </c>
      <c r="AC222" s="1">
        <v>1161</v>
      </c>
      <c r="AD222" s="1">
        <v>1000</v>
      </c>
      <c r="AE222" s="1">
        <v>852</v>
      </c>
      <c r="AF222" s="1">
        <v>755</v>
      </c>
      <c r="AG222" s="1">
        <v>632</v>
      </c>
      <c r="AH222" s="1">
        <v>578</v>
      </c>
      <c r="AI222" s="1">
        <v>504</v>
      </c>
      <c r="AJ222" s="1">
        <v>431</v>
      </c>
      <c r="AK222" s="1">
        <v>396</v>
      </c>
      <c r="AL222" s="1">
        <v>304</v>
      </c>
      <c r="AM222" s="1">
        <v>305</v>
      </c>
      <c r="AN222" s="1">
        <v>265</v>
      </c>
      <c r="AO222" s="1">
        <v>267</v>
      </c>
      <c r="AP222" s="1">
        <v>218</v>
      </c>
      <c r="AQ222" s="1">
        <v>197</v>
      </c>
      <c r="AR222" s="1">
        <v>155</v>
      </c>
      <c r="AS222" s="1">
        <v>147</v>
      </c>
      <c r="AT222" s="1">
        <v>146</v>
      </c>
      <c r="AU222" s="1">
        <v>124</v>
      </c>
      <c r="AV222" s="1">
        <v>139</v>
      </c>
      <c r="AW222" s="1">
        <v>114</v>
      </c>
      <c r="AX222" s="1">
        <v>127</v>
      </c>
      <c r="AY222" s="1">
        <v>82</v>
      </c>
      <c r="AZ222" s="1">
        <v>91</v>
      </c>
      <c r="BA222" s="1">
        <v>99</v>
      </c>
      <c r="BB222" s="1">
        <v>81</v>
      </c>
      <c r="BC222" s="1">
        <v>63</v>
      </c>
    </row>
    <row r="223" spans="1:55" x14ac:dyDescent="0.25">
      <c r="A223" s="2" t="s">
        <v>426</v>
      </c>
      <c r="B223" s="5">
        <f t="shared" si="16"/>
        <v>4.8828125E-4</v>
      </c>
      <c r="C223" s="1">
        <v>3336</v>
      </c>
      <c r="D223" s="1">
        <v>4661</v>
      </c>
      <c r="E223" s="1">
        <v>5722</v>
      </c>
      <c r="F223" s="1">
        <v>7089</v>
      </c>
      <c r="G223" s="1">
        <v>8139</v>
      </c>
      <c r="H223" s="1">
        <v>9011</v>
      </c>
      <c r="I223" s="1">
        <v>9428</v>
      </c>
      <c r="J223" s="1">
        <v>9745</v>
      </c>
      <c r="K223" s="1">
        <v>9167</v>
      </c>
      <c r="L223" s="1">
        <v>8700</v>
      </c>
      <c r="M223" s="1">
        <v>7875</v>
      </c>
      <c r="N223" s="1">
        <v>7384</v>
      </c>
      <c r="O223" s="1">
        <v>6678</v>
      </c>
      <c r="P223" s="1">
        <v>6055</v>
      </c>
      <c r="Q223" s="1">
        <v>5339</v>
      </c>
      <c r="R223" s="1">
        <v>4923</v>
      </c>
      <c r="S223" s="1">
        <v>4257</v>
      </c>
      <c r="T223" s="1">
        <v>3840</v>
      </c>
      <c r="U223" s="1">
        <v>3524</v>
      </c>
      <c r="V223" s="1">
        <v>3028</v>
      </c>
      <c r="W223" s="1">
        <v>2537</v>
      </c>
      <c r="X223" s="1">
        <v>2296</v>
      </c>
      <c r="Y223" s="1">
        <v>2057</v>
      </c>
      <c r="Z223" s="1">
        <v>1695</v>
      </c>
      <c r="AA223" s="1">
        <v>1397</v>
      </c>
      <c r="AB223" s="1">
        <v>1360</v>
      </c>
      <c r="AC223" s="1">
        <v>1195</v>
      </c>
      <c r="AD223" s="1">
        <v>989</v>
      </c>
      <c r="AE223" s="1">
        <v>889</v>
      </c>
      <c r="AF223" s="1">
        <v>754</v>
      </c>
      <c r="AG223" s="1">
        <v>671</v>
      </c>
      <c r="AH223" s="1">
        <v>561</v>
      </c>
      <c r="AI223" s="1">
        <v>544</v>
      </c>
      <c r="AJ223" s="1">
        <v>402</v>
      </c>
      <c r="AK223" s="1">
        <v>378</v>
      </c>
      <c r="AL223" s="1">
        <v>357</v>
      </c>
      <c r="AM223" s="1">
        <v>332</v>
      </c>
      <c r="AN223" s="1">
        <v>248</v>
      </c>
      <c r="AO223" s="1">
        <v>243</v>
      </c>
      <c r="AP223" s="1">
        <v>205</v>
      </c>
      <c r="AQ223" s="1">
        <v>217</v>
      </c>
      <c r="AR223" s="1">
        <v>161</v>
      </c>
      <c r="AS223" s="1">
        <v>151</v>
      </c>
      <c r="AT223" s="1">
        <v>161</v>
      </c>
      <c r="AU223" s="1">
        <v>115</v>
      </c>
      <c r="AV223" s="1">
        <v>147</v>
      </c>
      <c r="AW223" s="1">
        <v>118</v>
      </c>
      <c r="AX223" s="1">
        <v>113</v>
      </c>
      <c r="AY223" s="1">
        <v>83</v>
      </c>
      <c r="AZ223" s="1">
        <v>84</v>
      </c>
      <c r="BA223" s="1">
        <v>71</v>
      </c>
      <c r="BB223" s="1">
        <v>73</v>
      </c>
      <c r="BC223" s="1">
        <v>81</v>
      </c>
    </row>
    <row r="224" spans="1:55" x14ac:dyDescent="0.25">
      <c r="A224" s="2" t="s">
        <v>426</v>
      </c>
      <c r="B224" s="5">
        <f t="shared" si="16"/>
        <v>2.44140625E-4</v>
      </c>
      <c r="C224" s="1">
        <v>3363</v>
      </c>
      <c r="D224" s="1">
        <v>4600</v>
      </c>
      <c r="E224" s="1">
        <v>5729</v>
      </c>
      <c r="F224" s="1">
        <v>7105</v>
      </c>
      <c r="G224" s="1">
        <v>8265</v>
      </c>
      <c r="H224" s="1">
        <v>8902</v>
      </c>
      <c r="I224" s="1">
        <v>9375</v>
      </c>
      <c r="J224" s="1">
        <v>9651</v>
      </c>
      <c r="K224" s="1">
        <v>9392</v>
      </c>
      <c r="L224" s="1">
        <v>8628</v>
      </c>
      <c r="M224" s="1">
        <v>8117</v>
      </c>
      <c r="N224" s="1">
        <v>7296</v>
      </c>
      <c r="O224" s="1">
        <v>6700</v>
      </c>
      <c r="P224" s="1">
        <v>6155</v>
      </c>
      <c r="Q224" s="1">
        <v>5475</v>
      </c>
      <c r="R224" s="1">
        <v>4792</v>
      </c>
      <c r="S224" s="1">
        <v>4280</v>
      </c>
      <c r="T224" s="1">
        <v>3925</v>
      </c>
      <c r="U224" s="1">
        <v>3535</v>
      </c>
      <c r="V224" s="1">
        <v>3050</v>
      </c>
      <c r="W224" s="1">
        <v>2647</v>
      </c>
      <c r="X224" s="1">
        <v>2279</v>
      </c>
      <c r="Y224" s="1">
        <v>1978</v>
      </c>
      <c r="Z224" s="1">
        <v>1753</v>
      </c>
      <c r="AA224" s="1">
        <v>1567</v>
      </c>
      <c r="AB224" s="1">
        <v>1376</v>
      </c>
      <c r="AC224" s="1">
        <v>1167</v>
      </c>
      <c r="AD224" s="1">
        <v>985</v>
      </c>
      <c r="AE224" s="1">
        <v>857</v>
      </c>
      <c r="AF224" s="1">
        <v>776</v>
      </c>
      <c r="AG224" s="1">
        <v>657</v>
      </c>
      <c r="AH224" s="1">
        <v>591</v>
      </c>
      <c r="AI224" s="1">
        <v>500</v>
      </c>
      <c r="AJ224" s="1">
        <v>442</v>
      </c>
      <c r="AK224" s="1">
        <v>368</v>
      </c>
      <c r="AL224" s="1">
        <v>335</v>
      </c>
      <c r="AM224" s="1">
        <v>315</v>
      </c>
      <c r="AN224" s="1">
        <v>280</v>
      </c>
      <c r="AO224" s="1">
        <v>254</v>
      </c>
      <c r="AP224" s="1">
        <v>239</v>
      </c>
      <c r="AQ224" s="1">
        <v>174</v>
      </c>
      <c r="AR224" s="1">
        <v>186</v>
      </c>
      <c r="AS224" s="1">
        <v>154</v>
      </c>
      <c r="AT224" s="1">
        <v>152</v>
      </c>
      <c r="AU224" s="1">
        <v>161</v>
      </c>
      <c r="AV224" s="1">
        <v>125</v>
      </c>
      <c r="AW224" s="1">
        <v>134</v>
      </c>
      <c r="AX224" s="1">
        <v>117</v>
      </c>
      <c r="AY224" s="1">
        <v>108</v>
      </c>
      <c r="AZ224" s="1">
        <v>93</v>
      </c>
      <c r="BA224" s="1">
        <v>88</v>
      </c>
      <c r="BB224" s="1">
        <v>90</v>
      </c>
      <c r="BC224" s="1">
        <v>81</v>
      </c>
    </row>
    <row r="225" spans="1:55" x14ac:dyDescent="0.25">
      <c r="A225" s="2" t="s">
        <v>426</v>
      </c>
      <c r="B225" s="5">
        <f t="shared" si="16"/>
        <v>1.220703125E-4</v>
      </c>
      <c r="C225" s="1">
        <v>3067</v>
      </c>
      <c r="D225" s="1">
        <v>4206</v>
      </c>
      <c r="E225" s="1">
        <v>5190</v>
      </c>
      <c r="F225" s="1">
        <v>6479</v>
      </c>
      <c r="G225" s="1">
        <v>7521</v>
      </c>
      <c r="H225" s="1">
        <v>8310</v>
      </c>
      <c r="I225" s="1">
        <v>8783</v>
      </c>
      <c r="J225" s="1">
        <v>8575</v>
      </c>
      <c r="K225" s="1">
        <v>8439</v>
      </c>
      <c r="L225" s="1">
        <v>7888</v>
      </c>
      <c r="M225" s="1">
        <v>7391</v>
      </c>
      <c r="N225" s="1">
        <v>6672</v>
      </c>
      <c r="O225" s="1">
        <v>6036</v>
      </c>
      <c r="P225" s="1">
        <v>5486</v>
      </c>
      <c r="Q225" s="1">
        <v>5004</v>
      </c>
      <c r="R225" s="1">
        <v>4355</v>
      </c>
      <c r="S225" s="1">
        <v>3870</v>
      </c>
      <c r="T225" s="1">
        <v>3466</v>
      </c>
      <c r="U225" s="1">
        <v>3113</v>
      </c>
      <c r="V225" s="1">
        <v>2734</v>
      </c>
      <c r="W225" s="1">
        <v>2369</v>
      </c>
      <c r="X225" s="1">
        <v>2092</v>
      </c>
      <c r="Y225" s="1">
        <v>1817</v>
      </c>
      <c r="Z225" s="1">
        <v>1580</v>
      </c>
      <c r="AA225" s="1">
        <v>1388</v>
      </c>
      <c r="AB225" s="1">
        <v>1256</v>
      </c>
      <c r="AC225" s="1">
        <v>1034</v>
      </c>
      <c r="AD225" s="1">
        <v>866</v>
      </c>
      <c r="AE225" s="1">
        <v>756</v>
      </c>
      <c r="AF225" s="1">
        <v>690</v>
      </c>
      <c r="AG225" s="1">
        <v>606</v>
      </c>
      <c r="AH225" s="1">
        <v>495</v>
      </c>
      <c r="AI225" s="1">
        <v>455</v>
      </c>
      <c r="AJ225" s="1">
        <v>407</v>
      </c>
      <c r="AK225" s="1">
        <v>390</v>
      </c>
      <c r="AL225" s="1">
        <v>313</v>
      </c>
      <c r="AM225" s="1">
        <v>270</v>
      </c>
      <c r="AN225" s="1">
        <v>244</v>
      </c>
      <c r="AO225" s="1">
        <v>214</v>
      </c>
      <c r="AP225" s="1">
        <v>186</v>
      </c>
      <c r="AQ225" s="1">
        <v>171</v>
      </c>
      <c r="AR225" s="1">
        <v>158</v>
      </c>
      <c r="AS225" s="1">
        <v>156</v>
      </c>
      <c r="AT225" s="1">
        <v>140</v>
      </c>
      <c r="AU225" s="1">
        <v>122</v>
      </c>
      <c r="AV225" s="1">
        <v>128</v>
      </c>
      <c r="AW225" s="1">
        <v>129</v>
      </c>
      <c r="AX225" s="1">
        <v>102</v>
      </c>
      <c r="AY225" s="1">
        <v>113</v>
      </c>
      <c r="AZ225" s="1">
        <v>84</v>
      </c>
      <c r="BA225" s="1">
        <v>93</v>
      </c>
      <c r="BB225" s="1">
        <v>80</v>
      </c>
      <c r="BC225" s="1">
        <v>87</v>
      </c>
    </row>
    <row r="226" spans="1:55" x14ac:dyDescent="0.25">
      <c r="A226" s="2" t="s">
        <v>426</v>
      </c>
      <c r="B226" s="3">
        <v>0.25</v>
      </c>
      <c r="C226" s="1">
        <v>6392</v>
      </c>
      <c r="D226" s="1">
        <v>8434</v>
      </c>
      <c r="E226" s="1">
        <v>10478</v>
      </c>
      <c r="F226" s="1">
        <v>12437</v>
      </c>
      <c r="G226" s="1">
        <v>14285</v>
      </c>
      <c r="H226" s="1">
        <v>15388</v>
      </c>
      <c r="I226" s="1">
        <v>15782</v>
      </c>
      <c r="J226" s="1">
        <v>15866</v>
      </c>
      <c r="K226" s="1">
        <v>15410</v>
      </c>
      <c r="L226" s="1">
        <v>14135</v>
      </c>
      <c r="M226" s="1">
        <v>12965</v>
      </c>
      <c r="N226" s="1">
        <v>11852</v>
      </c>
      <c r="O226" s="1">
        <v>10790</v>
      </c>
      <c r="P226" s="1">
        <v>9912</v>
      </c>
      <c r="Q226" s="1">
        <v>8854</v>
      </c>
      <c r="R226" s="1">
        <v>7888</v>
      </c>
      <c r="S226" s="1">
        <v>6935</v>
      </c>
      <c r="T226" s="1">
        <v>6158</v>
      </c>
      <c r="U226" s="1">
        <v>5525</v>
      </c>
      <c r="V226" s="1">
        <v>4843</v>
      </c>
      <c r="W226" s="1">
        <v>4041</v>
      </c>
      <c r="X226" s="1">
        <v>3507</v>
      </c>
      <c r="Y226" s="1">
        <v>3105</v>
      </c>
      <c r="Z226" s="1">
        <v>2657</v>
      </c>
      <c r="AA226" s="1">
        <v>2268</v>
      </c>
      <c r="AB226" s="1">
        <v>2069</v>
      </c>
      <c r="AC226" s="1">
        <v>1787</v>
      </c>
      <c r="AD226" s="1">
        <v>1504</v>
      </c>
      <c r="AE226" s="1">
        <v>1239</v>
      </c>
      <c r="AF226" s="1">
        <v>1143</v>
      </c>
      <c r="AG226" s="1">
        <v>930</v>
      </c>
      <c r="AH226" s="1">
        <v>842</v>
      </c>
      <c r="AI226" s="1">
        <v>666</v>
      </c>
      <c r="AJ226" s="1">
        <v>607</v>
      </c>
      <c r="AK226" s="1">
        <v>582</v>
      </c>
      <c r="AL226" s="1">
        <v>465</v>
      </c>
      <c r="AM226" s="1">
        <v>454</v>
      </c>
      <c r="AN226" s="1">
        <v>366</v>
      </c>
      <c r="AO226" s="1">
        <v>335</v>
      </c>
      <c r="AP226" s="1">
        <v>274</v>
      </c>
      <c r="AQ226" s="1">
        <v>268</v>
      </c>
      <c r="AR226" s="1">
        <v>218</v>
      </c>
      <c r="AS226" s="1">
        <v>203</v>
      </c>
      <c r="AT226" s="1">
        <v>181</v>
      </c>
      <c r="AU226" s="1">
        <v>177</v>
      </c>
      <c r="AV226" s="1">
        <v>162</v>
      </c>
      <c r="AW226" s="1">
        <v>139</v>
      </c>
      <c r="AX226" s="1">
        <v>137</v>
      </c>
      <c r="AY226" s="1">
        <v>136</v>
      </c>
      <c r="AZ226" s="1">
        <v>137</v>
      </c>
      <c r="BA226" s="1">
        <v>108</v>
      </c>
      <c r="BB226" s="1">
        <v>80</v>
      </c>
      <c r="BC226" s="1">
        <v>85</v>
      </c>
    </row>
    <row r="227" spans="1:55" x14ac:dyDescent="0.25">
      <c r="A227" s="2" t="s">
        <v>426</v>
      </c>
      <c r="B227" s="5">
        <f>B226/2</f>
        <v>0.125</v>
      </c>
      <c r="C227" s="1">
        <v>4825</v>
      </c>
      <c r="D227" s="1">
        <v>6408</v>
      </c>
      <c r="E227" s="1">
        <v>8027</v>
      </c>
      <c r="F227" s="1">
        <v>9415</v>
      </c>
      <c r="G227" s="1">
        <v>10811</v>
      </c>
      <c r="H227" s="1">
        <v>11688</v>
      </c>
      <c r="I227" s="1">
        <v>12150</v>
      </c>
      <c r="J227" s="1">
        <v>11907</v>
      </c>
      <c r="K227" s="1">
        <v>11483</v>
      </c>
      <c r="L227" s="1">
        <v>10652</v>
      </c>
      <c r="M227" s="1">
        <v>9779</v>
      </c>
      <c r="N227" s="1">
        <v>9096</v>
      </c>
      <c r="O227" s="1">
        <v>8255</v>
      </c>
      <c r="P227" s="1">
        <v>7212</v>
      </c>
      <c r="Q227" s="1">
        <v>6606</v>
      </c>
      <c r="R227" s="1">
        <v>5993</v>
      </c>
      <c r="S227" s="1">
        <v>5136</v>
      </c>
      <c r="T227" s="1">
        <v>4741</v>
      </c>
      <c r="U227" s="1">
        <v>4223</v>
      </c>
      <c r="V227" s="1">
        <v>3594</v>
      </c>
      <c r="W227" s="1">
        <v>3115</v>
      </c>
      <c r="X227" s="1">
        <v>2711</v>
      </c>
      <c r="Y227" s="1">
        <v>2310</v>
      </c>
      <c r="Z227" s="1">
        <v>2069</v>
      </c>
      <c r="AA227" s="1">
        <v>1831</v>
      </c>
      <c r="AB227" s="1">
        <v>1595</v>
      </c>
      <c r="AC227" s="1">
        <v>1347</v>
      </c>
      <c r="AD227" s="1">
        <v>1193</v>
      </c>
      <c r="AE227" s="1">
        <v>1013</v>
      </c>
      <c r="AF227" s="1">
        <v>911</v>
      </c>
      <c r="AG227" s="1">
        <v>789</v>
      </c>
      <c r="AH227" s="1">
        <v>712</v>
      </c>
      <c r="AI227" s="1">
        <v>585</v>
      </c>
      <c r="AJ227" s="1">
        <v>517</v>
      </c>
      <c r="AK227" s="1">
        <v>411</v>
      </c>
      <c r="AL227" s="1">
        <v>408</v>
      </c>
      <c r="AM227" s="1">
        <v>351</v>
      </c>
      <c r="AN227" s="1">
        <v>331</v>
      </c>
      <c r="AO227" s="1">
        <v>272</v>
      </c>
      <c r="AP227" s="1">
        <v>241</v>
      </c>
      <c r="AQ227" s="1">
        <v>238</v>
      </c>
      <c r="AR227" s="1">
        <v>202</v>
      </c>
      <c r="AS227" s="1">
        <v>191</v>
      </c>
      <c r="AT227" s="1">
        <v>181</v>
      </c>
      <c r="AU227" s="1">
        <v>161</v>
      </c>
      <c r="AV227" s="1">
        <v>122</v>
      </c>
      <c r="AW227" s="1">
        <v>119</v>
      </c>
      <c r="AX227" s="1">
        <v>115</v>
      </c>
      <c r="AY227" s="1">
        <v>134</v>
      </c>
      <c r="AZ227" s="1">
        <v>121</v>
      </c>
      <c r="BA227" s="1">
        <v>111</v>
      </c>
      <c r="BB227" s="1">
        <v>86</v>
      </c>
      <c r="BC227" s="1">
        <v>91</v>
      </c>
    </row>
    <row r="228" spans="1:55" x14ac:dyDescent="0.25">
      <c r="A228" s="2" t="s">
        <v>426</v>
      </c>
      <c r="B228" s="5">
        <f t="shared" ref="B228:B237" si="17">B227/2</f>
        <v>6.25E-2</v>
      </c>
      <c r="C228" s="1">
        <v>3268</v>
      </c>
      <c r="D228" s="1">
        <v>4166</v>
      </c>
      <c r="E228" s="1">
        <v>5144</v>
      </c>
      <c r="F228" s="1">
        <v>6065</v>
      </c>
      <c r="G228" s="1">
        <v>6985</v>
      </c>
      <c r="H228" s="1">
        <v>7520</v>
      </c>
      <c r="I228" s="1">
        <v>7823</v>
      </c>
      <c r="J228" s="1">
        <v>7657</v>
      </c>
      <c r="K228" s="1">
        <v>7353</v>
      </c>
      <c r="L228" s="1">
        <v>6807</v>
      </c>
      <c r="M228" s="1">
        <v>6384</v>
      </c>
      <c r="N228" s="1">
        <v>5850</v>
      </c>
      <c r="O228" s="1">
        <v>5256</v>
      </c>
      <c r="P228" s="1">
        <v>4750</v>
      </c>
      <c r="Q228" s="1">
        <v>4374</v>
      </c>
      <c r="R228" s="1">
        <v>3776</v>
      </c>
      <c r="S228" s="1">
        <v>3454</v>
      </c>
      <c r="T228" s="1">
        <v>3147</v>
      </c>
      <c r="U228" s="1">
        <v>2761</v>
      </c>
      <c r="V228" s="1">
        <v>2415</v>
      </c>
      <c r="W228" s="1">
        <v>2037</v>
      </c>
      <c r="X228" s="1">
        <v>1840</v>
      </c>
      <c r="Y228" s="1">
        <v>1647</v>
      </c>
      <c r="Z228" s="1">
        <v>1399</v>
      </c>
      <c r="AA228" s="1">
        <v>1168</v>
      </c>
      <c r="AB228" s="1">
        <v>1047</v>
      </c>
      <c r="AC228" s="1">
        <v>905</v>
      </c>
      <c r="AD228" s="1">
        <v>799</v>
      </c>
      <c r="AE228" s="1">
        <v>755</v>
      </c>
      <c r="AF228" s="1">
        <v>611</v>
      </c>
      <c r="AG228" s="1">
        <v>541</v>
      </c>
      <c r="AH228" s="1">
        <v>514</v>
      </c>
      <c r="AI228" s="1">
        <v>464</v>
      </c>
      <c r="AJ228" s="1">
        <v>372</v>
      </c>
      <c r="AK228" s="1">
        <v>327</v>
      </c>
      <c r="AL228" s="1">
        <v>285</v>
      </c>
      <c r="AM228" s="1">
        <v>290</v>
      </c>
      <c r="AN228" s="1">
        <v>256</v>
      </c>
      <c r="AO228" s="1">
        <v>216</v>
      </c>
      <c r="AP228" s="1">
        <v>185</v>
      </c>
      <c r="AQ228" s="1">
        <v>186</v>
      </c>
      <c r="AR228" s="1">
        <v>174</v>
      </c>
      <c r="AS228" s="1">
        <v>159</v>
      </c>
      <c r="AT228" s="1">
        <v>107</v>
      </c>
      <c r="AU228" s="1">
        <v>114</v>
      </c>
      <c r="AV228" s="1">
        <v>93</v>
      </c>
      <c r="AW228" s="1">
        <v>99</v>
      </c>
      <c r="AX228" s="1">
        <v>115</v>
      </c>
      <c r="AY228" s="1">
        <v>98</v>
      </c>
      <c r="AZ228" s="1">
        <v>75</v>
      </c>
      <c r="BA228" s="1">
        <v>76</v>
      </c>
      <c r="BB228" s="1">
        <v>73</v>
      </c>
      <c r="BC228" s="1">
        <v>66</v>
      </c>
    </row>
    <row r="229" spans="1:55" x14ac:dyDescent="0.25">
      <c r="A229" s="2" t="s">
        <v>426</v>
      </c>
      <c r="B229" s="5">
        <f t="shared" si="17"/>
        <v>3.125E-2</v>
      </c>
      <c r="C229" s="1">
        <v>2210</v>
      </c>
      <c r="D229" s="1">
        <v>3030</v>
      </c>
      <c r="E229" s="1">
        <v>3672</v>
      </c>
      <c r="F229" s="1">
        <v>4477</v>
      </c>
      <c r="G229" s="1">
        <v>5115</v>
      </c>
      <c r="H229" s="1">
        <v>5328</v>
      </c>
      <c r="I229" s="1">
        <v>5680</v>
      </c>
      <c r="J229" s="1">
        <v>5670</v>
      </c>
      <c r="K229" s="1">
        <v>5452</v>
      </c>
      <c r="L229" s="1">
        <v>5006</v>
      </c>
      <c r="M229" s="1">
        <v>4699</v>
      </c>
      <c r="N229" s="1">
        <v>4384</v>
      </c>
      <c r="O229" s="1">
        <v>3965</v>
      </c>
      <c r="P229" s="1">
        <v>3587</v>
      </c>
      <c r="Q229" s="1">
        <v>3334</v>
      </c>
      <c r="R229" s="1">
        <v>2856</v>
      </c>
      <c r="S229" s="1">
        <v>2608</v>
      </c>
      <c r="T229" s="1">
        <v>2296</v>
      </c>
      <c r="U229" s="1">
        <v>2064</v>
      </c>
      <c r="V229" s="1">
        <v>1712</v>
      </c>
      <c r="W229" s="1">
        <v>1628</v>
      </c>
      <c r="X229" s="1">
        <v>1492</v>
      </c>
      <c r="Y229" s="1">
        <v>1217</v>
      </c>
      <c r="Z229" s="1">
        <v>1078</v>
      </c>
      <c r="AA229" s="1">
        <v>987</v>
      </c>
      <c r="AB229" s="1">
        <v>811</v>
      </c>
      <c r="AC229" s="1">
        <v>786</v>
      </c>
      <c r="AD229" s="1">
        <v>654</v>
      </c>
      <c r="AE229" s="1">
        <v>576</v>
      </c>
      <c r="AF229" s="1">
        <v>487</v>
      </c>
      <c r="AG229" s="1">
        <v>436</v>
      </c>
      <c r="AH229" s="1">
        <v>400</v>
      </c>
      <c r="AI229" s="1">
        <v>336</v>
      </c>
      <c r="AJ229" s="1">
        <v>311</v>
      </c>
      <c r="AK229" s="1">
        <v>268</v>
      </c>
      <c r="AL229" s="1">
        <v>243</v>
      </c>
      <c r="AM229" s="1">
        <v>226</v>
      </c>
      <c r="AN229" s="1">
        <v>200</v>
      </c>
      <c r="AO229" s="1">
        <v>183</v>
      </c>
      <c r="AP229" s="1">
        <v>198</v>
      </c>
      <c r="AQ229" s="1">
        <v>149</v>
      </c>
      <c r="AR229" s="1">
        <v>134</v>
      </c>
      <c r="AS229" s="1">
        <v>130</v>
      </c>
      <c r="AT229" s="1">
        <v>95</v>
      </c>
      <c r="AU229" s="1">
        <v>129</v>
      </c>
      <c r="AV229" s="1">
        <v>100</v>
      </c>
      <c r="AW229" s="1">
        <v>122</v>
      </c>
      <c r="AX229" s="1">
        <v>86</v>
      </c>
      <c r="AY229" s="1">
        <v>84</v>
      </c>
      <c r="AZ229" s="1">
        <v>106</v>
      </c>
      <c r="BA229" s="1">
        <v>89</v>
      </c>
      <c r="BB229" s="1">
        <v>73</v>
      </c>
      <c r="BC229" s="1">
        <v>90</v>
      </c>
    </row>
    <row r="230" spans="1:55" x14ac:dyDescent="0.25">
      <c r="A230" s="2" t="s">
        <v>426</v>
      </c>
      <c r="B230" s="5">
        <f t="shared" si="17"/>
        <v>1.5625E-2</v>
      </c>
      <c r="C230" s="1">
        <v>2178</v>
      </c>
      <c r="D230" s="1">
        <v>2911</v>
      </c>
      <c r="E230" s="1">
        <v>3534</v>
      </c>
      <c r="F230" s="1">
        <v>4307</v>
      </c>
      <c r="G230" s="1">
        <v>4914</v>
      </c>
      <c r="H230" s="1">
        <v>5504</v>
      </c>
      <c r="I230" s="1">
        <v>5698</v>
      </c>
      <c r="J230" s="1">
        <v>5674</v>
      </c>
      <c r="K230" s="1">
        <v>5381</v>
      </c>
      <c r="L230" s="1">
        <v>5072</v>
      </c>
      <c r="M230" s="1">
        <v>4720</v>
      </c>
      <c r="N230" s="1">
        <v>4394</v>
      </c>
      <c r="O230" s="1">
        <v>4033</v>
      </c>
      <c r="P230" s="1">
        <v>3784</v>
      </c>
      <c r="Q230" s="1">
        <v>3343</v>
      </c>
      <c r="R230" s="1">
        <v>2935</v>
      </c>
      <c r="S230" s="1">
        <v>2657</v>
      </c>
      <c r="T230" s="1">
        <v>2453</v>
      </c>
      <c r="U230" s="1">
        <v>2140</v>
      </c>
      <c r="V230" s="1">
        <v>1824</v>
      </c>
      <c r="W230" s="1">
        <v>1590</v>
      </c>
      <c r="X230" s="1">
        <v>1492</v>
      </c>
      <c r="Y230" s="1">
        <v>1252</v>
      </c>
      <c r="Z230" s="1">
        <v>1178</v>
      </c>
      <c r="AA230" s="1">
        <v>939</v>
      </c>
      <c r="AB230" s="1">
        <v>865</v>
      </c>
      <c r="AC230" s="1">
        <v>732</v>
      </c>
      <c r="AD230" s="1">
        <v>694</v>
      </c>
      <c r="AE230" s="1">
        <v>592</v>
      </c>
      <c r="AF230" s="1">
        <v>556</v>
      </c>
      <c r="AG230" s="1">
        <v>487</v>
      </c>
      <c r="AH230" s="1">
        <v>381</v>
      </c>
      <c r="AI230" s="1">
        <v>353</v>
      </c>
      <c r="AJ230" s="1">
        <v>314</v>
      </c>
      <c r="AK230" s="1">
        <v>273</v>
      </c>
      <c r="AL230" s="1">
        <v>263</v>
      </c>
      <c r="AM230" s="1">
        <v>252</v>
      </c>
      <c r="AN230" s="1">
        <v>178</v>
      </c>
      <c r="AO230" s="1">
        <v>183</v>
      </c>
      <c r="AP230" s="1">
        <v>166</v>
      </c>
      <c r="AQ230" s="1">
        <v>168</v>
      </c>
      <c r="AR230" s="1">
        <v>149</v>
      </c>
      <c r="AS230" s="1">
        <v>132</v>
      </c>
      <c r="AT230" s="1">
        <v>120</v>
      </c>
      <c r="AU230" s="1">
        <v>145</v>
      </c>
      <c r="AV230" s="1">
        <v>92</v>
      </c>
      <c r="AW230" s="1">
        <v>98</v>
      </c>
      <c r="AX230" s="1">
        <v>76</v>
      </c>
      <c r="AY230" s="1">
        <v>80</v>
      </c>
      <c r="AZ230" s="1">
        <v>91</v>
      </c>
      <c r="BA230" s="1">
        <v>78</v>
      </c>
      <c r="BB230" s="1">
        <v>86</v>
      </c>
      <c r="BC230" s="1">
        <v>85</v>
      </c>
    </row>
    <row r="231" spans="1:55" x14ac:dyDescent="0.25">
      <c r="A231" s="2" t="s">
        <v>426</v>
      </c>
      <c r="B231" s="5">
        <f t="shared" si="17"/>
        <v>7.8125E-3</v>
      </c>
      <c r="C231" s="1">
        <v>2377</v>
      </c>
      <c r="D231" s="1">
        <v>3171</v>
      </c>
      <c r="E231" s="1">
        <v>4079</v>
      </c>
      <c r="F231" s="1">
        <v>4959</v>
      </c>
      <c r="G231" s="1">
        <v>5769</v>
      </c>
      <c r="H231" s="1">
        <v>6284</v>
      </c>
      <c r="I231" s="1">
        <v>6662</v>
      </c>
      <c r="J231" s="1">
        <v>6556</v>
      </c>
      <c r="K231" s="1">
        <v>6535</v>
      </c>
      <c r="L231" s="1">
        <v>5999</v>
      </c>
      <c r="M231" s="1">
        <v>5606</v>
      </c>
      <c r="N231" s="1">
        <v>5133</v>
      </c>
      <c r="O231" s="1">
        <v>4576</v>
      </c>
      <c r="P231" s="1">
        <v>4232</v>
      </c>
      <c r="Q231" s="1">
        <v>3883</v>
      </c>
      <c r="R231" s="1">
        <v>3414</v>
      </c>
      <c r="S231" s="1">
        <v>3052</v>
      </c>
      <c r="T231" s="1">
        <v>2846</v>
      </c>
      <c r="U231" s="1">
        <v>2531</v>
      </c>
      <c r="V231" s="1">
        <v>2196</v>
      </c>
      <c r="W231" s="1">
        <v>1882</v>
      </c>
      <c r="X231" s="1">
        <v>1687</v>
      </c>
      <c r="Y231" s="1">
        <v>1468</v>
      </c>
      <c r="Z231" s="1">
        <v>1287</v>
      </c>
      <c r="AA231" s="1">
        <v>1157</v>
      </c>
      <c r="AB231" s="1">
        <v>988</v>
      </c>
      <c r="AC231" s="1">
        <v>855</v>
      </c>
      <c r="AD231" s="1">
        <v>783</v>
      </c>
      <c r="AE231" s="1">
        <v>728</v>
      </c>
      <c r="AF231" s="1">
        <v>606</v>
      </c>
      <c r="AG231" s="1">
        <v>483</v>
      </c>
      <c r="AH231" s="1">
        <v>407</v>
      </c>
      <c r="AI231" s="1">
        <v>386</v>
      </c>
      <c r="AJ231" s="1">
        <v>349</v>
      </c>
      <c r="AK231" s="1">
        <v>347</v>
      </c>
      <c r="AL231" s="1">
        <v>285</v>
      </c>
      <c r="AM231" s="1">
        <v>234</v>
      </c>
      <c r="AN231" s="1">
        <v>248</v>
      </c>
      <c r="AO231" s="1">
        <v>175</v>
      </c>
      <c r="AP231" s="1">
        <v>207</v>
      </c>
      <c r="AQ231" s="1">
        <v>153</v>
      </c>
      <c r="AR231" s="1">
        <v>169</v>
      </c>
      <c r="AS231" s="1">
        <v>154</v>
      </c>
      <c r="AT231" s="1">
        <v>140</v>
      </c>
      <c r="AU231" s="1">
        <v>120</v>
      </c>
      <c r="AV231" s="1">
        <v>120</v>
      </c>
      <c r="AW231" s="1">
        <v>98</v>
      </c>
      <c r="AX231" s="1">
        <v>81</v>
      </c>
      <c r="AY231" s="1">
        <v>99</v>
      </c>
      <c r="AZ231" s="1">
        <v>82</v>
      </c>
      <c r="BA231" s="1">
        <v>77</v>
      </c>
      <c r="BB231" s="1">
        <v>88</v>
      </c>
      <c r="BC231" s="1">
        <v>53</v>
      </c>
    </row>
    <row r="232" spans="1:55" x14ac:dyDescent="0.25">
      <c r="A232" s="2" t="s">
        <v>426</v>
      </c>
      <c r="B232" s="5">
        <f t="shared" si="17"/>
        <v>3.90625E-3</v>
      </c>
      <c r="C232" s="1">
        <v>2894</v>
      </c>
      <c r="D232" s="1">
        <v>3788</v>
      </c>
      <c r="E232" s="1">
        <v>4819</v>
      </c>
      <c r="F232" s="1">
        <v>5907</v>
      </c>
      <c r="G232" s="1">
        <v>7009</v>
      </c>
      <c r="H232" s="1">
        <v>7735</v>
      </c>
      <c r="I232" s="1">
        <v>7914</v>
      </c>
      <c r="J232" s="1">
        <v>8151</v>
      </c>
      <c r="K232" s="1">
        <v>7722</v>
      </c>
      <c r="L232" s="1">
        <v>7353</v>
      </c>
      <c r="M232" s="1">
        <v>6938</v>
      </c>
      <c r="N232" s="1">
        <v>6218</v>
      </c>
      <c r="O232" s="1">
        <v>5642</v>
      </c>
      <c r="P232" s="1">
        <v>4986</v>
      </c>
      <c r="Q232" s="1">
        <v>4577</v>
      </c>
      <c r="R232" s="1">
        <v>4104</v>
      </c>
      <c r="S232" s="1">
        <v>3609</v>
      </c>
      <c r="T232" s="1">
        <v>3263</v>
      </c>
      <c r="U232" s="1">
        <v>2897</v>
      </c>
      <c r="V232" s="1">
        <v>2572</v>
      </c>
      <c r="W232" s="1">
        <v>2189</v>
      </c>
      <c r="X232" s="1">
        <v>1889</v>
      </c>
      <c r="Y232" s="1">
        <v>1787</v>
      </c>
      <c r="Z232" s="1">
        <v>1474</v>
      </c>
      <c r="AA232" s="1">
        <v>1209</v>
      </c>
      <c r="AB232" s="1">
        <v>1125</v>
      </c>
      <c r="AC232" s="1">
        <v>1002</v>
      </c>
      <c r="AD232" s="1">
        <v>877</v>
      </c>
      <c r="AE232" s="1">
        <v>779</v>
      </c>
      <c r="AF232" s="1">
        <v>635</v>
      </c>
      <c r="AG232" s="1">
        <v>591</v>
      </c>
      <c r="AH232" s="1">
        <v>510</v>
      </c>
      <c r="AI232" s="1">
        <v>422</v>
      </c>
      <c r="AJ232" s="1">
        <v>426</v>
      </c>
      <c r="AK232" s="1">
        <v>364</v>
      </c>
      <c r="AL232" s="1">
        <v>312</v>
      </c>
      <c r="AM232" s="1">
        <v>276</v>
      </c>
      <c r="AN232" s="1">
        <v>282</v>
      </c>
      <c r="AO232" s="1">
        <v>220</v>
      </c>
      <c r="AP232" s="1">
        <v>190</v>
      </c>
      <c r="AQ232" s="1">
        <v>197</v>
      </c>
      <c r="AR232" s="1">
        <v>169</v>
      </c>
      <c r="AS232" s="1">
        <v>151</v>
      </c>
      <c r="AT232" s="1">
        <v>140</v>
      </c>
      <c r="AU232" s="1">
        <v>138</v>
      </c>
      <c r="AV232" s="1">
        <v>129</v>
      </c>
      <c r="AW232" s="1">
        <v>94</v>
      </c>
      <c r="AX232" s="1">
        <v>98</v>
      </c>
      <c r="AY232" s="1">
        <v>73</v>
      </c>
      <c r="AZ232" s="1">
        <v>93</v>
      </c>
      <c r="BA232" s="1">
        <v>78</v>
      </c>
      <c r="BB232" s="1">
        <v>84</v>
      </c>
      <c r="BC232" s="1">
        <v>88</v>
      </c>
    </row>
    <row r="233" spans="1:55" x14ac:dyDescent="0.25">
      <c r="A233" s="2" t="s">
        <v>426</v>
      </c>
      <c r="B233" s="5">
        <f t="shared" si="17"/>
        <v>1.953125E-3</v>
      </c>
      <c r="C233" s="1">
        <v>3055</v>
      </c>
      <c r="D233" s="1">
        <v>4109</v>
      </c>
      <c r="E233" s="1">
        <v>5143</v>
      </c>
      <c r="F233" s="1">
        <v>6524</v>
      </c>
      <c r="G233" s="1">
        <v>7437</v>
      </c>
      <c r="H233" s="1">
        <v>8138</v>
      </c>
      <c r="I233" s="1">
        <v>8525</v>
      </c>
      <c r="J233" s="1">
        <v>8711</v>
      </c>
      <c r="K233" s="1">
        <v>8434</v>
      </c>
      <c r="L233" s="1">
        <v>7939</v>
      </c>
      <c r="M233" s="1">
        <v>7215</v>
      </c>
      <c r="N233" s="1">
        <v>6621</v>
      </c>
      <c r="O233" s="1">
        <v>5930</v>
      </c>
      <c r="P233" s="1">
        <v>5570</v>
      </c>
      <c r="Q233" s="1">
        <v>4960</v>
      </c>
      <c r="R233" s="1">
        <v>4542</v>
      </c>
      <c r="S233" s="1">
        <v>3952</v>
      </c>
      <c r="T233" s="1">
        <v>3622</v>
      </c>
      <c r="U233" s="1">
        <v>3286</v>
      </c>
      <c r="V233" s="1">
        <v>2880</v>
      </c>
      <c r="W233" s="1">
        <v>2378</v>
      </c>
      <c r="X233" s="1">
        <v>2055</v>
      </c>
      <c r="Y233" s="1">
        <v>1800</v>
      </c>
      <c r="Z233" s="1">
        <v>1640</v>
      </c>
      <c r="AA233" s="1">
        <v>1365</v>
      </c>
      <c r="AB233" s="1">
        <v>1190</v>
      </c>
      <c r="AC233" s="1">
        <v>1103</v>
      </c>
      <c r="AD233" s="1">
        <v>897</v>
      </c>
      <c r="AE233" s="1">
        <v>839</v>
      </c>
      <c r="AF233" s="1">
        <v>699</v>
      </c>
      <c r="AG233" s="1">
        <v>638</v>
      </c>
      <c r="AH233" s="1">
        <v>509</v>
      </c>
      <c r="AI233" s="1">
        <v>448</v>
      </c>
      <c r="AJ233" s="1">
        <v>396</v>
      </c>
      <c r="AK233" s="1">
        <v>340</v>
      </c>
      <c r="AL233" s="1">
        <v>336</v>
      </c>
      <c r="AM233" s="1">
        <v>312</v>
      </c>
      <c r="AN233" s="1">
        <v>237</v>
      </c>
      <c r="AO233" s="1">
        <v>227</v>
      </c>
      <c r="AP233" s="1">
        <v>201</v>
      </c>
      <c r="AQ233" s="1">
        <v>187</v>
      </c>
      <c r="AR233" s="1">
        <v>173</v>
      </c>
      <c r="AS233" s="1">
        <v>142</v>
      </c>
      <c r="AT233" s="1">
        <v>161</v>
      </c>
      <c r="AU233" s="1">
        <v>117</v>
      </c>
      <c r="AV233" s="1">
        <v>122</v>
      </c>
      <c r="AW233" s="1">
        <v>121</v>
      </c>
      <c r="AX233" s="1">
        <v>95</v>
      </c>
      <c r="AY233" s="1">
        <v>93</v>
      </c>
      <c r="AZ233" s="1">
        <v>97</v>
      </c>
      <c r="BA233" s="1">
        <v>74</v>
      </c>
      <c r="BB233" s="1">
        <v>82</v>
      </c>
      <c r="BC233" s="1">
        <v>98</v>
      </c>
    </row>
    <row r="234" spans="1:55" x14ac:dyDescent="0.25">
      <c r="A234" s="2" t="s">
        <v>426</v>
      </c>
      <c r="B234" s="5">
        <f t="shared" si="17"/>
        <v>9.765625E-4</v>
      </c>
      <c r="C234" s="1">
        <v>4350</v>
      </c>
      <c r="D234" s="1">
        <v>5888</v>
      </c>
      <c r="E234" s="1">
        <v>7291</v>
      </c>
      <c r="F234" s="1">
        <v>8970</v>
      </c>
      <c r="G234" s="1">
        <v>10310</v>
      </c>
      <c r="H234" s="1">
        <v>11562</v>
      </c>
      <c r="I234" s="1">
        <v>11930</v>
      </c>
      <c r="J234" s="1">
        <v>11968</v>
      </c>
      <c r="K234" s="1">
        <v>11480</v>
      </c>
      <c r="L234" s="1">
        <v>10677</v>
      </c>
      <c r="M234" s="1">
        <v>10057</v>
      </c>
      <c r="N234" s="1">
        <v>9222</v>
      </c>
      <c r="O234" s="1">
        <v>8246</v>
      </c>
      <c r="P234" s="1">
        <v>7274</v>
      </c>
      <c r="Q234" s="1">
        <v>6738</v>
      </c>
      <c r="R234" s="1">
        <v>6155</v>
      </c>
      <c r="S234" s="1">
        <v>5271</v>
      </c>
      <c r="T234" s="1">
        <v>4793</v>
      </c>
      <c r="U234" s="1">
        <v>4289</v>
      </c>
      <c r="V234" s="1">
        <v>3682</v>
      </c>
      <c r="W234" s="1">
        <v>3153</v>
      </c>
      <c r="X234" s="1">
        <v>2666</v>
      </c>
      <c r="Y234" s="1">
        <v>2466</v>
      </c>
      <c r="Z234" s="1">
        <v>2018</v>
      </c>
      <c r="AA234" s="1">
        <v>1882</v>
      </c>
      <c r="AB234" s="1">
        <v>1598</v>
      </c>
      <c r="AC234" s="1">
        <v>1378</v>
      </c>
      <c r="AD234" s="1">
        <v>1243</v>
      </c>
      <c r="AE234" s="1">
        <v>1013</v>
      </c>
      <c r="AF234" s="1">
        <v>892</v>
      </c>
      <c r="AG234" s="1">
        <v>804</v>
      </c>
      <c r="AH234" s="1">
        <v>654</v>
      </c>
      <c r="AI234" s="1">
        <v>552</v>
      </c>
      <c r="AJ234" s="1">
        <v>508</v>
      </c>
      <c r="AK234" s="1">
        <v>443</v>
      </c>
      <c r="AL234" s="1">
        <v>370</v>
      </c>
      <c r="AM234" s="1">
        <v>354</v>
      </c>
      <c r="AN234" s="1">
        <v>312</v>
      </c>
      <c r="AO234" s="1">
        <v>308</v>
      </c>
      <c r="AP234" s="1">
        <v>235</v>
      </c>
      <c r="AQ234" s="1">
        <v>202</v>
      </c>
      <c r="AR234" s="1">
        <v>160</v>
      </c>
      <c r="AS234" s="1">
        <v>176</v>
      </c>
      <c r="AT234" s="1">
        <v>139</v>
      </c>
      <c r="AU234" s="1">
        <v>161</v>
      </c>
      <c r="AV234" s="1">
        <v>142</v>
      </c>
      <c r="AW234" s="1">
        <v>126</v>
      </c>
      <c r="AX234" s="1">
        <v>122</v>
      </c>
      <c r="AY234" s="1">
        <v>100</v>
      </c>
      <c r="AZ234" s="1">
        <v>91</v>
      </c>
      <c r="BA234" s="1">
        <v>86</v>
      </c>
      <c r="BB234" s="1">
        <v>55</v>
      </c>
      <c r="BC234" s="1">
        <v>71</v>
      </c>
    </row>
    <row r="235" spans="1:55" x14ac:dyDescent="0.25">
      <c r="A235" s="2" t="s">
        <v>426</v>
      </c>
      <c r="B235" s="5">
        <f t="shared" si="17"/>
        <v>4.8828125E-4</v>
      </c>
      <c r="C235" s="1">
        <v>4024</v>
      </c>
      <c r="D235" s="1">
        <v>5484</v>
      </c>
      <c r="E235" s="1">
        <v>6897</v>
      </c>
      <c r="F235" s="1">
        <v>8408</v>
      </c>
      <c r="G235" s="1">
        <v>9807</v>
      </c>
      <c r="H235" s="1">
        <v>10867</v>
      </c>
      <c r="I235" s="1">
        <v>11456</v>
      </c>
      <c r="J235" s="1">
        <v>11447</v>
      </c>
      <c r="K235" s="1">
        <v>11299</v>
      </c>
      <c r="L235" s="1">
        <v>10420</v>
      </c>
      <c r="M235" s="1">
        <v>9568</v>
      </c>
      <c r="N235" s="1">
        <v>8674</v>
      </c>
      <c r="O235" s="1">
        <v>7973</v>
      </c>
      <c r="P235" s="1">
        <v>7219</v>
      </c>
      <c r="Q235" s="1">
        <v>6395</v>
      </c>
      <c r="R235" s="1">
        <v>5850</v>
      </c>
      <c r="S235" s="1">
        <v>5059</v>
      </c>
      <c r="T235" s="1">
        <v>4682</v>
      </c>
      <c r="U235" s="1">
        <v>4020</v>
      </c>
      <c r="V235" s="1">
        <v>3547</v>
      </c>
      <c r="W235" s="1">
        <v>3137</v>
      </c>
      <c r="X235" s="1">
        <v>2702</v>
      </c>
      <c r="Y235" s="1">
        <v>2384</v>
      </c>
      <c r="Z235" s="1">
        <v>2074</v>
      </c>
      <c r="AA235" s="1">
        <v>1833</v>
      </c>
      <c r="AB235" s="1">
        <v>1596</v>
      </c>
      <c r="AC235" s="1">
        <v>1322</v>
      </c>
      <c r="AD235" s="1">
        <v>1205</v>
      </c>
      <c r="AE235" s="1">
        <v>994</v>
      </c>
      <c r="AF235" s="1">
        <v>838</v>
      </c>
      <c r="AG235" s="1">
        <v>745</v>
      </c>
      <c r="AH235" s="1">
        <v>679</v>
      </c>
      <c r="AI235" s="1">
        <v>576</v>
      </c>
      <c r="AJ235" s="1">
        <v>525</v>
      </c>
      <c r="AK235" s="1">
        <v>436</v>
      </c>
      <c r="AL235" s="1">
        <v>420</v>
      </c>
      <c r="AM235" s="1">
        <v>377</v>
      </c>
      <c r="AN235" s="1">
        <v>259</v>
      </c>
      <c r="AO235" s="1">
        <v>287</v>
      </c>
      <c r="AP235" s="1">
        <v>221</v>
      </c>
      <c r="AQ235" s="1">
        <v>217</v>
      </c>
      <c r="AR235" s="1">
        <v>200</v>
      </c>
      <c r="AS235" s="1">
        <v>195</v>
      </c>
      <c r="AT235" s="1">
        <v>149</v>
      </c>
      <c r="AU235" s="1">
        <v>146</v>
      </c>
      <c r="AV235" s="1">
        <v>181</v>
      </c>
      <c r="AW235" s="1">
        <v>119</v>
      </c>
      <c r="AX235" s="1">
        <v>116</v>
      </c>
      <c r="AY235" s="1">
        <v>99</v>
      </c>
      <c r="AZ235" s="1">
        <v>91</v>
      </c>
      <c r="BA235" s="1">
        <v>87</v>
      </c>
      <c r="BB235" s="1">
        <v>71</v>
      </c>
      <c r="BC235" s="1">
        <v>75</v>
      </c>
    </row>
    <row r="236" spans="1:55" x14ac:dyDescent="0.25">
      <c r="A236" s="2" t="s">
        <v>426</v>
      </c>
      <c r="B236" s="5">
        <f t="shared" si="17"/>
        <v>2.44140625E-4</v>
      </c>
      <c r="C236" s="1">
        <v>3652</v>
      </c>
      <c r="D236" s="1">
        <v>4904</v>
      </c>
      <c r="E236" s="1">
        <v>6252</v>
      </c>
      <c r="F236" s="1">
        <v>7595</v>
      </c>
      <c r="G236" s="1">
        <v>8820</v>
      </c>
      <c r="H236" s="1">
        <v>9706</v>
      </c>
      <c r="I236" s="1">
        <v>10302</v>
      </c>
      <c r="J236" s="1">
        <v>10233</v>
      </c>
      <c r="K236" s="1">
        <v>9895</v>
      </c>
      <c r="L236" s="1">
        <v>9312</v>
      </c>
      <c r="M236" s="1">
        <v>8644</v>
      </c>
      <c r="N236" s="1">
        <v>7949</v>
      </c>
      <c r="O236" s="1">
        <v>7135</v>
      </c>
      <c r="P236" s="1">
        <v>6367</v>
      </c>
      <c r="Q236" s="1">
        <v>5699</v>
      </c>
      <c r="R236" s="1">
        <v>5308</v>
      </c>
      <c r="S236" s="1">
        <v>4616</v>
      </c>
      <c r="T236" s="1">
        <v>4256</v>
      </c>
      <c r="U236" s="1">
        <v>3706</v>
      </c>
      <c r="V236" s="1">
        <v>3132</v>
      </c>
      <c r="W236" s="1">
        <v>2726</v>
      </c>
      <c r="X236" s="1">
        <v>2431</v>
      </c>
      <c r="Y236" s="1">
        <v>2190</v>
      </c>
      <c r="Z236" s="1">
        <v>1855</v>
      </c>
      <c r="AA236" s="1">
        <v>1590</v>
      </c>
      <c r="AB236" s="1">
        <v>1397</v>
      </c>
      <c r="AC236" s="1">
        <v>1181</v>
      </c>
      <c r="AD236" s="1">
        <v>1058</v>
      </c>
      <c r="AE236" s="1">
        <v>923</v>
      </c>
      <c r="AF236" s="1">
        <v>806</v>
      </c>
      <c r="AG236" s="1">
        <v>666</v>
      </c>
      <c r="AH236" s="1">
        <v>612</v>
      </c>
      <c r="AI236" s="1">
        <v>537</v>
      </c>
      <c r="AJ236" s="1">
        <v>429</v>
      </c>
      <c r="AK236" s="1">
        <v>448</v>
      </c>
      <c r="AL236" s="1">
        <v>365</v>
      </c>
      <c r="AM236" s="1">
        <v>345</v>
      </c>
      <c r="AN236" s="1">
        <v>307</v>
      </c>
      <c r="AO236" s="1">
        <v>253</v>
      </c>
      <c r="AP236" s="1">
        <v>228</v>
      </c>
      <c r="AQ236" s="1">
        <v>161</v>
      </c>
      <c r="AR236" s="1">
        <v>183</v>
      </c>
      <c r="AS236" s="1">
        <v>167</v>
      </c>
      <c r="AT236" s="1">
        <v>163</v>
      </c>
      <c r="AU236" s="1">
        <v>146</v>
      </c>
      <c r="AV236" s="1">
        <v>131</v>
      </c>
      <c r="AW236" s="1">
        <v>119</v>
      </c>
      <c r="AX236" s="1">
        <v>151</v>
      </c>
      <c r="AY236" s="1">
        <v>108</v>
      </c>
      <c r="AZ236" s="1">
        <v>78</v>
      </c>
      <c r="BA236" s="1">
        <v>82</v>
      </c>
      <c r="BB236" s="1">
        <v>84</v>
      </c>
      <c r="BC236" s="1">
        <v>82</v>
      </c>
    </row>
    <row r="237" spans="1:55" x14ac:dyDescent="0.25">
      <c r="A237" s="2" t="s">
        <v>426</v>
      </c>
      <c r="B237" s="5">
        <f t="shared" si="17"/>
        <v>1.220703125E-4</v>
      </c>
      <c r="C237" s="1">
        <v>3429</v>
      </c>
      <c r="D237" s="1">
        <v>4782</v>
      </c>
      <c r="E237" s="1">
        <v>6128</v>
      </c>
      <c r="F237" s="1">
        <v>7573</v>
      </c>
      <c r="G237" s="1">
        <v>8633</v>
      </c>
      <c r="H237" s="1">
        <v>9546</v>
      </c>
      <c r="I237" s="1">
        <v>9999</v>
      </c>
      <c r="J237" s="1">
        <v>10255</v>
      </c>
      <c r="K237" s="1">
        <v>10063</v>
      </c>
      <c r="L237" s="1">
        <v>9268</v>
      </c>
      <c r="M237" s="1">
        <v>8561</v>
      </c>
      <c r="N237" s="1">
        <v>7892</v>
      </c>
      <c r="O237" s="1">
        <v>7147</v>
      </c>
      <c r="P237" s="1">
        <v>6381</v>
      </c>
      <c r="Q237" s="1">
        <v>5890</v>
      </c>
      <c r="R237" s="1">
        <v>5304</v>
      </c>
      <c r="S237" s="1">
        <v>4593</v>
      </c>
      <c r="T237" s="1">
        <v>4121</v>
      </c>
      <c r="U237" s="1">
        <v>3762</v>
      </c>
      <c r="V237" s="1">
        <v>3227</v>
      </c>
      <c r="W237" s="1">
        <v>2827</v>
      </c>
      <c r="X237" s="1">
        <v>2404</v>
      </c>
      <c r="Y237" s="1">
        <v>2115</v>
      </c>
      <c r="Z237" s="1">
        <v>1937</v>
      </c>
      <c r="AA237" s="1">
        <v>1637</v>
      </c>
      <c r="AB237" s="1">
        <v>1365</v>
      </c>
      <c r="AC237" s="1">
        <v>1296</v>
      </c>
      <c r="AD237" s="1">
        <v>1050</v>
      </c>
      <c r="AE237" s="1">
        <v>932</v>
      </c>
      <c r="AF237" s="1">
        <v>823</v>
      </c>
      <c r="AG237" s="1">
        <v>692</v>
      </c>
      <c r="AH237" s="1">
        <v>610</v>
      </c>
      <c r="AI237" s="1">
        <v>514</v>
      </c>
      <c r="AJ237" s="1">
        <v>448</v>
      </c>
      <c r="AK237" s="1">
        <v>359</v>
      </c>
      <c r="AL237" s="1">
        <v>374</v>
      </c>
      <c r="AM237" s="1">
        <v>316</v>
      </c>
      <c r="AN237" s="1">
        <v>279</v>
      </c>
      <c r="AO237" s="1">
        <v>233</v>
      </c>
      <c r="AP237" s="1">
        <v>270</v>
      </c>
      <c r="AQ237" s="1">
        <v>200</v>
      </c>
      <c r="AR237" s="1">
        <v>184</v>
      </c>
      <c r="AS237" s="1">
        <v>202</v>
      </c>
      <c r="AT237" s="1">
        <v>135</v>
      </c>
      <c r="AU237" s="1">
        <v>120</v>
      </c>
      <c r="AV237" s="1">
        <v>140</v>
      </c>
      <c r="AW237" s="1">
        <v>125</v>
      </c>
      <c r="AX237" s="1">
        <v>104</v>
      </c>
      <c r="AY237" s="1">
        <v>89</v>
      </c>
      <c r="AZ237" s="1">
        <v>100</v>
      </c>
      <c r="BA237" s="1">
        <v>86</v>
      </c>
      <c r="BB237" s="1">
        <v>100</v>
      </c>
      <c r="BC237" s="1">
        <v>65</v>
      </c>
    </row>
    <row r="238" spans="1:55" x14ac:dyDescent="0.25">
      <c r="A238" s="2" t="s">
        <v>407</v>
      </c>
      <c r="B238" s="3">
        <v>0.25</v>
      </c>
      <c r="C238" s="1">
        <v>3691</v>
      </c>
      <c r="D238" s="1">
        <v>4811</v>
      </c>
      <c r="E238" s="1">
        <v>5975</v>
      </c>
      <c r="F238" s="1">
        <v>6838</v>
      </c>
      <c r="G238" s="1">
        <v>7811</v>
      </c>
      <c r="H238" s="1">
        <v>8456</v>
      </c>
      <c r="I238" s="1">
        <v>8797</v>
      </c>
      <c r="J238" s="1">
        <v>8680</v>
      </c>
      <c r="K238" s="1">
        <v>8187</v>
      </c>
      <c r="L238" s="1">
        <v>7675</v>
      </c>
      <c r="M238" s="1">
        <v>7149</v>
      </c>
      <c r="N238" s="1">
        <v>6643</v>
      </c>
      <c r="O238" s="1">
        <v>5827</v>
      </c>
      <c r="P238" s="1">
        <v>5309</v>
      </c>
      <c r="Q238" s="1">
        <v>4848</v>
      </c>
      <c r="R238" s="1">
        <v>4305</v>
      </c>
      <c r="S238" s="1">
        <v>3795</v>
      </c>
      <c r="T238" s="1">
        <v>3437</v>
      </c>
      <c r="U238" s="1">
        <v>3035</v>
      </c>
      <c r="V238" s="1">
        <v>2608</v>
      </c>
      <c r="W238" s="1">
        <v>2319</v>
      </c>
      <c r="X238" s="1">
        <v>2069</v>
      </c>
      <c r="Y238" s="1">
        <v>1814</v>
      </c>
      <c r="Z238" s="1">
        <v>1526</v>
      </c>
      <c r="AA238" s="1">
        <v>1348</v>
      </c>
      <c r="AB238" s="1">
        <v>1133</v>
      </c>
      <c r="AC238" s="1">
        <v>1024</v>
      </c>
      <c r="AD238" s="1">
        <v>903</v>
      </c>
      <c r="AE238" s="1">
        <v>750</v>
      </c>
      <c r="AF238" s="1">
        <v>676</v>
      </c>
      <c r="AG238" s="1">
        <v>571</v>
      </c>
      <c r="AH238" s="1">
        <v>536</v>
      </c>
      <c r="AI238" s="1">
        <v>460</v>
      </c>
      <c r="AJ238" s="1">
        <v>389</v>
      </c>
      <c r="AK238" s="1">
        <v>335</v>
      </c>
      <c r="AL238" s="1">
        <v>288</v>
      </c>
      <c r="AM238" s="1">
        <v>268</v>
      </c>
      <c r="AN238" s="1">
        <v>263</v>
      </c>
      <c r="AO238" s="1">
        <v>233</v>
      </c>
      <c r="AP238" s="1">
        <v>176</v>
      </c>
      <c r="AQ238" s="1">
        <v>178</v>
      </c>
      <c r="AR238" s="1">
        <v>168</v>
      </c>
      <c r="AS238" s="1">
        <v>154</v>
      </c>
      <c r="AT238" s="1">
        <v>123</v>
      </c>
      <c r="AU238" s="1">
        <v>140</v>
      </c>
      <c r="AV238" s="1">
        <v>112</v>
      </c>
      <c r="AW238" s="1">
        <v>129</v>
      </c>
      <c r="AX238" s="1">
        <v>106</v>
      </c>
      <c r="AY238" s="1">
        <v>91</v>
      </c>
      <c r="AZ238" s="1">
        <v>65</v>
      </c>
      <c r="BA238" s="1">
        <v>65</v>
      </c>
      <c r="BB238" s="1">
        <v>78</v>
      </c>
      <c r="BC238" s="1">
        <v>51</v>
      </c>
    </row>
    <row r="239" spans="1:55" x14ac:dyDescent="0.25">
      <c r="A239" s="2" t="s">
        <v>407</v>
      </c>
      <c r="B239" s="5">
        <f>B238/2</f>
        <v>0.125</v>
      </c>
      <c r="C239" s="1">
        <v>2415</v>
      </c>
      <c r="D239" s="1">
        <v>3146</v>
      </c>
      <c r="E239" s="1">
        <v>4007</v>
      </c>
      <c r="F239" s="1">
        <v>4589</v>
      </c>
      <c r="G239" s="1">
        <v>5214</v>
      </c>
      <c r="H239" s="1">
        <v>5651</v>
      </c>
      <c r="I239" s="1">
        <v>5742</v>
      </c>
      <c r="J239" s="1">
        <v>5655</v>
      </c>
      <c r="K239" s="1">
        <v>5459</v>
      </c>
      <c r="L239" s="1">
        <v>4990</v>
      </c>
      <c r="M239" s="1">
        <v>4727</v>
      </c>
      <c r="N239" s="1">
        <v>4401</v>
      </c>
      <c r="O239" s="1">
        <v>3885</v>
      </c>
      <c r="P239" s="1">
        <v>3542</v>
      </c>
      <c r="Q239" s="1">
        <v>3199</v>
      </c>
      <c r="R239" s="1">
        <v>2918</v>
      </c>
      <c r="S239" s="1">
        <v>2515</v>
      </c>
      <c r="T239" s="1">
        <v>2369</v>
      </c>
      <c r="U239" s="1">
        <v>2153</v>
      </c>
      <c r="V239" s="1">
        <v>1787</v>
      </c>
      <c r="W239" s="1">
        <v>1524</v>
      </c>
      <c r="X239" s="1">
        <v>1409</v>
      </c>
      <c r="Y239" s="1">
        <v>1249</v>
      </c>
      <c r="Z239" s="1">
        <v>1039</v>
      </c>
      <c r="AA239" s="1">
        <v>969</v>
      </c>
      <c r="AB239" s="1">
        <v>813</v>
      </c>
      <c r="AC239" s="1">
        <v>729</v>
      </c>
      <c r="AD239" s="1">
        <v>635</v>
      </c>
      <c r="AE239" s="1">
        <v>577</v>
      </c>
      <c r="AF239" s="1">
        <v>500</v>
      </c>
      <c r="AG239" s="1">
        <v>449</v>
      </c>
      <c r="AH239" s="1">
        <v>392</v>
      </c>
      <c r="AI239" s="1">
        <v>336</v>
      </c>
      <c r="AJ239" s="1">
        <v>313</v>
      </c>
      <c r="AK239" s="1">
        <v>254</v>
      </c>
      <c r="AL239" s="1">
        <v>207</v>
      </c>
      <c r="AM239" s="1">
        <v>169</v>
      </c>
      <c r="AN239" s="1">
        <v>181</v>
      </c>
      <c r="AO239" s="1">
        <v>180</v>
      </c>
      <c r="AP239" s="1">
        <v>185</v>
      </c>
      <c r="AQ239" s="1">
        <v>144</v>
      </c>
      <c r="AR239" s="1">
        <v>140</v>
      </c>
      <c r="AS239" s="1">
        <v>116</v>
      </c>
      <c r="AT239" s="1">
        <v>111</v>
      </c>
      <c r="AU239" s="1">
        <v>97</v>
      </c>
      <c r="AV239" s="1">
        <v>116</v>
      </c>
      <c r="AW239" s="1">
        <v>95</v>
      </c>
      <c r="AX239" s="1">
        <v>74</v>
      </c>
      <c r="AY239" s="1">
        <v>88</v>
      </c>
      <c r="AZ239" s="1">
        <v>71</v>
      </c>
      <c r="BA239" s="1">
        <v>70</v>
      </c>
      <c r="BB239" s="1">
        <v>57</v>
      </c>
      <c r="BC239" s="1">
        <v>53</v>
      </c>
    </row>
    <row r="240" spans="1:55" x14ac:dyDescent="0.25">
      <c r="A240" s="2" t="s">
        <v>407</v>
      </c>
      <c r="B240" s="5">
        <f t="shared" ref="B240:B249" si="18">B239/2</f>
        <v>6.25E-2</v>
      </c>
      <c r="C240" s="1">
        <v>1941</v>
      </c>
      <c r="D240" s="1">
        <v>2573</v>
      </c>
      <c r="E240" s="1">
        <v>3173</v>
      </c>
      <c r="F240" s="1">
        <v>3826</v>
      </c>
      <c r="G240" s="1">
        <v>4266</v>
      </c>
      <c r="H240" s="1">
        <v>4737</v>
      </c>
      <c r="I240" s="1">
        <v>4875</v>
      </c>
      <c r="J240" s="1">
        <v>4820</v>
      </c>
      <c r="K240" s="1">
        <v>4690</v>
      </c>
      <c r="L240" s="1">
        <v>4257</v>
      </c>
      <c r="M240" s="1">
        <v>3984</v>
      </c>
      <c r="N240" s="1">
        <v>3689</v>
      </c>
      <c r="O240" s="1">
        <v>3393</v>
      </c>
      <c r="P240" s="1">
        <v>3143</v>
      </c>
      <c r="Q240" s="1">
        <v>2898</v>
      </c>
      <c r="R240" s="1">
        <v>2549</v>
      </c>
      <c r="S240" s="1">
        <v>2228</v>
      </c>
      <c r="T240" s="1">
        <v>2086</v>
      </c>
      <c r="U240" s="1">
        <v>1841</v>
      </c>
      <c r="V240" s="1">
        <v>1521</v>
      </c>
      <c r="W240" s="1">
        <v>1377</v>
      </c>
      <c r="X240" s="1">
        <v>1244</v>
      </c>
      <c r="Y240" s="1">
        <v>1133</v>
      </c>
      <c r="Z240" s="1">
        <v>977</v>
      </c>
      <c r="AA240" s="1">
        <v>853</v>
      </c>
      <c r="AB240" s="1">
        <v>714</v>
      </c>
      <c r="AC240" s="1">
        <v>685</v>
      </c>
      <c r="AD240" s="1">
        <v>570</v>
      </c>
      <c r="AE240" s="1">
        <v>513</v>
      </c>
      <c r="AF240" s="1">
        <v>469</v>
      </c>
      <c r="AG240" s="1">
        <v>397</v>
      </c>
      <c r="AH240" s="1">
        <v>353</v>
      </c>
      <c r="AI240" s="1">
        <v>320</v>
      </c>
      <c r="AJ240" s="1">
        <v>276</v>
      </c>
      <c r="AK240" s="1">
        <v>231</v>
      </c>
      <c r="AL240" s="1">
        <v>243</v>
      </c>
      <c r="AM240" s="1">
        <v>185</v>
      </c>
      <c r="AN240" s="1">
        <v>163</v>
      </c>
      <c r="AO240" s="1">
        <v>175</v>
      </c>
      <c r="AP240" s="1">
        <v>154</v>
      </c>
      <c r="AQ240" s="1">
        <v>140</v>
      </c>
      <c r="AR240" s="1">
        <v>139</v>
      </c>
      <c r="AS240" s="1">
        <v>115</v>
      </c>
      <c r="AT240" s="1">
        <v>94</v>
      </c>
      <c r="AU240" s="1">
        <v>103</v>
      </c>
      <c r="AV240" s="1">
        <v>79</v>
      </c>
      <c r="AW240" s="1">
        <v>72</v>
      </c>
      <c r="AX240" s="1">
        <v>56</v>
      </c>
      <c r="AY240" s="1">
        <v>70</v>
      </c>
      <c r="AZ240" s="1">
        <v>66</v>
      </c>
      <c r="BA240" s="1">
        <v>37</v>
      </c>
      <c r="BB240" s="1">
        <v>65</v>
      </c>
      <c r="BC240" s="1">
        <v>59</v>
      </c>
    </row>
    <row r="241" spans="1:55" x14ac:dyDescent="0.25">
      <c r="A241" s="2" t="s">
        <v>407</v>
      </c>
      <c r="B241" s="5">
        <f t="shared" si="18"/>
        <v>3.125E-2</v>
      </c>
      <c r="C241" s="1">
        <v>1962</v>
      </c>
      <c r="D241" s="1">
        <v>2666</v>
      </c>
      <c r="E241" s="1">
        <v>3270</v>
      </c>
      <c r="F241" s="1">
        <v>3902</v>
      </c>
      <c r="G241" s="1">
        <v>4533</v>
      </c>
      <c r="H241" s="1">
        <v>4914</v>
      </c>
      <c r="I241" s="1">
        <v>5107</v>
      </c>
      <c r="J241" s="1">
        <v>5096</v>
      </c>
      <c r="K241" s="1">
        <v>5037</v>
      </c>
      <c r="L241" s="1">
        <v>4609</v>
      </c>
      <c r="M241" s="1">
        <v>4262</v>
      </c>
      <c r="N241" s="1">
        <v>3955</v>
      </c>
      <c r="O241" s="1">
        <v>3606</v>
      </c>
      <c r="P241" s="1">
        <v>3209</v>
      </c>
      <c r="Q241" s="1">
        <v>2995</v>
      </c>
      <c r="R241" s="1">
        <v>2699</v>
      </c>
      <c r="S241" s="1">
        <v>2331</v>
      </c>
      <c r="T241" s="1">
        <v>2075</v>
      </c>
      <c r="U241" s="1">
        <v>1916</v>
      </c>
      <c r="V241" s="1">
        <v>1645</v>
      </c>
      <c r="W241" s="1">
        <v>1479</v>
      </c>
      <c r="X241" s="1">
        <v>1256</v>
      </c>
      <c r="Y241" s="1">
        <v>1155</v>
      </c>
      <c r="Z241" s="1">
        <v>1054</v>
      </c>
      <c r="AA241" s="1">
        <v>894</v>
      </c>
      <c r="AB241" s="1">
        <v>780</v>
      </c>
      <c r="AC241" s="1">
        <v>664</v>
      </c>
      <c r="AD241" s="1">
        <v>624</v>
      </c>
      <c r="AE241" s="1">
        <v>502</v>
      </c>
      <c r="AF241" s="1">
        <v>499</v>
      </c>
      <c r="AG241" s="1">
        <v>446</v>
      </c>
      <c r="AH241" s="1">
        <v>364</v>
      </c>
      <c r="AI241" s="1">
        <v>295</v>
      </c>
      <c r="AJ241" s="1">
        <v>301</v>
      </c>
      <c r="AK241" s="1">
        <v>237</v>
      </c>
      <c r="AL241" s="1">
        <v>225</v>
      </c>
      <c r="AM241" s="1">
        <v>233</v>
      </c>
      <c r="AN241" s="1">
        <v>198</v>
      </c>
      <c r="AO241" s="1">
        <v>183</v>
      </c>
      <c r="AP241" s="1">
        <v>155</v>
      </c>
      <c r="AQ241" s="1">
        <v>150</v>
      </c>
      <c r="AR241" s="1">
        <v>142</v>
      </c>
      <c r="AS241" s="1">
        <v>102</v>
      </c>
      <c r="AT241" s="1">
        <v>111</v>
      </c>
      <c r="AU241" s="1">
        <v>100</v>
      </c>
      <c r="AV241" s="1">
        <v>94</v>
      </c>
      <c r="AW241" s="1">
        <v>97</v>
      </c>
      <c r="AX241" s="1">
        <v>70</v>
      </c>
      <c r="AY241" s="1">
        <v>83</v>
      </c>
      <c r="AZ241" s="1">
        <v>73</v>
      </c>
      <c r="BA241" s="1">
        <v>52</v>
      </c>
      <c r="BB241" s="1">
        <v>63</v>
      </c>
      <c r="BC241" s="1">
        <v>62</v>
      </c>
    </row>
    <row r="242" spans="1:55" x14ac:dyDescent="0.25">
      <c r="A242" s="2" t="s">
        <v>407</v>
      </c>
      <c r="B242" s="5">
        <f t="shared" si="18"/>
        <v>1.5625E-2</v>
      </c>
      <c r="C242" s="1">
        <v>1960</v>
      </c>
      <c r="D242" s="1">
        <v>2648</v>
      </c>
      <c r="E242" s="1">
        <v>3363</v>
      </c>
      <c r="F242" s="1">
        <v>4000</v>
      </c>
      <c r="G242" s="1">
        <v>4647</v>
      </c>
      <c r="H242" s="1">
        <v>5126</v>
      </c>
      <c r="I242" s="1">
        <v>5321</v>
      </c>
      <c r="J242" s="1">
        <v>5349</v>
      </c>
      <c r="K242" s="1">
        <v>5226</v>
      </c>
      <c r="L242" s="1">
        <v>4945</v>
      </c>
      <c r="M242" s="1">
        <v>4543</v>
      </c>
      <c r="N242" s="1">
        <v>4151</v>
      </c>
      <c r="O242" s="1">
        <v>3763</v>
      </c>
      <c r="P242" s="1">
        <v>3399</v>
      </c>
      <c r="Q242" s="1">
        <v>3076</v>
      </c>
      <c r="R242" s="1">
        <v>2795</v>
      </c>
      <c r="S242" s="1">
        <v>2369</v>
      </c>
      <c r="T242" s="1">
        <v>2191</v>
      </c>
      <c r="U242" s="1">
        <v>2072</v>
      </c>
      <c r="V242" s="1">
        <v>1732</v>
      </c>
      <c r="W242" s="1">
        <v>1490</v>
      </c>
      <c r="X242" s="1">
        <v>1361</v>
      </c>
      <c r="Y242" s="1">
        <v>1137</v>
      </c>
      <c r="Z242" s="1">
        <v>1052</v>
      </c>
      <c r="AA242" s="1">
        <v>850</v>
      </c>
      <c r="AB242" s="1">
        <v>843</v>
      </c>
      <c r="AC242" s="1">
        <v>708</v>
      </c>
      <c r="AD242" s="1">
        <v>623</v>
      </c>
      <c r="AE242" s="1">
        <v>564</v>
      </c>
      <c r="AF242" s="1">
        <v>487</v>
      </c>
      <c r="AG242" s="1">
        <v>391</v>
      </c>
      <c r="AH242" s="1">
        <v>362</v>
      </c>
      <c r="AI242" s="1">
        <v>283</v>
      </c>
      <c r="AJ242" s="1">
        <v>305</v>
      </c>
      <c r="AK242" s="1">
        <v>249</v>
      </c>
      <c r="AL242" s="1">
        <v>222</v>
      </c>
      <c r="AM242" s="1">
        <v>202</v>
      </c>
      <c r="AN242" s="1">
        <v>172</v>
      </c>
      <c r="AO242" s="1">
        <v>172</v>
      </c>
      <c r="AP242" s="1">
        <v>124</v>
      </c>
      <c r="AQ242" s="1">
        <v>123</v>
      </c>
      <c r="AR242" s="1">
        <v>98</v>
      </c>
      <c r="AS242" s="1">
        <v>107</v>
      </c>
      <c r="AT242" s="1">
        <v>102</v>
      </c>
      <c r="AU242" s="1">
        <v>83</v>
      </c>
      <c r="AV242" s="1">
        <v>91</v>
      </c>
      <c r="AW242" s="1">
        <v>90</v>
      </c>
      <c r="AX242" s="1">
        <v>72</v>
      </c>
      <c r="AY242" s="1">
        <v>63</v>
      </c>
      <c r="AZ242" s="1">
        <v>59</v>
      </c>
      <c r="BA242" s="1">
        <v>60</v>
      </c>
      <c r="BB242" s="1">
        <v>55</v>
      </c>
      <c r="BC242" s="1">
        <v>58</v>
      </c>
    </row>
    <row r="243" spans="1:55" x14ac:dyDescent="0.25">
      <c r="A243" s="2" t="s">
        <v>407</v>
      </c>
      <c r="B243" s="5">
        <f t="shared" si="18"/>
        <v>7.8125E-3</v>
      </c>
      <c r="C243" s="1">
        <v>2501</v>
      </c>
      <c r="D243" s="1">
        <v>3359</v>
      </c>
      <c r="E243" s="1">
        <v>4238</v>
      </c>
      <c r="F243" s="1">
        <v>4940</v>
      </c>
      <c r="G243" s="1">
        <v>5846</v>
      </c>
      <c r="H243" s="1">
        <v>6427</v>
      </c>
      <c r="I243" s="1">
        <v>6846</v>
      </c>
      <c r="J243" s="1">
        <v>6715</v>
      </c>
      <c r="K243" s="1">
        <v>6545</v>
      </c>
      <c r="L243" s="1">
        <v>6155</v>
      </c>
      <c r="M243" s="1">
        <v>5818</v>
      </c>
      <c r="N243" s="1">
        <v>5284</v>
      </c>
      <c r="O243" s="1">
        <v>4749</v>
      </c>
      <c r="P243" s="1">
        <v>4401</v>
      </c>
      <c r="Q243" s="1">
        <v>3941</v>
      </c>
      <c r="R243" s="1">
        <v>3501</v>
      </c>
      <c r="S243" s="1">
        <v>3134</v>
      </c>
      <c r="T243" s="1">
        <v>2873</v>
      </c>
      <c r="U243" s="1">
        <v>2484</v>
      </c>
      <c r="V243" s="1">
        <v>2253</v>
      </c>
      <c r="W243" s="1">
        <v>1875</v>
      </c>
      <c r="X243" s="1">
        <v>1746</v>
      </c>
      <c r="Y243" s="1">
        <v>1547</v>
      </c>
      <c r="Z243" s="1">
        <v>1339</v>
      </c>
      <c r="AA243" s="1">
        <v>1118</v>
      </c>
      <c r="AB243" s="1">
        <v>1016</v>
      </c>
      <c r="AC243" s="1">
        <v>947</v>
      </c>
      <c r="AD243" s="1">
        <v>807</v>
      </c>
      <c r="AE243" s="1">
        <v>620</v>
      </c>
      <c r="AF243" s="1">
        <v>573</v>
      </c>
      <c r="AG243" s="1">
        <v>488</v>
      </c>
      <c r="AH243" s="1">
        <v>435</v>
      </c>
      <c r="AI243" s="1">
        <v>376</v>
      </c>
      <c r="AJ243" s="1">
        <v>371</v>
      </c>
      <c r="AK243" s="1">
        <v>282</v>
      </c>
      <c r="AL243" s="1">
        <v>265</v>
      </c>
      <c r="AM243" s="1">
        <v>242</v>
      </c>
      <c r="AN243" s="1">
        <v>183</v>
      </c>
      <c r="AO243" s="1">
        <v>171</v>
      </c>
      <c r="AP243" s="1">
        <v>180</v>
      </c>
      <c r="AQ243" s="1">
        <v>145</v>
      </c>
      <c r="AR243" s="1">
        <v>156</v>
      </c>
      <c r="AS243" s="1">
        <v>94</v>
      </c>
      <c r="AT243" s="1">
        <v>105</v>
      </c>
      <c r="AU243" s="1">
        <v>106</v>
      </c>
      <c r="AV243" s="1">
        <v>84</v>
      </c>
      <c r="AW243" s="1">
        <v>79</v>
      </c>
      <c r="AX243" s="1">
        <v>83</v>
      </c>
      <c r="AY243" s="1">
        <v>68</v>
      </c>
      <c r="AZ243" s="1">
        <v>74</v>
      </c>
      <c r="BA243" s="1">
        <v>57</v>
      </c>
      <c r="BB243" s="1">
        <v>62</v>
      </c>
      <c r="BC243" s="1">
        <v>49</v>
      </c>
    </row>
    <row r="244" spans="1:55" x14ac:dyDescent="0.25">
      <c r="A244" s="2" t="s">
        <v>407</v>
      </c>
      <c r="B244" s="5">
        <f t="shared" si="18"/>
        <v>3.90625E-3</v>
      </c>
      <c r="C244" s="1">
        <v>2768</v>
      </c>
      <c r="D244" s="1">
        <v>3772</v>
      </c>
      <c r="E244" s="1">
        <v>4793</v>
      </c>
      <c r="F244" s="1">
        <v>5675</v>
      </c>
      <c r="G244" s="1">
        <v>6774</v>
      </c>
      <c r="H244" s="1">
        <v>7458</v>
      </c>
      <c r="I244" s="1">
        <v>7845</v>
      </c>
      <c r="J244" s="1">
        <v>7725</v>
      </c>
      <c r="K244" s="1">
        <v>7508</v>
      </c>
      <c r="L244" s="1">
        <v>7031</v>
      </c>
      <c r="M244" s="1">
        <v>6265</v>
      </c>
      <c r="N244" s="1">
        <v>6036</v>
      </c>
      <c r="O244" s="1">
        <v>5430</v>
      </c>
      <c r="P244" s="1">
        <v>4849</v>
      </c>
      <c r="Q244" s="1">
        <v>4527</v>
      </c>
      <c r="R244" s="1">
        <v>4055</v>
      </c>
      <c r="S244" s="1">
        <v>3592</v>
      </c>
      <c r="T244" s="1">
        <v>3189</v>
      </c>
      <c r="U244" s="1">
        <v>2855</v>
      </c>
      <c r="V244" s="1">
        <v>2547</v>
      </c>
      <c r="W244" s="1">
        <v>2246</v>
      </c>
      <c r="X244" s="1">
        <v>1912</v>
      </c>
      <c r="Y244" s="1">
        <v>1676</v>
      </c>
      <c r="Z244" s="1">
        <v>1468</v>
      </c>
      <c r="AA244" s="1">
        <v>1242</v>
      </c>
      <c r="AB244" s="1">
        <v>1098</v>
      </c>
      <c r="AC244" s="1">
        <v>962</v>
      </c>
      <c r="AD244" s="1">
        <v>821</v>
      </c>
      <c r="AE244" s="1">
        <v>738</v>
      </c>
      <c r="AF244" s="1">
        <v>631</v>
      </c>
      <c r="AG244" s="1">
        <v>591</v>
      </c>
      <c r="AH244" s="1">
        <v>484</v>
      </c>
      <c r="AI244" s="1">
        <v>444</v>
      </c>
      <c r="AJ244" s="1">
        <v>356</v>
      </c>
      <c r="AK244" s="1">
        <v>333</v>
      </c>
      <c r="AL244" s="1">
        <v>313</v>
      </c>
      <c r="AM244" s="1">
        <v>248</v>
      </c>
      <c r="AN244" s="1">
        <v>239</v>
      </c>
      <c r="AO244" s="1">
        <v>235</v>
      </c>
      <c r="AP244" s="1">
        <v>175</v>
      </c>
      <c r="AQ244" s="1">
        <v>148</v>
      </c>
      <c r="AR244" s="1">
        <v>134</v>
      </c>
      <c r="AS244" s="1">
        <v>142</v>
      </c>
      <c r="AT244" s="1">
        <v>142</v>
      </c>
      <c r="AU244" s="1">
        <v>87</v>
      </c>
      <c r="AV244" s="1">
        <v>124</v>
      </c>
      <c r="AW244" s="1">
        <v>116</v>
      </c>
      <c r="AX244" s="1">
        <v>74</v>
      </c>
      <c r="AY244" s="1">
        <v>66</v>
      </c>
      <c r="AZ244" s="1">
        <v>81</v>
      </c>
      <c r="BA244" s="1">
        <v>77</v>
      </c>
      <c r="BB244" s="1">
        <v>50</v>
      </c>
      <c r="BC244" s="1">
        <v>58</v>
      </c>
    </row>
    <row r="245" spans="1:55" x14ac:dyDescent="0.25">
      <c r="A245" s="2" t="s">
        <v>407</v>
      </c>
      <c r="B245" s="5">
        <f t="shared" si="18"/>
        <v>1.953125E-3</v>
      </c>
      <c r="C245" s="1">
        <v>2964</v>
      </c>
      <c r="D245" s="1">
        <v>3987</v>
      </c>
      <c r="E245" s="1">
        <v>5088</v>
      </c>
      <c r="F245" s="1">
        <v>6196</v>
      </c>
      <c r="G245" s="1">
        <v>7280</v>
      </c>
      <c r="H245" s="1">
        <v>7842</v>
      </c>
      <c r="I245" s="1">
        <v>8626</v>
      </c>
      <c r="J245" s="1">
        <v>8322</v>
      </c>
      <c r="K245" s="1">
        <v>8061</v>
      </c>
      <c r="L245" s="1">
        <v>7491</v>
      </c>
      <c r="M245" s="1">
        <v>7107</v>
      </c>
      <c r="N245" s="1">
        <v>6325</v>
      </c>
      <c r="O245" s="1">
        <v>5757</v>
      </c>
      <c r="P245" s="1">
        <v>5197</v>
      </c>
      <c r="Q245" s="1">
        <v>4856</v>
      </c>
      <c r="R245" s="1">
        <v>4323</v>
      </c>
      <c r="S245" s="1">
        <v>3785</v>
      </c>
      <c r="T245" s="1">
        <v>3362</v>
      </c>
      <c r="U245" s="1">
        <v>2950</v>
      </c>
      <c r="V245" s="1">
        <v>2779</v>
      </c>
      <c r="W245" s="1">
        <v>2331</v>
      </c>
      <c r="X245" s="1">
        <v>1949</v>
      </c>
      <c r="Y245" s="1">
        <v>1745</v>
      </c>
      <c r="Z245" s="1">
        <v>1554</v>
      </c>
      <c r="AA245" s="1">
        <v>1389</v>
      </c>
      <c r="AB245" s="1">
        <v>1162</v>
      </c>
      <c r="AC245" s="1">
        <v>1013</v>
      </c>
      <c r="AD245" s="1">
        <v>848</v>
      </c>
      <c r="AE245" s="1">
        <v>805</v>
      </c>
      <c r="AF245" s="1">
        <v>631</v>
      </c>
      <c r="AG245" s="1">
        <v>585</v>
      </c>
      <c r="AH245" s="1">
        <v>486</v>
      </c>
      <c r="AI245" s="1">
        <v>476</v>
      </c>
      <c r="AJ245" s="1">
        <v>372</v>
      </c>
      <c r="AK245" s="1">
        <v>322</v>
      </c>
      <c r="AL245" s="1">
        <v>308</v>
      </c>
      <c r="AM245" s="1">
        <v>283</v>
      </c>
      <c r="AN245" s="1">
        <v>252</v>
      </c>
      <c r="AO245" s="1">
        <v>220</v>
      </c>
      <c r="AP245" s="1">
        <v>204</v>
      </c>
      <c r="AQ245" s="1">
        <v>168</v>
      </c>
      <c r="AR245" s="1">
        <v>153</v>
      </c>
      <c r="AS245" s="1">
        <v>143</v>
      </c>
      <c r="AT245" s="1">
        <v>97</v>
      </c>
      <c r="AU245" s="1">
        <v>114</v>
      </c>
      <c r="AV245" s="1">
        <v>112</v>
      </c>
      <c r="AW245" s="1">
        <v>108</v>
      </c>
      <c r="AX245" s="1">
        <v>80</v>
      </c>
      <c r="AY245" s="1">
        <v>78</v>
      </c>
      <c r="AZ245" s="1">
        <v>69</v>
      </c>
      <c r="BA245" s="1">
        <v>84</v>
      </c>
      <c r="BB245" s="1">
        <v>69</v>
      </c>
      <c r="BC245" s="1">
        <v>92</v>
      </c>
    </row>
    <row r="246" spans="1:55" x14ac:dyDescent="0.25">
      <c r="A246" s="2" t="s">
        <v>407</v>
      </c>
      <c r="B246" s="5">
        <f t="shared" si="18"/>
        <v>9.765625E-4</v>
      </c>
      <c r="C246" s="1">
        <v>3150</v>
      </c>
      <c r="D246" s="1">
        <v>4266</v>
      </c>
      <c r="E246" s="1">
        <v>5437</v>
      </c>
      <c r="F246" s="1">
        <v>6646</v>
      </c>
      <c r="G246" s="1">
        <v>7618</v>
      </c>
      <c r="H246" s="1">
        <v>8344</v>
      </c>
      <c r="I246" s="1">
        <v>9016</v>
      </c>
      <c r="J246" s="1">
        <v>8958</v>
      </c>
      <c r="K246" s="1">
        <v>8623</v>
      </c>
      <c r="L246" s="1">
        <v>8031</v>
      </c>
      <c r="M246" s="1">
        <v>7526</v>
      </c>
      <c r="N246" s="1">
        <v>6928</v>
      </c>
      <c r="O246" s="1">
        <v>6203</v>
      </c>
      <c r="P246" s="1">
        <v>5731</v>
      </c>
      <c r="Q246" s="1">
        <v>5282</v>
      </c>
      <c r="R246" s="1">
        <v>4476</v>
      </c>
      <c r="S246" s="1">
        <v>4045</v>
      </c>
      <c r="T246" s="1">
        <v>3696</v>
      </c>
      <c r="U246" s="1">
        <v>3244</v>
      </c>
      <c r="V246" s="1">
        <v>2826</v>
      </c>
      <c r="W246" s="1">
        <v>2435</v>
      </c>
      <c r="X246" s="1">
        <v>2132</v>
      </c>
      <c r="Y246" s="1">
        <v>1921</v>
      </c>
      <c r="Z246" s="1">
        <v>1652</v>
      </c>
      <c r="AA246" s="1">
        <v>1445</v>
      </c>
      <c r="AB246" s="1">
        <v>1261</v>
      </c>
      <c r="AC246" s="1">
        <v>1084</v>
      </c>
      <c r="AD246" s="1">
        <v>986</v>
      </c>
      <c r="AE246" s="1">
        <v>770</v>
      </c>
      <c r="AF246" s="1">
        <v>714</v>
      </c>
      <c r="AG246" s="1">
        <v>605</v>
      </c>
      <c r="AH246" s="1">
        <v>558</v>
      </c>
      <c r="AI246" s="1">
        <v>436</v>
      </c>
      <c r="AJ246" s="1">
        <v>406</v>
      </c>
      <c r="AK246" s="1">
        <v>384</v>
      </c>
      <c r="AL246" s="1">
        <v>289</v>
      </c>
      <c r="AM246" s="1">
        <v>251</v>
      </c>
      <c r="AN246" s="1">
        <v>229</v>
      </c>
      <c r="AO246" s="1">
        <v>224</v>
      </c>
      <c r="AP246" s="1">
        <v>215</v>
      </c>
      <c r="AQ246" s="1">
        <v>152</v>
      </c>
      <c r="AR246" s="1">
        <v>177</v>
      </c>
      <c r="AS246" s="1">
        <v>178</v>
      </c>
      <c r="AT246" s="1">
        <v>126</v>
      </c>
      <c r="AU246" s="1">
        <v>135</v>
      </c>
      <c r="AV246" s="1">
        <v>76</v>
      </c>
      <c r="AW246" s="1">
        <v>110</v>
      </c>
      <c r="AX246" s="1">
        <v>84</v>
      </c>
      <c r="AY246" s="1">
        <v>98</v>
      </c>
      <c r="AZ246" s="1">
        <v>94</v>
      </c>
      <c r="BA246" s="1">
        <v>75</v>
      </c>
      <c r="BB246" s="1">
        <v>55</v>
      </c>
      <c r="BC246" s="1">
        <v>61</v>
      </c>
    </row>
    <row r="247" spans="1:55" x14ac:dyDescent="0.25">
      <c r="A247" s="2" t="s">
        <v>407</v>
      </c>
      <c r="B247" s="5">
        <f t="shared" si="18"/>
        <v>4.8828125E-4</v>
      </c>
      <c r="C247" s="1">
        <v>3254</v>
      </c>
      <c r="D247" s="1">
        <v>4361</v>
      </c>
      <c r="E247" s="1">
        <v>5498</v>
      </c>
      <c r="F247" s="1">
        <v>6773</v>
      </c>
      <c r="G247" s="1">
        <v>7841</v>
      </c>
      <c r="H247" s="1">
        <v>8696</v>
      </c>
      <c r="I247" s="1">
        <v>9167</v>
      </c>
      <c r="J247" s="1">
        <v>9157</v>
      </c>
      <c r="K247" s="1">
        <v>8913</v>
      </c>
      <c r="L247" s="1">
        <v>8266</v>
      </c>
      <c r="M247" s="1">
        <v>7791</v>
      </c>
      <c r="N247" s="1">
        <v>7070</v>
      </c>
      <c r="O247" s="1">
        <v>6430</v>
      </c>
      <c r="P247" s="1">
        <v>5846</v>
      </c>
      <c r="Q247" s="1">
        <v>5219</v>
      </c>
      <c r="R247" s="1">
        <v>4666</v>
      </c>
      <c r="S247" s="1">
        <v>4087</v>
      </c>
      <c r="T247" s="1">
        <v>3822</v>
      </c>
      <c r="U247" s="1">
        <v>3299</v>
      </c>
      <c r="V247" s="1">
        <v>2998</v>
      </c>
      <c r="W247" s="1">
        <v>2502</v>
      </c>
      <c r="X247" s="1">
        <v>2163</v>
      </c>
      <c r="Y247" s="1">
        <v>1947</v>
      </c>
      <c r="Z247" s="1">
        <v>1694</v>
      </c>
      <c r="AA247" s="1">
        <v>1452</v>
      </c>
      <c r="AB247" s="1">
        <v>1280</v>
      </c>
      <c r="AC247" s="1">
        <v>1047</v>
      </c>
      <c r="AD247" s="1">
        <v>953</v>
      </c>
      <c r="AE247" s="1">
        <v>864</v>
      </c>
      <c r="AF247" s="1">
        <v>743</v>
      </c>
      <c r="AG247" s="1">
        <v>679</v>
      </c>
      <c r="AH247" s="1">
        <v>543</v>
      </c>
      <c r="AI247" s="1">
        <v>496</v>
      </c>
      <c r="AJ247" s="1">
        <v>396</v>
      </c>
      <c r="AK247" s="1">
        <v>356</v>
      </c>
      <c r="AL247" s="1">
        <v>335</v>
      </c>
      <c r="AM247" s="1">
        <v>297</v>
      </c>
      <c r="AN247" s="1">
        <v>242</v>
      </c>
      <c r="AO247" s="1">
        <v>218</v>
      </c>
      <c r="AP247" s="1">
        <v>200</v>
      </c>
      <c r="AQ247" s="1">
        <v>164</v>
      </c>
      <c r="AR247" s="1">
        <v>147</v>
      </c>
      <c r="AS247" s="1">
        <v>179</v>
      </c>
      <c r="AT247" s="1">
        <v>127</v>
      </c>
      <c r="AU247" s="1">
        <v>130</v>
      </c>
      <c r="AV247" s="1">
        <v>118</v>
      </c>
      <c r="AW247" s="1">
        <v>113</v>
      </c>
      <c r="AX247" s="1">
        <v>97</v>
      </c>
      <c r="AY247" s="1">
        <v>112</v>
      </c>
      <c r="AZ247" s="1">
        <v>101</v>
      </c>
      <c r="BA247" s="1">
        <v>65</v>
      </c>
      <c r="BB247" s="1">
        <v>48</v>
      </c>
      <c r="BC247" s="1">
        <v>53</v>
      </c>
    </row>
    <row r="248" spans="1:55" x14ac:dyDescent="0.25">
      <c r="A248" s="2" t="s">
        <v>407</v>
      </c>
      <c r="B248" s="5">
        <f t="shared" si="18"/>
        <v>2.44140625E-4</v>
      </c>
      <c r="C248" s="1">
        <v>3469</v>
      </c>
      <c r="D248" s="1">
        <v>4593</v>
      </c>
      <c r="E248" s="1">
        <v>5844</v>
      </c>
      <c r="F248" s="1">
        <v>7159</v>
      </c>
      <c r="G248" s="1">
        <v>8112</v>
      </c>
      <c r="H248" s="1">
        <v>8939</v>
      </c>
      <c r="I248" s="1">
        <v>9479</v>
      </c>
      <c r="J248" s="1">
        <v>9624</v>
      </c>
      <c r="K248" s="1">
        <v>9452</v>
      </c>
      <c r="L248" s="1">
        <v>8758</v>
      </c>
      <c r="M248" s="1">
        <v>8204</v>
      </c>
      <c r="N248" s="1">
        <v>7355</v>
      </c>
      <c r="O248" s="1">
        <v>6591</v>
      </c>
      <c r="P248" s="1">
        <v>6051</v>
      </c>
      <c r="Q248" s="1">
        <v>5660</v>
      </c>
      <c r="R248" s="1">
        <v>5021</v>
      </c>
      <c r="S248" s="1">
        <v>4329</v>
      </c>
      <c r="T248" s="1">
        <v>3991</v>
      </c>
      <c r="U248" s="1">
        <v>3461</v>
      </c>
      <c r="V248" s="1">
        <v>3030</v>
      </c>
      <c r="W248" s="1">
        <v>2673</v>
      </c>
      <c r="X248" s="1">
        <v>2260</v>
      </c>
      <c r="Y248" s="1">
        <v>2030</v>
      </c>
      <c r="Z248" s="1">
        <v>1833</v>
      </c>
      <c r="AA248" s="1">
        <v>1564</v>
      </c>
      <c r="AB248" s="1">
        <v>1332</v>
      </c>
      <c r="AC248" s="1">
        <v>1180</v>
      </c>
      <c r="AD248" s="1">
        <v>1043</v>
      </c>
      <c r="AE248" s="1">
        <v>905</v>
      </c>
      <c r="AF248" s="1">
        <v>741</v>
      </c>
      <c r="AG248" s="1">
        <v>702</v>
      </c>
      <c r="AH248" s="1">
        <v>563</v>
      </c>
      <c r="AI248" s="1">
        <v>467</v>
      </c>
      <c r="AJ248" s="1">
        <v>451</v>
      </c>
      <c r="AK248" s="1">
        <v>373</v>
      </c>
      <c r="AL248" s="1">
        <v>327</v>
      </c>
      <c r="AM248" s="1">
        <v>285</v>
      </c>
      <c r="AN248" s="1">
        <v>271</v>
      </c>
      <c r="AO248" s="1">
        <v>237</v>
      </c>
      <c r="AP248" s="1">
        <v>241</v>
      </c>
      <c r="AQ248" s="1">
        <v>191</v>
      </c>
      <c r="AR248" s="1">
        <v>198</v>
      </c>
      <c r="AS248" s="1">
        <v>196</v>
      </c>
      <c r="AT248" s="1">
        <v>148</v>
      </c>
      <c r="AU248" s="1">
        <v>104</v>
      </c>
      <c r="AV248" s="1">
        <v>121</v>
      </c>
      <c r="AW248" s="1">
        <v>79</v>
      </c>
      <c r="AX248" s="1">
        <v>71</v>
      </c>
      <c r="AY248" s="1">
        <v>74</v>
      </c>
      <c r="AZ248" s="1">
        <v>84</v>
      </c>
      <c r="BA248" s="1">
        <v>91</v>
      </c>
      <c r="BB248" s="1">
        <v>71</v>
      </c>
      <c r="BC248" s="1">
        <v>104</v>
      </c>
    </row>
    <row r="249" spans="1:55" x14ac:dyDescent="0.25">
      <c r="A249" s="2" t="s">
        <v>407</v>
      </c>
      <c r="B249" s="5">
        <f t="shared" si="18"/>
        <v>1.220703125E-4</v>
      </c>
      <c r="C249" s="1">
        <v>2919</v>
      </c>
      <c r="D249" s="1">
        <v>3961</v>
      </c>
      <c r="E249" s="1">
        <v>4996</v>
      </c>
      <c r="F249" s="1">
        <v>6202</v>
      </c>
      <c r="G249" s="1">
        <v>7148</v>
      </c>
      <c r="H249" s="1">
        <v>7834</v>
      </c>
      <c r="I249" s="1">
        <v>8279</v>
      </c>
      <c r="J249" s="1">
        <v>8379</v>
      </c>
      <c r="K249" s="1">
        <v>8131</v>
      </c>
      <c r="L249" s="1">
        <v>7604</v>
      </c>
      <c r="M249" s="1">
        <v>6868</v>
      </c>
      <c r="N249" s="1">
        <v>6346</v>
      </c>
      <c r="O249" s="1">
        <v>5754</v>
      </c>
      <c r="P249" s="1">
        <v>5218</v>
      </c>
      <c r="Q249" s="1">
        <v>4766</v>
      </c>
      <c r="R249" s="1">
        <v>4369</v>
      </c>
      <c r="S249" s="1">
        <v>3677</v>
      </c>
      <c r="T249" s="1">
        <v>3440</v>
      </c>
      <c r="U249" s="1">
        <v>3048</v>
      </c>
      <c r="V249" s="1">
        <v>2647</v>
      </c>
      <c r="W249" s="1">
        <v>2271</v>
      </c>
      <c r="X249" s="1">
        <v>1978</v>
      </c>
      <c r="Y249" s="1">
        <v>1753</v>
      </c>
      <c r="Z249" s="1">
        <v>1484</v>
      </c>
      <c r="AA249" s="1">
        <v>1316</v>
      </c>
      <c r="AB249" s="1">
        <v>1166</v>
      </c>
      <c r="AC249" s="1">
        <v>1001</v>
      </c>
      <c r="AD249" s="1">
        <v>901</v>
      </c>
      <c r="AE249" s="1">
        <v>713</v>
      </c>
      <c r="AF249" s="1">
        <v>663</v>
      </c>
      <c r="AG249" s="1">
        <v>534</v>
      </c>
      <c r="AH249" s="1">
        <v>462</v>
      </c>
      <c r="AI249" s="1">
        <v>434</v>
      </c>
      <c r="AJ249" s="1">
        <v>381</v>
      </c>
      <c r="AK249" s="1">
        <v>341</v>
      </c>
      <c r="AL249" s="1">
        <v>306</v>
      </c>
      <c r="AM249" s="1">
        <v>236</v>
      </c>
      <c r="AN249" s="1">
        <v>235</v>
      </c>
      <c r="AO249" s="1">
        <v>201</v>
      </c>
      <c r="AP249" s="1">
        <v>201</v>
      </c>
      <c r="AQ249" s="1">
        <v>172</v>
      </c>
      <c r="AR249" s="1">
        <v>128</v>
      </c>
      <c r="AS249" s="1">
        <v>128</v>
      </c>
      <c r="AT249" s="1">
        <v>123</v>
      </c>
      <c r="AU249" s="1">
        <v>118</v>
      </c>
      <c r="AV249" s="1">
        <v>126</v>
      </c>
      <c r="AW249" s="1">
        <v>111</v>
      </c>
      <c r="AX249" s="1">
        <v>103</v>
      </c>
      <c r="AY249" s="1">
        <v>87</v>
      </c>
      <c r="AZ249" s="1">
        <v>51</v>
      </c>
      <c r="BA249" s="1">
        <v>52</v>
      </c>
      <c r="BB249" s="1">
        <v>59</v>
      </c>
      <c r="BC249" s="1">
        <v>66</v>
      </c>
    </row>
    <row r="250" spans="1:55" x14ac:dyDescent="0.25">
      <c r="A250" s="2" t="s">
        <v>407</v>
      </c>
      <c r="B250" s="3">
        <v>0.25</v>
      </c>
      <c r="C250" s="1">
        <v>3393</v>
      </c>
      <c r="D250" s="1">
        <v>4482</v>
      </c>
      <c r="E250" s="1">
        <v>5460</v>
      </c>
      <c r="F250" s="1">
        <v>6437</v>
      </c>
      <c r="G250" s="1">
        <v>7272</v>
      </c>
      <c r="H250" s="1">
        <v>7706</v>
      </c>
      <c r="I250" s="1">
        <v>8041</v>
      </c>
      <c r="J250" s="1">
        <v>7980</v>
      </c>
      <c r="K250" s="1">
        <v>7668</v>
      </c>
      <c r="L250" s="1">
        <v>7092</v>
      </c>
      <c r="M250" s="1">
        <v>6465</v>
      </c>
      <c r="N250" s="1">
        <v>6109</v>
      </c>
      <c r="O250" s="1">
        <v>5368</v>
      </c>
      <c r="P250" s="1">
        <v>4908</v>
      </c>
      <c r="Q250" s="1">
        <v>4520</v>
      </c>
      <c r="R250" s="1">
        <v>4016</v>
      </c>
      <c r="S250" s="1">
        <v>3501</v>
      </c>
      <c r="T250" s="1">
        <v>3072</v>
      </c>
      <c r="U250" s="1">
        <v>2808</v>
      </c>
      <c r="V250" s="1">
        <v>2451</v>
      </c>
      <c r="W250" s="1">
        <v>2067</v>
      </c>
      <c r="X250" s="1">
        <v>1888</v>
      </c>
      <c r="Y250" s="1">
        <v>1568</v>
      </c>
      <c r="Z250" s="1">
        <v>1411</v>
      </c>
      <c r="AA250" s="1">
        <v>1265</v>
      </c>
      <c r="AB250" s="1">
        <v>1068</v>
      </c>
      <c r="AC250" s="1">
        <v>988</v>
      </c>
      <c r="AD250" s="1">
        <v>836</v>
      </c>
      <c r="AE250" s="1">
        <v>781</v>
      </c>
      <c r="AF250" s="1">
        <v>642</v>
      </c>
      <c r="AG250" s="1">
        <v>517</v>
      </c>
      <c r="AH250" s="1">
        <v>499</v>
      </c>
      <c r="AI250" s="1">
        <v>427</v>
      </c>
      <c r="AJ250" s="1">
        <v>333</v>
      </c>
      <c r="AK250" s="1">
        <v>328</v>
      </c>
      <c r="AL250" s="1">
        <v>290</v>
      </c>
      <c r="AM250" s="1">
        <v>292</v>
      </c>
      <c r="AN250" s="1">
        <v>249</v>
      </c>
      <c r="AO250" s="1">
        <v>224</v>
      </c>
      <c r="AP250" s="1">
        <v>186</v>
      </c>
      <c r="AQ250" s="1">
        <v>151</v>
      </c>
      <c r="AR250" s="1">
        <v>152</v>
      </c>
      <c r="AS250" s="1">
        <v>131</v>
      </c>
      <c r="AT250" s="1">
        <v>138</v>
      </c>
      <c r="AU250" s="1">
        <v>93</v>
      </c>
      <c r="AV250" s="1">
        <v>106</v>
      </c>
      <c r="AW250" s="1">
        <v>89</v>
      </c>
      <c r="AX250" s="1">
        <v>77</v>
      </c>
      <c r="AY250" s="1">
        <v>95</v>
      </c>
      <c r="AZ250" s="1">
        <v>84</v>
      </c>
      <c r="BA250" s="1">
        <v>70</v>
      </c>
      <c r="BB250" s="1">
        <v>47</v>
      </c>
      <c r="BC250" s="1">
        <v>67</v>
      </c>
    </row>
    <row r="251" spans="1:55" x14ac:dyDescent="0.25">
      <c r="A251" s="2" t="s">
        <v>407</v>
      </c>
      <c r="B251" s="5">
        <f>B250/2</f>
        <v>0.125</v>
      </c>
      <c r="C251" s="1">
        <v>2436</v>
      </c>
      <c r="D251" s="1">
        <v>3155</v>
      </c>
      <c r="E251" s="1">
        <v>3944</v>
      </c>
      <c r="F251" s="1">
        <v>4542</v>
      </c>
      <c r="G251" s="1">
        <v>5078</v>
      </c>
      <c r="H251" s="1">
        <v>5638</v>
      </c>
      <c r="I251" s="1">
        <v>5768</v>
      </c>
      <c r="J251" s="1">
        <v>5647</v>
      </c>
      <c r="K251" s="1">
        <v>5473</v>
      </c>
      <c r="L251" s="1">
        <v>5013</v>
      </c>
      <c r="M251" s="1">
        <v>4752</v>
      </c>
      <c r="N251" s="1">
        <v>4244</v>
      </c>
      <c r="O251" s="1">
        <v>3843</v>
      </c>
      <c r="P251" s="1">
        <v>3534</v>
      </c>
      <c r="Q251" s="1">
        <v>3230</v>
      </c>
      <c r="R251" s="1">
        <v>2955</v>
      </c>
      <c r="S251" s="1">
        <v>2513</v>
      </c>
      <c r="T251" s="1">
        <v>2201</v>
      </c>
      <c r="U251" s="1">
        <v>2062</v>
      </c>
      <c r="V251" s="1">
        <v>1784</v>
      </c>
      <c r="W251" s="1">
        <v>1544</v>
      </c>
      <c r="X251" s="1">
        <v>1306</v>
      </c>
      <c r="Y251" s="1">
        <v>1206</v>
      </c>
      <c r="Z251" s="1">
        <v>1036</v>
      </c>
      <c r="AA251" s="1">
        <v>948</v>
      </c>
      <c r="AB251" s="1">
        <v>809</v>
      </c>
      <c r="AC251" s="1">
        <v>700</v>
      </c>
      <c r="AD251" s="1">
        <v>630</v>
      </c>
      <c r="AE251" s="1">
        <v>571</v>
      </c>
      <c r="AF251" s="1">
        <v>500</v>
      </c>
      <c r="AG251" s="1">
        <v>448</v>
      </c>
      <c r="AH251" s="1">
        <v>378</v>
      </c>
      <c r="AI251" s="1">
        <v>364</v>
      </c>
      <c r="AJ251" s="1">
        <v>330</v>
      </c>
      <c r="AK251" s="1">
        <v>263</v>
      </c>
      <c r="AL251" s="1">
        <v>227</v>
      </c>
      <c r="AM251" s="1">
        <v>222</v>
      </c>
      <c r="AN251" s="1">
        <v>223</v>
      </c>
      <c r="AO251" s="1">
        <v>186</v>
      </c>
      <c r="AP251" s="1">
        <v>156</v>
      </c>
      <c r="AQ251" s="1">
        <v>143</v>
      </c>
      <c r="AR251" s="1">
        <v>111</v>
      </c>
      <c r="AS251" s="1">
        <v>110</v>
      </c>
      <c r="AT251" s="1">
        <v>124</v>
      </c>
      <c r="AU251" s="1">
        <v>109</v>
      </c>
      <c r="AV251" s="1">
        <v>101</v>
      </c>
      <c r="AW251" s="1">
        <v>67</v>
      </c>
      <c r="AX251" s="1">
        <v>72</v>
      </c>
      <c r="AY251" s="1">
        <v>73</v>
      </c>
      <c r="AZ251" s="1">
        <v>71</v>
      </c>
      <c r="BA251" s="1">
        <v>80</v>
      </c>
      <c r="BB251" s="1">
        <v>82</v>
      </c>
      <c r="BC251" s="1">
        <v>63</v>
      </c>
    </row>
    <row r="252" spans="1:55" x14ac:dyDescent="0.25">
      <c r="A252" s="2" t="s">
        <v>407</v>
      </c>
      <c r="B252" s="5">
        <f t="shared" ref="B252:B261" si="19">B251/2</f>
        <v>6.25E-2</v>
      </c>
      <c r="C252" s="1">
        <v>1960</v>
      </c>
      <c r="D252" s="1">
        <v>2513</v>
      </c>
      <c r="E252" s="1">
        <v>3125</v>
      </c>
      <c r="F252" s="1">
        <v>3622</v>
      </c>
      <c r="G252" s="1">
        <v>4238</v>
      </c>
      <c r="H252" s="1">
        <v>4560</v>
      </c>
      <c r="I252" s="1">
        <v>4704</v>
      </c>
      <c r="J252" s="1">
        <v>4743</v>
      </c>
      <c r="K252" s="1">
        <v>4538</v>
      </c>
      <c r="L252" s="1">
        <v>4154</v>
      </c>
      <c r="M252" s="1">
        <v>3810</v>
      </c>
      <c r="N252" s="1">
        <v>3668</v>
      </c>
      <c r="O252" s="1">
        <v>3200</v>
      </c>
      <c r="P252" s="1">
        <v>3062</v>
      </c>
      <c r="Q252" s="1">
        <v>2672</v>
      </c>
      <c r="R252" s="1">
        <v>2476</v>
      </c>
      <c r="S252" s="1">
        <v>2167</v>
      </c>
      <c r="T252" s="1">
        <v>1864</v>
      </c>
      <c r="U252" s="1">
        <v>1741</v>
      </c>
      <c r="V252" s="1">
        <v>1527</v>
      </c>
      <c r="W252" s="1">
        <v>1332</v>
      </c>
      <c r="X252" s="1">
        <v>1199</v>
      </c>
      <c r="Y252" s="1">
        <v>1064</v>
      </c>
      <c r="Z252" s="1">
        <v>975</v>
      </c>
      <c r="AA252" s="1">
        <v>790</v>
      </c>
      <c r="AB252" s="1">
        <v>733</v>
      </c>
      <c r="AC252" s="1">
        <v>664</v>
      </c>
      <c r="AD252" s="1">
        <v>572</v>
      </c>
      <c r="AE252" s="1">
        <v>487</v>
      </c>
      <c r="AF252" s="1">
        <v>451</v>
      </c>
      <c r="AG252" s="1">
        <v>407</v>
      </c>
      <c r="AH252" s="1">
        <v>331</v>
      </c>
      <c r="AI252" s="1">
        <v>307</v>
      </c>
      <c r="AJ252" s="1">
        <v>264</v>
      </c>
      <c r="AK252" s="1">
        <v>272</v>
      </c>
      <c r="AL252" s="1">
        <v>235</v>
      </c>
      <c r="AM252" s="1">
        <v>178</v>
      </c>
      <c r="AN252" s="1">
        <v>175</v>
      </c>
      <c r="AO252" s="1">
        <v>160</v>
      </c>
      <c r="AP252" s="1">
        <v>143</v>
      </c>
      <c r="AQ252" s="1">
        <v>141</v>
      </c>
      <c r="AR252" s="1">
        <v>144</v>
      </c>
      <c r="AS252" s="1">
        <v>84</v>
      </c>
      <c r="AT252" s="1">
        <v>83</v>
      </c>
      <c r="AU252" s="1">
        <v>93</v>
      </c>
      <c r="AV252" s="1">
        <v>97</v>
      </c>
      <c r="AW252" s="1">
        <v>63</v>
      </c>
      <c r="AX252" s="1">
        <v>84</v>
      </c>
      <c r="AY252" s="1">
        <v>73</v>
      </c>
      <c r="AZ252" s="1">
        <v>74</v>
      </c>
      <c r="BA252" s="1">
        <v>72</v>
      </c>
      <c r="BB252" s="1">
        <v>75</v>
      </c>
      <c r="BC252" s="1">
        <v>57</v>
      </c>
    </row>
    <row r="253" spans="1:55" x14ac:dyDescent="0.25">
      <c r="A253" s="2" t="s">
        <v>407</v>
      </c>
      <c r="B253" s="5">
        <f t="shared" si="19"/>
        <v>3.125E-2</v>
      </c>
      <c r="C253" s="1">
        <v>1813</v>
      </c>
      <c r="D253" s="1">
        <v>2486</v>
      </c>
      <c r="E253" s="1">
        <v>3112</v>
      </c>
      <c r="F253" s="1">
        <v>3637</v>
      </c>
      <c r="G253" s="1">
        <v>4186</v>
      </c>
      <c r="H253" s="1">
        <v>4635</v>
      </c>
      <c r="I253" s="1">
        <v>4919</v>
      </c>
      <c r="J253" s="1">
        <v>4750</v>
      </c>
      <c r="K253" s="1">
        <v>4602</v>
      </c>
      <c r="L253" s="1">
        <v>4458</v>
      </c>
      <c r="M253" s="1">
        <v>4113</v>
      </c>
      <c r="N253" s="1">
        <v>3725</v>
      </c>
      <c r="O253" s="1">
        <v>3393</v>
      </c>
      <c r="P253" s="1">
        <v>3107</v>
      </c>
      <c r="Q253" s="1">
        <v>2783</v>
      </c>
      <c r="R253" s="1">
        <v>2502</v>
      </c>
      <c r="S253" s="1">
        <v>2353</v>
      </c>
      <c r="T253" s="1">
        <v>2040</v>
      </c>
      <c r="U253" s="1">
        <v>1863</v>
      </c>
      <c r="V253" s="1">
        <v>1587</v>
      </c>
      <c r="W253" s="1">
        <v>1406</v>
      </c>
      <c r="X253" s="1">
        <v>1172</v>
      </c>
      <c r="Y253" s="1">
        <v>1140</v>
      </c>
      <c r="Z253" s="1">
        <v>982</v>
      </c>
      <c r="AA253" s="1">
        <v>874</v>
      </c>
      <c r="AB253" s="1">
        <v>762</v>
      </c>
      <c r="AC253" s="1">
        <v>671</v>
      </c>
      <c r="AD253" s="1">
        <v>563</v>
      </c>
      <c r="AE253" s="1">
        <v>550</v>
      </c>
      <c r="AF253" s="1">
        <v>461</v>
      </c>
      <c r="AG253" s="1">
        <v>407</v>
      </c>
      <c r="AH253" s="1">
        <v>323</v>
      </c>
      <c r="AI253" s="1">
        <v>309</v>
      </c>
      <c r="AJ253" s="1">
        <v>266</v>
      </c>
      <c r="AK253" s="1">
        <v>258</v>
      </c>
      <c r="AL253" s="1">
        <v>214</v>
      </c>
      <c r="AM253" s="1">
        <v>202</v>
      </c>
      <c r="AN253" s="1">
        <v>177</v>
      </c>
      <c r="AO253" s="1">
        <v>174</v>
      </c>
      <c r="AP253" s="1">
        <v>139</v>
      </c>
      <c r="AQ253" s="1">
        <v>145</v>
      </c>
      <c r="AR253" s="1">
        <v>123</v>
      </c>
      <c r="AS253" s="1">
        <v>118</v>
      </c>
      <c r="AT253" s="1">
        <v>99</v>
      </c>
      <c r="AU253" s="1">
        <v>105</v>
      </c>
      <c r="AV253" s="1">
        <v>95</v>
      </c>
      <c r="AW253" s="1">
        <v>88</v>
      </c>
      <c r="AX253" s="1">
        <v>74</v>
      </c>
      <c r="AY253" s="1">
        <v>88</v>
      </c>
      <c r="AZ253" s="1">
        <v>69</v>
      </c>
      <c r="BA253" s="1">
        <v>54</v>
      </c>
      <c r="BB253" s="1">
        <v>59</v>
      </c>
      <c r="BC253" s="1">
        <v>58</v>
      </c>
    </row>
    <row r="254" spans="1:55" x14ac:dyDescent="0.25">
      <c r="A254" s="2" t="s">
        <v>407</v>
      </c>
      <c r="B254" s="5">
        <f t="shared" si="19"/>
        <v>1.5625E-2</v>
      </c>
      <c r="C254" s="1">
        <v>2017</v>
      </c>
      <c r="D254" s="1">
        <v>2710</v>
      </c>
      <c r="E254" s="1">
        <v>3420</v>
      </c>
      <c r="F254" s="1">
        <v>4210</v>
      </c>
      <c r="G254" s="1">
        <v>4861</v>
      </c>
      <c r="H254" s="1">
        <v>5378</v>
      </c>
      <c r="I254" s="1">
        <v>5585</v>
      </c>
      <c r="J254" s="1">
        <v>5705</v>
      </c>
      <c r="K254" s="1">
        <v>5307</v>
      </c>
      <c r="L254" s="1">
        <v>4994</v>
      </c>
      <c r="M254" s="1">
        <v>4603</v>
      </c>
      <c r="N254" s="1">
        <v>4271</v>
      </c>
      <c r="O254" s="1">
        <v>3884</v>
      </c>
      <c r="P254" s="1">
        <v>3638</v>
      </c>
      <c r="Q254" s="1">
        <v>3267</v>
      </c>
      <c r="R254" s="1">
        <v>2954</v>
      </c>
      <c r="S254" s="1">
        <v>2605</v>
      </c>
      <c r="T254" s="1">
        <v>2259</v>
      </c>
      <c r="U254" s="1">
        <v>2135</v>
      </c>
      <c r="V254" s="1">
        <v>1847</v>
      </c>
      <c r="W254" s="1">
        <v>1549</v>
      </c>
      <c r="X254" s="1">
        <v>1380</v>
      </c>
      <c r="Y254" s="1">
        <v>1246</v>
      </c>
      <c r="Z254" s="1">
        <v>1047</v>
      </c>
      <c r="AA254" s="1">
        <v>936</v>
      </c>
      <c r="AB254" s="1">
        <v>910</v>
      </c>
      <c r="AC254" s="1">
        <v>725</v>
      </c>
      <c r="AD254" s="1">
        <v>650</v>
      </c>
      <c r="AE254" s="1">
        <v>557</v>
      </c>
      <c r="AF254" s="1">
        <v>504</v>
      </c>
      <c r="AG254" s="1">
        <v>468</v>
      </c>
      <c r="AH254" s="1">
        <v>374</v>
      </c>
      <c r="AI254" s="1">
        <v>361</v>
      </c>
      <c r="AJ254" s="1">
        <v>273</v>
      </c>
      <c r="AK254" s="1">
        <v>248</v>
      </c>
      <c r="AL254" s="1">
        <v>252</v>
      </c>
      <c r="AM254" s="1">
        <v>211</v>
      </c>
      <c r="AN254" s="1">
        <v>169</v>
      </c>
      <c r="AO254" s="1">
        <v>159</v>
      </c>
      <c r="AP254" s="1">
        <v>147</v>
      </c>
      <c r="AQ254" s="1">
        <v>132</v>
      </c>
      <c r="AR254" s="1">
        <v>111</v>
      </c>
      <c r="AS254" s="1">
        <v>136</v>
      </c>
      <c r="AT254" s="1">
        <v>140</v>
      </c>
      <c r="AU254" s="1">
        <v>114</v>
      </c>
      <c r="AV254" s="1">
        <v>77</v>
      </c>
      <c r="AW254" s="1">
        <v>100</v>
      </c>
      <c r="AX254" s="1">
        <v>90</v>
      </c>
      <c r="AY254" s="1">
        <v>110</v>
      </c>
      <c r="AZ254" s="1">
        <v>78</v>
      </c>
      <c r="BA254" s="1">
        <v>67</v>
      </c>
      <c r="BB254" s="1">
        <v>65</v>
      </c>
      <c r="BC254" s="1">
        <v>31</v>
      </c>
    </row>
    <row r="255" spans="1:55" x14ac:dyDescent="0.25">
      <c r="A255" s="2" t="s">
        <v>407</v>
      </c>
      <c r="B255" s="5">
        <f t="shared" si="19"/>
        <v>7.8125E-3</v>
      </c>
      <c r="C255" s="1">
        <v>2324</v>
      </c>
      <c r="D255" s="1">
        <v>3274</v>
      </c>
      <c r="E255" s="1">
        <v>4000</v>
      </c>
      <c r="F255" s="1">
        <v>4908</v>
      </c>
      <c r="G255" s="1">
        <v>5723</v>
      </c>
      <c r="H255" s="1">
        <v>6300</v>
      </c>
      <c r="I255" s="1">
        <v>6795</v>
      </c>
      <c r="J255" s="1">
        <v>6665</v>
      </c>
      <c r="K255" s="1">
        <v>6525</v>
      </c>
      <c r="L255" s="1">
        <v>5934</v>
      </c>
      <c r="M255" s="1">
        <v>5562</v>
      </c>
      <c r="N255" s="1">
        <v>5077</v>
      </c>
      <c r="O255" s="1">
        <v>4751</v>
      </c>
      <c r="P255" s="1">
        <v>4149</v>
      </c>
      <c r="Q255" s="1">
        <v>3873</v>
      </c>
      <c r="R255" s="1">
        <v>3503</v>
      </c>
      <c r="S255" s="1">
        <v>3115</v>
      </c>
      <c r="T255" s="1">
        <v>2831</v>
      </c>
      <c r="U255" s="1">
        <v>2525</v>
      </c>
      <c r="V255" s="1">
        <v>2104</v>
      </c>
      <c r="W255" s="1">
        <v>1979</v>
      </c>
      <c r="X255" s="1">
        <v>1663</v>
      </c>
      <c r="Y255" s="1">
        <v>1468</v>
      </c>
      <c r="Z255" s="1">
        <v>1294</v>
      </c>
      <c r="AA255" s="1">
        <v>1134</v>
      </c>
      <c r="AB255" s="1">
        <v>988</v>
      </c>
      <c r="AC255" s="1">
        <v>807</v>
      </c>
      <c r="AD255" s="1">
        <v>741</v>
      </c>
      <c r="AE255" s="1">
        <v>676</v>
      </c>
      <c r="AF255" s="1">
        <v>520</v>
      </c>
      <c r="AG255" s="1">
        <v>480</v>
      </c>
      <c r="AH255" s="1">
        <v>418</v>
      </c>
      <c r="AI255" s="1">
        <v>379</v>
      </c>
      <c r="AJ255" s="1">
        <v>333</v>
      </c>
      <c r="AK255" s="1">
        <v>280</v>
      </c>
      <c r="AL255" s="1">
        <v>277</v>
      </c>
      <c r="AM255" s="1">
        <v>254</v>
      </c>
      <c r="AN255" s="1">
        <v>217</v>
      </c>
      <c r="AO255" s="1">
        <v>195</v>
      </c>
      <c r="AP255" s="1">
        <v>159</v>
      </c>
      <c r="AQ255" s="1">
        <v>178</v>
      </c>
      <c r="AR255" s="1">
        <v>132</v>
      </c>
      <c r="AS255" s="1">
        <v>156</v>
      </c>
      <c r="AT255" s="1">
        <v>125</v>
      </c>
      <c r="AU255" s="1">
        <v>103</v>
      </c>
      <c r="AV255" s="1">
        <v>113</v>
      </c>
      <c r="AW255" s="1">
        <v>76</v>
      </c>
      <c r="AX255" s="1">
        <v>96</v>
      </c>
      <c r="AY255" s="1">
        <v>72</v>
      </c>
      <c r="AZ255" s="1">
        <v>67</v>
      </c>
      <c r="BA255" s="1">
        <v>55</v>
      </c>
      <c r="BB255" s="1">
        <v>63</v>
      </c>
      <c r="BC255" s="1">
        <v>59</v>
      </c>
    </row>
    <row r="256" spans="1:55" x14ac:dyDescent="0.25">
      <c r="A256" s="2" t="s">
        <v>407</v>
      </c>
      <c r="B256" s="5">
        <f t="shared" si="19"/>
        <v>3.90625E-3</v>
      </c>
      <c r="C256" s="1">
        <v>2715</v>
      </c>
      <c r="D256" s="1">
        <v>3685</v>
      </c>
      <c r="E256" s="1">
        <v>4481</v>
      </c>
      <c r="F256" s="1">
        <v>5573</v>
      </c>
      <c r="G256" s="1">
        <v>6420</v>
      </c>
      <c r="H256" s="1">
        <v>7201</v>
      </c>
      <c r="I256" s="1">
        <v>7321</v>
      </c>
      <c r="J256" s="1">
        <v>7614</v>
      </c>
      <c r="K256" s="1">
        <v>7257</v>
      </c>
      <c r="L256" s="1">
        <v>6947</v>
      </c>
      <c r="M256" s="1">
        <v>6239</v>
      </c>
      <c r="N256" s="1">
        <v>5819</v>
      </c>
      <c r="O256" s="1">
        <v>5268</v>
      </c>
      <c r="P256" s="1">
        <v>4714</v>
      </c>
      <c r="Q256" s="1">
        <v>4240</v>
      </c>
      <c r="R256" s="1">
        <v>3930</v>
      </c>
      <c r="S256" s="1">
        <v>3308</v>
      </c>
      <c r="T256" s="1">
        <v>3128</v>
      </c>
      <c r="U256" s="1">
        <v>2704</v>
      </c>
      <c r="V256" s="1">
        <v>2392</v>
      </c>
      <c r="W256" s="1">
        <v>2022</v>
      </c>
      <c r="X256" s="1">
        <v>1791</v>
      </c>
      <c r="Y256" s="1">
        <v>1610</v>
      </c>
      <c r="Z256" s="1">
        <v>1367</v>
      </c>
      <c r="AA256" s="1">
        <v>1199</v>
      </c>
      <c r="AB256" s="1">
        <v>1096</v>
      </c>
      <c r="AC256" s="1">
        <v>932</v>
      </c>
      <c r="AD256" s="1">
        <v>832</v>
      </c>
      <c r="AE256" s="1">
        <v>703</v>
      </c>
      <c r="AF256" s="1">
        <v>622</v>
      </c>
      <c r="AG256" s="1">
        <v>589</v>
      </c>
      <c r="AH256" s="1">
        <v>486</v>
      </c>
      <c r="AI256" s="1">
        <v>433</v>
      </c>
      <c r="AJ256" s="1">
        <v>335</v>
      </c>
      <c r="AK256" s="1">
        <v>327</v>
      </c>
      <c r="AL256" s="1">
        <v>263</v>
      </c>
      <c r="AM256" s="1">
        <v>248</v>
      </c>
      <c r="AN256" s="1">
        <v>233</v>
      </c>
      <c r="AO256" s="1">
        <v>181</v>
      </c>
      <c r="AP256" s="1">
        <v>213</v>
      </c>
      <c r="AQ256" s="1">
        <v>147</v>
      </c>
      <c r="AR256" s="1">
        <v>188</v>
      </c>
      <c r="AS256" s="1">
        <v>134</v>
      </c>
      <c r="AT256" s="1">
        <v>136</v>
      </c>
      <c r="AU256" s="1">
        <v>106</v>
      </c>
      <c r="AV256" s="1">
        <v>116</v>
      </c>
      <c r="AW256" s="1">
        <v>95</v>
      </c>
      <c r="AX256" s="1">
        <v>86</v>
      </c>
      <c r="AY256" s="1">
        <v>72</v>
      </c>
      <c r="AZ256" s="1">
        <v>86</v>
      </c>
      <c r="BA256" s="1">
        <v>75</v>
      </c>
      <c r="BB256" s="1">
        <v>57</v>
      </c>
      <c r="BC256" s="1">
        <v>45</v>
      </c>
    </row>
    <row r="257" spans="1:55" x14ac:dyDescent="0.25">
      <c r="A257" s="2" t="s">
        <v>407</v>
      </c>
      <c r="B257" s="5">
        <f t="shared" si="19"/>
        <v>1.953125E-3</v>
      </c>
      <c r="C257" s="1">
        <v>2889</v>
      </c>
      <c r="D257" s="1">
        <v>3994</v>
      </c>
      <c r="E257" s="1">
        <v>5060</v>
      </c>
      <c r="F257" s="1">
        <v>6144</v>
      </c>
      <c r="G257" s="1">
        <v>6985</v>
      </c>
      <c r="H257" s="1">
        <v>7824</v>
      </c>
      <c r="I257" s="1">
        <v>8178</v>
      </c>
      <c r="J257" s="1">
        <v>8298</v>
      </c>
      <c r="K257" s="1">
        <v>8195</v>
      </c>
      <c r="L257" s="1">
        <v>7537</v>
      </c>
      <c r="M257" s="1">
        <v>6893</v>
      </c>
      <c r="N257" s="1">
        <v>6460</v>
      </c>
      <c r="O257" s="1">
        <v>5638</v>
      </c>
      <c r="P257" s="1">
        <v>5260</v>
      </c>
      <c r="Q257" s="1">
        <v>4821</v>
      </c>
      <c r="R257" s="1">
        <v>4260</v>
      </c>
      <c r="S257" s="1">
        <v>3727</v>
      </c>
      <c r="T257" s="1">
        <v>3436</v>
      </c>
      <c r="U257" s="1">
        <v>3169</v>
      </c>
      <c r="V257" s="1">
        <v>2575</v>
      </c>
      <c r="W257" s="1">
        <v>2249</v>
      </c>
      <c r="X257" s="1">
        <v>1994</v>
      </c>
      <c r="Y257" s="1">
        <v>1780</v>
      </c>
      <c r="Z257" s="1">
        <v>1554</v>
      </c>
      <c r="AA257" s="1">
        <v>1311</v>
      </c>
      <c r="AB257" s="1">
        <v>1157</v>
      </c>
      <c r="AC257" s="1">
        <v>1017</v>
      </c>
      <c r="AD257" s="1">
        <v>905</v>
      </c>
      <c r="AE257" s="1">
        <v>741</v>
      </c>
      <c r="AF257" s="1">
        <v>698</v>
      </c>
      <c r="AG257" s="1">
        <v>553</v>
      </c>
      <c r="AH257" s="1">
        <v>494</v>
      </c>
      <c r="AI257" s="1">
        <v>439</v>
      </c>
      <c r="AJ257" s="1">
        <v>372</v>
      </c>
      <c r="AK257" s="1">
        <v>308</v>
      </c>
      <c r="AL257" s="1">
        <v>326</v>
      </c>
      <c r="AM257" s="1">
        <v>297</v>
      </c>
      <c r="AN257" s="1">
        <v>246</v>
      </c>
      <c r="AO257" s="1">
        <v>226</v>
      </c>
      <c r="AP257" s="1">
        <v>198</v>
      </c>
      <c r="AQ257" s="1">
        <v>129</v>
      </c>
      <c r="AR257" s="1">
        <v>171</v>
      </c>
      <c r="AS257" s="1">
        <v>139</v>
      </c>
      <c r="AT257" s="1">
        <v>125</v>
      </c>
      <c r="AU257" s="1">
        <v>116</v>
      </c>
      <c r="AV257" s="1">
        <v>113</v>
      </c>
      <c r="AW257" s="1">
        <v>100</v>
      </c>
      <c r="AX257" s="1">
        <v>102</v>
      </c>
      <c r="AY257" s="1">
        <v>83</v>
      </c>
      <c r="AZ257" s="1">
        <v>60</v>
      </c>
      <c r="BA257" s="1">
        <v>82</v>
      </c>
      <c r="BB257" s="1">
        <v>65</v>
      </c>
      <c r="BC257" s="1">
        <v>72</v>
      </c>
    </row>
    <row r="258" spans="1:55" x14ac:dyDescent="0.25">
      <c r="A258" s="2" t="s">
        <v>407</v>
      </c>
      <c r="B258" s="5">
        <f t="shared" si="19"/>
        <v>9.765625E-4</v>
      </c>
      <c r="C258" s="1">
        <v>3056</v>
      </c>
      <c r="D258" s="1">
        <v>4183</v>
      </c>
      <c r="E258" s="1">
        <v>5323</v>
      </c>
      <c r="F258" s="1">
        <v>6376</v>
      </c>
      <c r="G258" s="1">
        <v>7448</v>
      </c>
      <c r="H258" s="1">
        <v>8088</v>
      </c>
      <c r="I258" s="1">
        <v>8478</v>
      </c>
      <c r="J258" s="1">
        <v>8555</v>
      </c>
      <c r="K258" s="1">
        <v>8314</v>
      </c>
      <c r="L258" s="1">
        <v>7793</v>
      </c>
      <c r="M258" s="1">
        <v>7256</v>
      </c>
      <c r="N258" s="1">
        <v>6653</v>
      </c>
      <c r="O258" s="1">
        <v>6203</v>
      </c>
      <c r="P258" s="1">
        <v>5466</v>
      </c>
      <c r="Q258" s="1">
        <v>4864</v>
      </c>
      <c r="R258" s="1">
        <v>4437</v>
      </c>
      <c r="S258" s="1">
        <v>3778</v>
      </c>
      <c r="T258" s="1">
        <v>3542</v>
      </c>
      <c r="U258" s="1">
        <v>3151</v>
      </c>
      <c r="V258" s="1">
        <v>2764</v>
      </c>
      <c r="W258" s="1">
        <v>2366</v>
      </c>
      <c r="X258" s="1">
        <v>2091</v>
      </c>
      <c r="Y258" s="1">
        <v>1820</v>
      </c>
      <c r="Z258" s="1">
        <v>1590</v>
      </c>
      <c r="AA258" s="1">
        <v>1257</v>
      </c>
      <c r="AB258" s="1">
        <v>1152</v>
      </c>
      <c r="AC258" s="1">
        <v>1025</v>
      </c>
      <c r="AD258" s="1">
        <v>858</v>
      </c>
      <c r="AE258" s="1">
        <v>796</v>
      </c>
      <c r="AF258" s="1">
        <v>696</v>
      </c>
      <c r="AG258" s="1">
        <v>592</v>
      </c>
      <c r="AH258" s="1">
        <v>522</v>
      </c>
      <c r="AI258" s="1">
        <v>471</v>
      </c>
      <c r="AJ258" s="1">
        <v>403</v>
      </c>
      <c r="AK258" s="1">
        <v>388</v>
      </c>
      <c r="AL258" s="1">
        <v>291</v>
      </c>
      <c r="AM258" s="1">
        <v>256</v>
      </c>
      <c r="AN258" s="1">
        <v>227</v>
      </c>
      <c r="AO258" s="1">
        <v>206</v>
      </c>
      <c r="AP258" s="1">
        <v>196</v>
      </c>
      <c r="AQ258" s="1">
        <v>168</v>
      </c>
      <c r="AR258" s="1">
        <v>182</v>
      </c>
      <c r="AS258" s="1">
        <v>166</v>
      </c>
      <c r="AT258" s="1">
        <v>152</v>
      </c>
      <c r="AU258" s="1">
        <v>137</v>
      </c>
      <c r="AV258" s="1">
        <v>94</v>
      </c>
      <c r="AW258" s="1">
        <v>95</v>
      </c>
      <c r="AX258" s="1">
        <v>90</v>
      </c>
      <c r="AY258" s="1">
        <v>83</v>
      </c>
      <c r="AZ258" s="1">
        <v>77</v>
      </c>
      <c r="BA258" s="1">
        <v>76</v>
      </c>
      <c r="BB258" s="1">
        <v>55</v>
      </c>
      <c r="BC258" s="1">
        <v>67</v>
      </c>
    </row>
    <row r="259" spans="1:55" x14ac:dyDescent="0.25">
      <c r="A259" s="2" t="s">
        <v>407</v>
      </c>
      <c r="B259" s="5">
        <f t="shared" si="19"/>
        <v>4.8828125E-4</v>
      </c>
      <c r="C259" s="1">
        <v>3089</v>
      </c>
      <c r="D259" s="1">
        <v>4450</v>
      </c>
      <c r="E259" s="1">
        <v>5382</v>
      </c>
      <c r="F259" s="1">
        <v>6710</v>
      </c>
      <c r="G259" s="1">
        <v>7708</v>
      </c>
      <c r="H259" s="1">
        <v>8633</v>
      </c>
      <c r="I259" s="1">
        <v>9071</v>
      </c>
      <c r="J259" s="1">
        <v>9102</v>
      </c>
      <c r="K259" s="1">
        <v>8732</v>
      </c>
      <c r="L259" s="1">
        <v>8252</v>
      </c>
      <c r="M259" s="1">
        <v>7576</v>
      </c>
      <c r="N259" s="1">
        <v>6855</v>
      </c>
      <c r="O259" s="1">
        <v>6405</v>
      </c>
      <c r="P259" s="1">
        <v>5722</v>
      </c>
      <c r="Q259" s="1">
        <v>5268</v>
      </c>
      <c r="R259" s="1">
        <v>4663</v>
      </c>
      <c r="S259" s="1">
        <v>3993</v>
      </c>
      <c r="T259" s="1">
        <v>3720</v>
      </c>
      <c r="U259" s="1">
        <v>3335</v>
      </c>
      <c r="V259" s="1">
        <v>2889</v>
      </c>
      <c r="W259" s="1">
        <v>2506</v>
      </c>
      <c r="X259" s="1">
        <v>2159</v>
      </c>
      <c r="Y259" s="1">
        <v>1910</v>
      </c>
      <c r="Z259" s="1">
        <v>1701</v>
      </c>
      <c r="AA259" s="1">
        <v>1437</v>
      </c>
      <c r="AB259" s="1">
        <v>1254</v>
      </c>
      <c r="AC259" s="1">
        <v>1142</v>
      </c>
      <c r="AD259" s="1">
        <v>973</v>
      </c>
      <c r="AE259" s="1">
        <v>884</v>
      </c>
      <c r="AF259" s="1">
        <v>729</v>
      </c>
      <c r="AG259" s="1">
        <v>623</v>
      </c>
      <c r="AH259" s="1">
        <v>531</v>
      </c>
      <c r="AI259" s="1">
        <v>479</v>
      </c>
      <c r="AJ259" s="1">
        <v>401</v>
      </c>
      <c r="AK259" s="1">
        <v>369</v>
      </c>
      <c r="AL259" s="1">
        <v>312</v>
      </c>
      <c r="AM259" s="1">
        <v>278</v>
      </c>
      <c r="AN259" s="1">
        <v>248</v>
      </c>
      <c r="AO259" s="1">
        <v>224</v>
      </c>
      <c r="AP259" s="1">
        <v>177</v>
      </c>
      <c r="AQ259" s="1">
        <v>174</v>
      </c>
      <c r="AR259" s="1">
        <v>167</v>
      </c>
      <c r="AS259" s="1">
        <v>143</v>
      </c>
      <c r="AT259" s="1">
        <v>140</v>
      </c>
      <c r="AU259" s="1">
        <v>123</v>
      </c>
      <c r="AV259" s="1">
        <v>125</v>
      </c>
      <c r="AW259" s="1">
        <v>128</v>
      </c>
      <c r="AX259" s="1">
        <v>112</v>
      </c>
      <c r="AY259" s="1">
        <v>92</v>
      </c>
      <c r="AZ259" s="1">
        <v>91</v>
      </c>
      <c r="BA259" s="1">
        <v>88</v>
      </c>
      <c r="BB259" s="1">
        <v>69</v>
      </c>
      <c r="BC259" s="1">
        <v>57</v>
      </c>
    </row>
    <row r="260" spans="1:55" x14ac:dyDescent="0.25">
      <c r="A260" s="2" t="s">
        <v>407</v>
      </c>
      <c r="B260" s="5">
        <f t="shared" si="19"/>
        <v>2.44140625E-4</v>
      </c>
      <c r="C260" s="1">
        <v>3296</v>
      </c>
      <c r="D260" s="1">
        <v>4451</v>
      </c>
      <c r="E260" s="1">
        <v>5563</v>
      </c>
      <c r="F260" s="1">
        <v>6879</v>
      </c>
      <c r="G260" s="1">
        <v>7862</v>
      </c>
      <c r="H260" s="1">
        <v>8546</v>
      </c>
      <c r="I260" s="1">
        <v>9133</v>
      </c>
      <c r="J260" s="1">
        <v>9198</v>
      </c>
      <c r="K260" s="1">
        <v>9018</v>
      </c>
      <c r="L260" s="1">
        <v>8351</v>
      </c>
      <c r="M260" s="1">
        <v>7719</v>
      </c>
      <c r="N260" s="1">
        <v>7078</v>
      </c>
      <c r="O260" s="1">
        <v>6462</v>
      </c>
      <c r="P260" s="1">
        <v>5919</v>
      </c>
      <c r="Q260" s="1">
        <v>5302</v>
      </c>
      <c r="R260" s="1">
        <v>4746</v>
      </c>
      <c r="S260" s="1">
        <v>4168</v>
      </c>
      <c r="T260" s="1">
        <v>3841</v>
      </c>
      <c r="U260" s="1">
        <v>3234</v>
      </c>
      <c r="V260" s="1">
        <v>2989</v>
      </c>
      <c r="W260" s="1">
        <v>2471</v>
      </c>
      <c r="X260" s="1">
        <v>2076</v>
      </c>
      <c r="Y260" s="1">
        <v>1990</v>
      </c>
      <c r="Z260" s="1">
        <v>1687</v>
      </c>
      <c r="AA260" s="1">
        <v>1416</v>
      </c>
      <c r="AB260" s="1">
        <v>1244</v>
      </c>
      <c r="AC260" s="1">
        <v>1068</v>
      </c>
      <c r="AD260" s="1">
        <v>935</v>
      </c>
      <c r="AE260" s="1">
        <v>812</v>
      </c>
      <c r="AF260" s="1">
        <v>720</v>
      </c>
      <c r="AG260" s="1">
        <v>650</v>
      </c>
      <c r="AH260" s="1">
        <v>522</v>
      </c>
      <c r="AI260" s="1">
        <v>519</v>
      </c>
      <c r="AJ260" s="1">
        <v>434</v>
      </c>
      <c r="AK260" s="1">
        <v>343</v>
      </c>
      <c r="AL260" s="1">
        <v>322</v>
      </c>
      <c r="AM260" s="1">
        <v>259</v>
      </c>
      <c r="AN260" s="1">
        <v>263</v>
      </c>
      <c r="AO260" s="1">
        <v>226</v>
      </c>
      <c r="AP260" s="1">
        <v>207</v>
      </c>
      <c r="AQ260" s="1">
        <v>212</v>
      </c>
      <c r="AR260" s="1">
        <v>157</v>
      </c>
      <c r="AS260" s="1">
        <v>139</v>
      </c>
      <c r="AT260" s="1">
        <v>119</v>
      </c>
      <c r="AU260" s="1">
        <v>116</v>
      </c>
      <c r="AV260" s="1">
        <v>137</v>
      </c>
      <c r="AW260" s="1">
        <v>95</v>
      </c>
      <c r="AX260" s="1">
        <v>94</v>
      </c>
      <c r="AY260" s="1">
        <v>88</v>
      </c>
      <c r="AZ260" s="1">
        <v>84</v>
      </c>
      <c r="BA260" s="1">
        <v>67</v>
      </c>
      <c r="BB260" s="1">
        <v>85</v>
      </c>
      <c r="BC260" s="1">
        <v>66</v>
      </c>
    </row>
    <row r="261" spans="1:55" x14ac:dyDescent="0.25">
      <c r="A261" s="2" t="s">
        <v>407</v>
      </c>
      <c r="B261" s="5">
        <f t="shared" si="19"/>
        <v>1.220703125E-4</v>
      </c>
      <c r="C261" s="1">
        <v>3118</v>
      </c>
      <c r="D261" s="1">
        <v>4438</v>
      </c>
      <c r="E261" s="1">
        <v>5522</v>
      </c>
      <c r="F261" s="1">
        <v>6711</v>
      </c>
      <c r="G261" s="1">
        <v>7818</v>
      </c>
      <c r="H261" s="1">
        <v>8762</v>
      </c>
      <c r="I261" s="1">
        <v>9103</v>
      </c>
      <c r="J261" s="1">
        <v>9159</v>
      </c>
      <c r="K261" s="1">
        <v>8722</v>
      </c>
      <c r="L261" s="1">
        <v>8390</v>
      </c>
      <c r="M261" s="1">
        <v>7634</v>
      </c>
      <c r="N261" s="1">
        <v>6851</v>
      </c>
      <c r="O261" s="1">
        <v>6292</v>
      </c>
      <c r="P261" s="1">
        <v>5662</v>
      </c>
      <c r="Q261" s="1">
        <v>5302</v>
      </c>
      <c r="R261" s="1">
        <v>4712</v>
      </c>
      <c r="S261" s="1">
        <v>4043</v>
      </c>
      <c r="T261" s="1">
        <v>3646</v>
      </c>
      <c r="U261" s="1">
        <v>3421</v>
      </c>
      <c r="V261" s="1">
        <v>2839</v>
      </c>
      <c r="W261" s="1">
        <v>2462</v>
      </c>
      <c r="X261" s="1">
        <v>2243</v>
      </c>
      <c r="Y261" s="1">
        <v>1902</v>
      </c>
      <c r="Z261" s="1">
        <v>1680</v>
      </c>
      <c r="AA261" s="1">
        <v>1422</v>
      </c>
      <c r="AB261" s="1">
        <v>1260</v>
      </c>
      <c r="AC261" s="1">
        <v>1133</v>
      </c>
      <c r="AD261" s="1">
        <v>946</v>
      </c>
      <c r="AE261" s="1">
        <v>814</v>
      </c>
      <c r="AF261" s="1">
        <v>674</v>
      </c>
      <c r="AG261" s="1">
        <v>648</v>
      </c>
      <c r="AH261" s="1">
        <v>522</v>
      </c>
      <c r="AI261" s="1">
        <v>448</v>
      </c>
      <c r="AJ261" s="1">
        <v>457</v>
      </c>
      <c r="AK261" s="1">
        <v>365</v>
      </c>
      <c r="AL261" s="1">
        <v>329</v>
      </c>
      <c r="AM261" s="1">
        <v>317</v>
      </c>
      <c r="AN261" s="1">
        <v>261</v>
      </c>
      <c r="AO261" s="1">
        <v>239</v>
      </c>
      <c r="AP261" s="1">
        <v>193</v>
      </c>
      <c r="AQ261" s="1">
        <v>195</v>
      </c>
      <c r="AR261" s="1">
        <v>171</v>
      </c>
      <c r="AS261" s="1">
        <v>125</v>
      </c>
      <c r="AT261" s="1">
        <v>148</v>
      </c>
      <c r="AU261" s="1">
        <v>121</v>
      </c>
      <c r="AV261" s="1">
        <v>104</v>
      </c>
      <c r="AW261" s="1">
        <v>90</v>
      </c>
      <c r="AX261" s="1">
        <v>87</v>
      </c>
      <c r="AY261" s="1">
        <v>94</v>
      </c>
      <c r="AZ261" s="1">
        <v>79</v>
      </c>
      <c r="BA261" s="1">
        <v>90</v>
      </c>
      <c r="BB261" s="1">
        <v>63</v>
      </c>
      <c r="BC261" s="1">
        <v>74</v>
      </c>
    </row>
    <row r="262" spans="1:55" x14ac:dyDescent="0.25">
      <c r="A262" s="2" t="s">
        <v>407</v>
      </c>
      <c r="B262" s="3">
        <v>0.25</v>
      </c>
      <c r="C262" s="1">
        <v>3429</v>
      </c>
      <c r="D262" s="1">
        <v>4622</v>
      </c>
      <c r="E262" s="1">
        <v>5739</v>
      </c>
      <c r="F262" s="1">
        <v>6709</v>
      </c>
      <c r="G262" s="1">
        <v>7443</v>
      </c>
      <c r="H262" s="1">
        <v>8217</v>
      </c>
      <c r="I262" s="1">
        <v>8227</v>
      </c>
      <c r="J262" s="1">
        <v>8154</v>
      </c>
      <c r="K262" s="1">
        <v>7887</v>
      </c>
      <c r="L262" s="1">
        <v>7484</v>
      </c>
      <c r="M262" s="1">
        <v>6785</v>
      </c>
      <c r="N262" s="1">
        <v>6288</v>
      </c>
      <c r="O262" s="1">
        <v>5770</v>
      </c>
      <c r="P262" s="1">
        <v>5264</v>
      </c>
      <c r="Q262" s="1">
        <v>4599</v>
      </c>
      <c r="R262" s="1">
        <v>4121</v>
      </c>
      <c r="S262" s="1">
        <v>3732</v>
      </c>
      <c r="T262" s="1">
        <v>3338</v>
      </c>
      <c r="U262" s="1">
        <v>2910</v>
      </c>
      <c r="V262" s="1">
        <v>2522</v>
      </c>
      <c r="W262" s="1">
        <v>2249</v>
      </c>
      <c r="X262" s="1">
        <v>1897</v>
      </c>
      <c r="Y262" s="1">
        <v>1668</v>
      </c>
      <c r="Z262" s="1">
        <v>1510</v>
      </c>
      <c r="AA262" s="1">
        <v>1271</v>
      </c>
      <c r="AB262" s="1">
        <v>1137</v>
      </c>
      <c r="AC262" s="1">
        <v>1033</v>
      </c>
      <c r="AD262" s="1">
        <v>846</v>
      </c>
      <c r="AE262" s="1">
        <v>739</v>
      </c>
      <c r="AF262" s="1">
        <v>595</v>
      </c>
      <c r="AG262" s="1">
        <v>573</v>
      </c>
      <c r="AH262" s="1">
        <v>540</v>
      </c>
      <c r="AI262" s="1">
        <v>450</v>
      </c>
      <c r="AJ262" s="1">
        <v>386</v>
      </c>
      <c r="AK262" s="1">
        <v>316</v>
      </c>
      <c r="AL262" s="1">
        <v>290</v>
      </c>
      <c r="AM262" s="1">
        <v>268</v>
      </c>
      <c r="AN262" s="1">
        <v>227</v>
      </c>
      <c r="AO262" s="1">
        <v>225</v>
      </c>
      <c r="AP262" s="1">
        <v>189</v>
      </c>
      <c r="AQ262" s="1">
        <v>152</v>
      </c>
      <c r="AR262" s="1">
        <v>162</v>
      </c>
      <c r="AS262" s="1">
        <v>165</v>
      </c>
      <c r="AT262" s="1">
        <v>141</v>
      </c>
      <c r="AU262" s="1">
        <v>142</v>
      </c>
      <c r="AV262" s="1">
        <v>108</v>
      </c>
      <c r="AW262" s="1">
        <v>111</v>
      </c>
      <c r="AX262" s="1">
        <v>119</v>
      </c>
      <c r="AY262" s="1">
        <v>71</v>
      </c>
      <c r="AZ262" s="1">
        <v>65</v>
      </c>
      <c r="BA262" s="1">
        <v>74</v>
      </c>
      <c r="BB262" s="1">
        <v>65</v>
      </c>
      <c r="BC262" s="1">
        <v>77</v>
      </c>
    </row>
    <row r="263" spans="1:55" x14ac:dyDescent="0.25">
      <c r="A263" s="2" t="s">
        <v>407</v>
      </c>
      <c r="B263" s="5">
        <f>B262/2</f>
        <v>0.125</v>
      </c>
      <c r="C263" s="1">
        <v>2335</v>
      </c>
      <c r="D263" s="1">
        <v>3089</v>
      </c>
      <c r="E263" s="1">
        <v>3701</v>
      </c>
      <c r="F263" s="1">
        <v>4363</v>
      </c>
      <c r="G263" s="1">
        <v>4978</v>
      </c>
      <c r="H263" s="1">
        <v>5180</v>
      </c>
      <c r="I263" s="1">
        <v>5498</v>
      </c>
      <c r="J263" s="1">
        <v>5529</v>
      </c>
      <c r="K263" s="1">
        <v>5181</v>
      </c>
      <c r="L263" s="1">
        <v>4787</v>
      </c>
      <c r="M263" s="1">
        <v>4488</v>
      </c>
      <c r="N263" s="1">
        <v>4088</v>
      </c>
      <c r="O263" s="1">
        <v>3733</v>
      </c>
      <c r="P263" s="1">
        <v>3465</v>
      </c>
      <c r="Q263" s="1">
        <v>3131</v>
      </c>
      <c r="R263" s="1">
        <v>2785</v>
      </c>
      <c r="S263" s="1">
        <v>2478</v>
      </c>
      <c r="T263" s="1">
        <v>2198</v>
      </c>
      <c r="U263" s="1">
        <v>1990</v>
      </c>
      <c r="V263" s="1">
        <v>1753</v>
      </c>
      <c r="W263" s="1">
        <v>1599</v>
      </c>
      <c r="X263" s="1">
        <v>1293</v>
      </c>
      <c r="Y263" s="1">
        <v>1186</v>
      </c>
      <c r="Z263" s="1">
        <v>1023</v>
      </c>
      <c r="AA263" s="1">
        <v>920</v>
      </c>
      <c r="AB263" s="1">
        <v>806</v>
      </c>
      <c r="AC263" s="1">
        <v>718</v>
      </c>
      <c r="AD263" s="1">
        <v>607</v>
      </c>
      <c r="AE263" s="1">
        <v>547</v>
      </c>
      <c r="AF263" s="1">
        <v>459</v>
      </c>
      <c r="AG263" s="1">
        <v>410</v>
      </c>
      <c r="AH263" s="1">
        <v>341</v>
      </c>
      <c r="AI263" s="1">
        <v>324</v>
      </c>
      <c r="AJ263" s="1">
        <v>282</v>
      </c>
      <c r="AK263" s="1">
        <v>256</v>
      </c>
      <c r="AL263" s="1">
        <v>242</v>
      </c>
      <c r="AM263" s="1">
        <v>210</v>
      </c>
      <c r="AN263" s="1">
        <v>190</v>
      </c>
      <c r="AO263" s="1">
        <v>157</v>
      </c>
      <c r="AP263" s="1">
        <v>171</v>
      </c>
      <c r="AQ263" s="1">
        <v>151</v>
      </c>
      <c r="AR263" s="1">
        <v>123</v>
      </c>
      <c r="AS263" s="1">
        <v>121</v>
      </c>
      <c r="AT263" s="1">
        <v>117</v>
      </c>
      <c r="AU263" s="1">
        <v>114</v>
      </c>
      <c r="AV263" s="1">
        <v>106</v>
      </c>
      <c r="AW263" s="1">
        <v>81</v>
      </c>
      <c r="AX263" s="1">
        <v>109</v>
      </c>
      <c r="AY263" s="1">
        <v>83</v>
      </c>
      <c r="AZ263" s="1">
        <v>82</v>
      </c>
      <c r="BA263" s="1">
        <v>69</v>
      </c>
      <c r="BB263" s="1">
        <v>61</v>
      </c>
      <c r="BC263" s="1">
        <v>51</v>
      </c>
    </row>
    <row r="264" spans="1:55" x14ac:dyDescent="0.25">
      <c r="A264" s="2" t="s">
        <v>407</v>
      </c>
      <c r="B264" s="5">
        <f t="shared" ref="B264:B273" si="20">B263/2</f>
        <v>6.25E-2</v>
      </c>
      <c r="C264" s="1">
        <v>1867</v>
      </c>
      <c r="D264" s="1">
        <v>2534</v>
      </c>
      <c r="E264" s="1">
        <v>3004</v>
      </c>
      <c r="F264" s="1">
        <v>3526</v>
      </c>
      <c r="G264" s="1">
        <v>4029</v>
      </c>
      <c r="H264" s="1">
        <v>4383</v>
      </c>
      <c r="I264" s="1">
        <v>4615</v>
      </c>
      <c r="J264" s="1">
        <v>4591</v>
      </c>
      <c r="K264" s="1">
        <v>4369</v>
      </c>
      <c r="L264" s="1">
        <v>4101</v>
      </c>
      <c r="M264" s="1">
        <v>3772</v>
      </c>
      <c r="N264" s="1">
        <v>3547</v>
      </c>
      <c r="O264" s="1">
        <v>3116</v>
      </c>
      <c r="P264" s="1">
        <v>2970</v>
      </c>
      <c r="Q264" s="1">
        <v>2732</v>
      </c>
      <c r="R264" s="1">
        <v>2348</v>
      </c>
      <c r="S264" s="1">
        <v>2067</v>
      </c>
      <c r="T264" s="1">
        <v>1945</v>
      </c>
      <c r="U264" s="1">
        <v>1756</v>
      </c>
      <c r="V264" s="1">
        <v>1476</v>
      </c>
      <c r="W264" s="1">
        <v>1308</v>
      </c>
      <c r="X264" s="1">
        <v>1128</v>
      </c>
      <c r="Y264" s="1">
        <v>1044</v>
      </c>
      <c r="Z264" s="1">
        <v>866</v>
      </c>
      <c r="AA264" s="1">
        <v>816</v>
      </c>
      <c r="AB264" s="1">
        <v>699</v>
      </c>
      <c r="AC264" s="1">
        <v>615</v>
      </c>
      <c r="AD264" s="1">
        <v>551</v>
      </c>
      <c r="AE264" s="1">
        <v>509</v>
      </c>
      <c r="AF264" s="1">
        <v>389</v>
      </c>
      <c r="AG264" s="1">
        <v>365</v>
      </c>
      <c r="AH264" s="1">
        <v>314</v>
      </c>
      <c r="AI264" s="1">
        <v>293</v>
      </c>
      <c r="AJ264" s="1">
        <v>243</v>
      </c>
      <c r="AK264" s="1">
        <v>248</v>
      </c>
      <c r="AL264" s="1">
        <v>194</v>
      </c>
      <c r="AM264" s="1">
        <v>207</v>
      </c>
      <c r="AN264" s="1">
        <v>180</v>
      </c>
      <c r="AO264" s="1">
        <v>149</v>
      </c>
      <c r="AP264" s="1">
        <v>164</v>
      </c>
      <c r="AQ264" s="1">
        <v>135</v>
      </c>
      <c r="AR264" s="1">
        <v>109</v>
      </c>
      <c r="AS264" s="1">
        <v>106</v>
      </c>
      <c r="AT264" s="1">
        <v>120</v>
      </c>
      <c r="AU264" s="1">
        <v>107</v>
      </c>
      <c r="AV264" s="1">
        <v>87</v>
      </c>
      <c r="AW264" s="1">
        <v>82</v>
      </c>
      <c r="AX264" s="1">
        <v>65</v>
      </c>
      <c r="AY264" s="1">
        <v>84</v>
      </c>
      <c r="AZ264" s="1">
        <v>54</v>
      </c>
      <c r="BA264" s="1">
        <v>70</v>
      </c>
      <c r="BB264" s="1">
        <v>53</v>
      </c>
      <c r="BC264" s="1">
        <v>51</v>
      </c>
    </row>
    <row r="265" spans="1:55" x14ac:dyDescent="0.25">
      <c r="A265" s="2" t="s">
        <v>407</v>
      </c>
      <c r="B265" s="5">
        <f t="shared" si="20"/>
        <v>3.125E-2</v>
      </c>
      <c r="C265" s="1">
        <v>1917</v>
      </c>
      <c r="D265" s="1">
        <v>2504</v>
      </c>
      <c r="E265" s="1">
        <v>3072</v>
      </c>
      <c r="F265" s="1">
        <v>3834</v>
      </c>
      <c r="G265" s="1">
        <v>4435</v>
      </c>
      <c r="H265" s="1">
        <v>4640</v>
      </c>
      <c r="I265" s="1">
        <v>4812</v>
      </c>
      <c r="J265" s="1">
        <v>5002</v>
      </c>
      <c r="K265" s="1">
        <v>4721</v>
      </c>
      <c r="L265" s="1">
        <v>4500</v>
      </c>
      <c r="M265" s="1">
        <v>4218</v>
      </c>
      <c r="N265" s="1">
        <v>3747</v>
      </c>
      <c r="O265" s="1">
        <v>3445</v>
      </c>
      <c r="P265" s="1">
        <v>3224</v>
      </c>
      <c r="Q265" s="1">
        <v>2857</v>
      </c>
      <c r="R265" s="1">
        <v>2592</v>
      </c>
      <c r="S265" s="1">
        <v>2326</v>
      </c>
      <c r="T265" s="1">
        <v>2090</v>
      </c>
      <c r="U265" s="1">
        <v>1807</v>
      </c>
      <c r="V265" s="1">
        <v>1641</v>
      </c>
      <c r="W265" s="1">
        <v>1401</v>
      </c>
      <c r="X265" s="1">
        <v>1285</v>
      </c>
      <c r="Y265" s="1">
        <v>1078</v>
      </c>
      <c r="Z265" s="1">
        <v>1035</v>
      </c>
      <c r="AA265" s="1">
        <v>891</v>
      </c>
      <c r="AB265" s="1">
        <v>795</v>
      </c>
      <c r="AC265" s="1">
        <v>709</v>
      </c>
      <c r="AD265" s="1">
        <v>614</v>
      </c>
      <c r="AE265" s="1">
        <v>522</v>
      </c>
      <c r="AF265" s="1">
        <v>484</v>
      </c>
      <c r="AG265" s="1">
        <v>390</v>
      </c>
      <c r="AH265" s="1">
        <v>366</v>
      </c>
      <c r="AI265" s="1">
        <v>338</v>
      </c>
      <c r="AJ265" s="1">
        <v>286</v>
      </c>
      <c r="AK265" s="1">
        <v>261</v>
      </c>
      <c r="AL265" s="1">
        <v>231</v>
      </c>
      <c r="AM265" s="1">
        <v>187</v>
      </c>
      <c r="AN265" s="1">
        <v>178</v>
      </c>
      <c r="AO265" s="1">
        <v>167</v>
      </c>
      <c r="AP265" s="1">
        <v>165</v>
      </c>
      <c r="AQ265" s="1">
        <v>152</v>
      </c>
      <c r="AR265" s="1">
        <v>136</v>
      </c>
      <c r="AS265" s="1">
        <v>121</v>
      </c>
      <c r="AT265" s="1">
        <v>115</v>
      </c>
      <c r="AU265" s="1">
        <v>89</v>
      </c>
      <c r="AV265" s="1">
        <v>85</v>
      </c>
      <c r="AW265" s="1">
        <v>91</v>
      </c>
      <c r="AX265" s="1">
        <v>59</v>
      </c>
      <c r="AY265" s="1">
        <v>68</v>
      </c>
      <c r="AZ265" s="1">
        <v>73</v>
      </c>
      <c r="BA265" s="1">
        <v>78</v>
      </c>
      <c r="BB265" s="1">
        <v>63</v>
      </c>
      <c r="BC265" s="1">
        <v>47</v>
      </c>
    </row>
    <row r="266" spans="1:55" x14ac:dyDescent="0.25">
      <c r="A266" s="2" t="s">
        <v>407</v>
      </c>
      <c r="B266" s="5">
        <f t="shared" si="20"/>
        <v>1.5625E-2</v>
      </c>
      <c r="C266" s="1">
        <v>1922</v>
      </c>
      <c r="D266" s="1">
        <v>2605</v>
      </c>
      <c r="E266" s="1">
        <v>3323</v>
      </c>
      <c r="F266" s="1">
        <v>3774</v>
      </c>
      <c r="G266" s="1">
        <v>4676</v>
      </c>
      <c r="H266" s="1">
        <v>4971</v>
      </c>
      <c r="I266" s="1">
        <v>5331</v>
      </c>
      <c r="J266" s="1">
        <v>5330</v>
      </c>
      <c r="K266" s="1">
        <v>5084</v>
      </c>
      <c r="L266" s="1">
        <v>4602</v>
      </c>
      <c r="M266" s="1">
        <v>4364</v>
      </c>
      <c r="N266" s="1">
        <v>3997</v>
      </c>
      <c r="O266" s="1">
        <v>3751</v>
      </c>
      <c r="P266" s="1">
        <v>3442</v>
      </c>
      <c r="Q266" s="1">
        <v>2936</v>
      </c>
      <c r="R266" s="1">
        <v>2717</v>
      </c>
      <c r="S266" s="1">
        <v>2417</v>
      </c>
      <c r="T266" s="1">
        <v>2178</v>
      </c>
      <c r="U266" s="1">
        <v>1992</v>
      </c>
      <c r="V266" s="1">
        <v>1728</v>
      </c>
      <c r="W266" s="1">
        <v>1479</v>
      </c>
      <c r="X266" s="1">
        <v>1323</v>
      </c>
      <c r="Y266" s="1">
        <v>1153</v>
      </c>
      <c r="Z266" s="1">
        <v>1032</v>
      </c>
      <c r="AA266" s="1">
        <v>858</v>
      </c>
      <c r="AB266" s="1">
        <v>795</v>
      </c>
      <c r="AC266" s="1">
        <v>719</v>
      </c>
      <c r="AD266" s="1">
        <v>613</v>
      </c>
      <c r="AE266" s="1">
        <v>540</v>
      </c>
      <c r="AF266" s="1">
        <v>494</v>
      </c>
      <c r="AG266" s="1">
        <v>426</v>
      </c>
      <c r="AH266" s="1">
        <v>386</v>
      </c>
      <c r="AI266" s="1">
        <v>315</v>
      </c>
      <c r="AJ266" s="1">
        <v>276</v>
      </c>
      <c r="AK266" s="1">
        <v>245</v>
      </c>
      <c r="AL266" s="1">
        <v>214</v>
      </c>
      <c r="AM266" s="1">
        <v>204</v>
      </c>
      <c r="AN266" s="1">
        <v>174</v>
      </c>
      <c r="AO266" s="1">
        <v>152</v>
      </c>
      <c r="AP266" s="1">
        <v>125</v>
      </c>
      <c r="AQ266" s="1">
        <v>138</v>
      </c>
      <c r="AR266" s="1">
        <v>123</v>
      </c>
      <c r="AS266" s="1">
        <v>128</v>
      </c>
      <c r="AT266" s="1">
        <v>88</v>
      </c>
      <c r="AU266" s="1">
        <v>102</v>
      </c>
      <c r="AV266" s="1">
        <v>99</v>
      </c>
      <c r="AW266" s="1">
        <v>76</v>
      </c>
      <c r="AX266" s="1">
        <v>86</v>
      </c>
      <c r="AY266" s="1">
        <v>68</v>
      </c>
      <c r="AZ266" s="1">
        <v>65</v>
      </c>
      <c r="BA266" s="1">
        <v>44</v>
      </c>
      <c r="BB266" s="1">
        <v>65</v>
      </c>
      <c r="BC266" s="1">
        <v>41</v>
      </c>
    </row>
    <row r="267" spans="1:55" x14ac:dyDescent="0.25">
      <c r="A267" s="2" t="s">
        <v>407</v>
      </c>
      <c r="B267" s="5">
        <f t="shared" si="20"/>
        <v>7.8125E-3</v>
      </c>
      <c r="C267" s="1">
        <v>2480</v>
      </c>
      <c r="D267" s="1">
        <v>3258</v>
      </c>
      <c r="E267" s="1">
        <v>4117</v>
      </c>
      <c r="F267" s="1">
        <v>5096</v>
      </c>
      <c r="G267" s="1">
        <v>5724</v>
      </c>
      <c r="H267" s="1">
        <v>6295</v>
      </c>
      <c r="I267" s="1">
        <v>6731</v>
      </c>
      <c r="J267" s="1">
        <v>6755</v>
      </c>
      <c r="K267" s="1">
        <v>6567</v>
      </c>
      <c r="L267" s="1">
        <v>5876</v>
      </c>
      <c r="M267" s="1">
        <v>5486</v>
      </c>
      <c r="N267" s="1">
        <v>5189</v>
      </c>
      <c r="O267" s="1">
        <v>4773</v>
      </c>
      <c r="P267" s="1">
        <v>4141</v>
      </c>
      <c r="Q267" s="1">
        <v>3918</v>
      </c>
      <c r="R267" s="1">
        <v>3464</v>
      </c>
      <c r="S267" s="1">
        <v>3002</v>
      </c>
      <c r="T267" s="1">
        <v>2837</v>
      </c>
      <c r="U267" s="1">
        <v>2530</v>
      </c>
      <c r="V267" s="1">
        <v>2168</v>
      </c>
      <c r="W267" s="1">
        <v>1878</v>
      </c>
      <c r="X267" s="1">
        <v>1617</v>
      </c>
      <c r="Y267" s="1">
        <v>1438</v>
      </c>
      <c r="Z267" s="1">
        <v>1281</v>
      </c>
      <c r="AA267" s="1">
        <v>1111</v>
      </c>
      <c r="AB267" s="1">
        <v>942</v>
      </c>
      <c r="AC267" s="1">
        <v>845</v>
      </c>
      <c r="AD267" s="1">
        <v>759</v>
      </c>
      <c r="AE267" s="1">
        <v>631</v>
      </c>
      <c r="AF267" s="1">
        <v>591</v>
      </c>
      <c r="AG267" s="1">
        <v>474</v>
      </c>
      <c r="AH267" s="1">
        <v>446</v>
      </c>
      <c r="AI267" s="1">
        <v>375</v>
      </c>
      <c r="AJ267" s="1">
        <v>334</v>
      </c>
      <c r="AK267" s="1">
        <v>302</v>
      </c>
      <c r="AL267" s="1">
        <v>270</v>
      </c>
      <c r="AM267" s="1">
        <v>250</v>
      </c>
      <c r="AN267" s="1">
        <v>222</v>
      </c>
      <c r="AO267" s="1">
        <v>173</v>
      </c>
      <c r="AP267" s="1">
        <v>189</v>
      </c>
      <c r="AQ267" s="1">
        <v>154</v>
      </c>
      <c r="AR267" s="1">
        <v>129</v>
      </c>
      <c r="AS267" s="1">
        <v>126</v>
      </c>
      <c r="AT267" s="1">
        <v>135</v>
      </c>
      <c r="AU267" s="1">
        <v>124</v>
      </c>
      <c r="AV267" s="1">
        <v>107</v>
      </c>
      <c r="AW267" s="1">
        <v>105</v>
      </c>
      <c r="AX267" s="1">
        <v>102</v>
      </c>
      <c r="AY267" s="1">
        <v>88</v>
      </c>
      <c r="AZ267" s="1">
        <v>67</v>
      </c>
      <c r="BA267" s="1">
        <v>72</v>
      </c>
      <c r="BB267" s="1">
        <v>65</v>
      </c>
      <c r="BC267" s="1">
        <v>63</v>
      </c>
    </row>
    <row r="268" spans="1:55" x14ac:dyDescent="0.25">
      <c r="A268" s="2" t="s">
        <v>407</v>
      </c>
      <c r="B268" s="5">
        <f t="shared" si="20"/>
        <v>3.90625E-3</v>
      </c>
      <c r="C268" s="1">
        <v>2649</v>
      </c>
      <c r="D268" s="1">
        <v>3553</v>
      </c>
      <c r="E268" s="1">
        <v>4452</v>
      </c>
      <c r="F268" s="1">
        <v>5483</v>
      </c>
      <c r="G268" s="1">
        <v>6341</v>
      </c>
      <c r="H268" s="1">
        <v>7074</v>
      </c>
      <c r="I268" s="1">
        <v>7379</v>
      </c>
      <c r="J268" s="1">
        <v>7372</v>
      </c>
      <c r="K268" s="1">
        <v>7292</v>
      </c>
      <c r="L268" s="1">
        <v>6665</v>
      </c>
      <c r="M268" s="1">
        <v>6288</v>
      </c>
      <c r="N268" s="1">
        <v>5684</v>
      </c>
      <c r="O268" s="1">
        <v>5120</v>
      </c>
      <c r="P268" s="1">
        <v>4668</v>
      </c>
      <c r="Q268" s="1">
        <v>4205</v>
      </c>
      <c r="R268" s="1">
        <v>3772</v>
      </c>
      <c r="S268" s="1">
        <v>3402</v>
      </c>
      <c r="T268" s="1">
        <v>3139</v>
      </c>
      <c r="U268" s="1">
        <v>2711</v>
      </c>
      <c r="V268" s="1">
        <v>2294</v>
      </c>
      <c r="W268" s="1">
        <v>2156</v>
      </c>
      <c r="X268" s="1">
        <v>1827</v>
      </c>
      <c r="Y268" s="1">
        <v>1625</v>
      </c>
      <c r="Z268" s="1">
        <v>1361</v>
      </c>
      <c r="AA268" s="1">
        <v>1236</v>
      </c>
      <c r="AB268" s="1">
        <v>1102</v>
      </c>
      <c r="AC268" s="1">
        <v>972</v>
      </c>
      <c r="AD268" s="1">
        <v>847</v>
      </c>
      <c r="AE268" s="1">
        <v>708</v>
      </c>
      <c r="AF268" s="1">
        <v>602</v>
      </c>
      <c r="AG268" s="1">
        <v>506</v>
      </c>
      <c r="AH268" s="1">
        <v>448</v>
      </c>
      <c r="AI268" s="1">
        <v>377</v>
      </c>
      <c r="AJ268" s="1">
        <v>348</v>
      </c>
      <c r="AK268" s="1">
        <v>322</v>
      </c>
      <c r="AL268" s="1">
        <v>281</v>
      </c>
      <c r="AM268" s="1">
        <v>265</v>
      </c>
      <c r="AN268" s="1">
        <v>245</v>
      </c>
      <c r="AO268" s="1">
        <v>199</v>
      </c>
      <c r="AP268" s="1">
        <v>147</v>
      </c>
      <c r="AQ268" s="1">
        <v>181</v>
      </c>
      <c r="AR268" s="1">
        <v>141</v>
      </c>
      <c r="AS268" s="1">
        <v>122</v>
      </c>
      <c r="AT268" s="1">
        <v>131</v>
      </c>
      <c r="AU268" s="1">
        <v>104</v>
      </c>
      <c r="AV268" s="1">
        <v>124</v>
      </c>
      <c r="AW268" s="1">
        <v>117</v>
      </c>
      <c r="AX268" s="1">
        <v>75</v>
      </c>
      <c r="AY268" s="1">
        <v>93</v>
      </c>
      <c r="AZ268" s="1">
        <v>110</v>
      </c>
      <c r="BA268" s="1">
        <v>85</v>
      </c>
      <c r="BB268" s="1">
        <v>67</v>
      </c>
      <c r="BC268" s="1">
        <v>61</v>
      </c>
    </row>
    <row r="269" spans="1:55" x14ac:dyDescent="0.25">
      <c r="A269" s="2" t="s">
        <v>407</v>
      </c>
      <c r="B269" s="5">
        <f t="shared" si="20"/>
        <v>1.953125E-3</v>
      </c>
      <c r="C269" s="1">
        <v>2701</v>
      </c>
      <c r="D269" s="1">
        <v>3693</v>
      </c>
      <c r="E269" s="1">
        <v>4649</v>
      </c>
      <c r="F269" s="1">
        <v>5666</v>
      </c>
      <c r="G269" s="1">
        <v>6772</v>
      </c>
      <c r="H269" s="1">
        <v>7397</v>
      </c>
      <c r="I269" s="1">
        <v>7620</v>
      </c>
      <c r="J269" s="1">
        <v>7857</v>
      </c>
      <c r="K269" s="1">
        <v>7613</v>
      </c>
      <c r="L269" s="1">
        <v>7009</v>
      </c>
      <c r="M269" s="1">
        <v>6582</v>
      </c>
      <c r="N269" s="1">
        <v>5900</v>
      </c>
      <c r="O269" s="1">
        <v>5367</v>
      </c>
      <c r="P269" s="1">
        <v>4898</v>
      </c>
      <c r="Q269" s="1">
        <v>4431</v>
      </c>
      <c r="R269" s="1">
        <v>3977</v>
      </c>
      <c r="S269" s="1">
        <v>3498</v>
      </c>
      <c r="T269" s="1">
        <v>3195</v>
      </c>
      <c r="U269" s="1">
        <v>2834</v>
      </c>
      <c r="V269" s="1">
        <v>2433</v>
      </c>
      <c r="W269" s="1">
        <v>2131</v>
      </c>
      <c r="X269" s="1">
        <v>1875</v>
      </c>
      <c r="Y269" s="1">
        <v>1690</v>
      </c>
      <c r="Z269" s="1">
        <v>1473</v>
      </c>
      <c r="AA269" s="1">
        <v>1302</v>
      </c>
      <c r="AB269" s="1">
        <v>1090</v>
      </c>
      <c r="AC269" s="1">
        <v>916</v>
      </c>
      <c r="AD269" s="1">
        <v>868</v>
      </c>
      <c r="AE269" s="1">
        <v>809</v>
      </c>
      <c r="AF269" s="1">
        <v>618</v>
      </c>
      <c r="AG269" s="1">
        <v>549</v>
      </c>
      <c r="AH269" s="1">
        <v>460</v>
      </c>
      <c r="AI269" s="1">
        <v>413</v>
      </c>
      <c r="AJ269" s="1">
        <v>334</v>
      </c>
      <c r="AK269" s="1">
        <v>334</v>
      </c>
      <c r="AL269" s="1">
        <v>311</v>
      </c>
      <c r="AM269" s="1">
        <v>249</v>
      </c>
      <c r="AN269" s="1">
        <v>200</v>
      </c>
      <c r="AO269" s="1">
        <v>210</v>
      </c>
      <c r="AP269" s="1">
        <v>169</v>
      </c>
      <c r="AQ269" s="1">
        <v>199</v>
      </c>
      <c r="AR269" s="1">
        <v>163</v>
      </c>
      <c r="AS269" s="1">
        <v>109</v>
      </c>
      <c r="AT269" s="1">
        <v>120</v>
      </c>
      <c r="AU269" s="1">
        <v>130</v>
      </c>
      <c r="AV269" s="1">
        <v>98</v>
      </c>
      <c r="AW269" s="1">
        <v>112</v>
      </c>
      <c r="AX269" s="1">
        <v>94</v>
      </c>
      <c r="AY269" s="1">
        <v>59</v>
      </c>
      <c r="AZ269" s="1">
        <v>86</v>
      </c>
      <c r="BA269" s="1">
        <v>59</v>
      </c>
      <c r="BB269" s="1">
        <v>42</v>
      </c>
      <c r="BC269" s="1">
        <v>65</v>
      </c>
    </row>
    <row r="270" spans="1:55" x14ac:dyDescent="0.25">
      <c r="A270" s="2" t="s">
        <v>407</v>
      </c>
      <c r="B270" s="5">
        <f t="shared" si="20"/>
        <v>9.765625E-4</v>
      </c>
      <c r="C270" s="1">
        <v>2747</v>
      </c>
      <c r="D270" s="1">
        <v>3769</v>
      </c>
      <c r="E270" s="1">
        <v>4743</v>
      </c>
      <c r="F270" s="1">
        <v>5715</v>
      </c>
      <c r="G270" s="1">
        <v>6542</v>
      </c>
      <c r="H270" s="1">
        <v>7325</v>
      </c>
      <c r="I270" s="1">
        <v>7844</v>
      </c>
      <c r="J270" s="1">
        <v>7883</v>
      </c>
      <c r="K270" s="1">
        <v>7548</v>
      </c>
      <c r="L270" s="1">
        <v>6972</v>
      </c>
      <c r="M270" s="1">
        <v>6520</v>
      </c>
      <c r="N270" s="1">
        <v>5941</v>
      </c>
      <c r="O270" s="1">
        <v>5525</v>
      </c>
      <c r="P270" s="1">
        <v>4965</v>
      </c>
      <c r="Q270" s="1">
        <v>4339</v>
      </c>
      <c r="R270" s="1">
        <v>4051</v>
      </c>
      <c r="S270" s="1">
        <v>3601</v>
      </c>
      <c r="T270" s="1">
        <v>3162</v>
      </c>
      <c r="U270" s="1">
        <v>2836</v>
      </c>
      <c r="V270" s="1">
        <v>2482</v>
      </c>
      <c r="W270" s="1">
        <v>2112</v>
      </c>
      <c r="X270" s="1">
        <v>1897</v>
      </c>
      <c r="Y270" s="1">
        <v>1621</v>
      </c>
      <c r="Z270" s="1">
        <v>1407</v>
      </c>
      <c r="AA270" s="1">
        <v>1264</v>
      </c>
      <c r="AB270" s="1">
        <v>1090</v>
      </c>
      <c r="AC270" s="1">
        <v>957</v>
      </c>
      <c r="AD270" s="1">
        <v>798</v>
      </c>
      <c r="AE270" s="1">
        <v>715</v>
      </c>
      <c r="AF270" s="1">
        <v>663</v>
      </c>
      <c r="AG270" s="1">
        <v>516</v>
      </c>
      <c r="AH270" s="1">
        <v>496</v>
      </c>
      <c r="AI270" s="1">
        <v>415</v>
      </c>
      <c r="AJ270" s="1">
        <v>329</v>
      </c>
      <c r="AK270" s="1">
        <v>315</v>
      </c>
      <c r="AL270" s="1">
        <v>290</v>
      </c>
      <c r="AM270" s="1">
        <v>232</v>
      </c>
      <c r="AN270" s="1">
        <v>243</v>
      </c>
      <c r="AO270" s="1">
        <v>168</v>
      </c>
      <c r="AP270" s="1">
        <v>174</v>
      </c>
      <c r="AQ270" s="1">
        <v>187</v>
      </c>
      <c r="AR270" s="1">
        <v>134</v>
      </c>
      <c r="AS270" s="1">
        <v>145</v>
      </c>
      <c r="AT270" s="1">
        <v>121</v>
      </c>
      <c r="AU270" s="1">
        <v>110</v>
      </c>
      <c r="AV270" s="1">
        <v>96</v>
      </c>
      <c r="AW270" s="1">
        <v>77</v>
      </c>
      <c r="AX270" s="1">
        <v>58</v>
      </c>
      <c r="AY270" s="1">
        <v>73</v>
      </c>
      <c r="AZ270" s="1">
        <v>71</v>
      </c>
      <c r="BA270" s="1">
        <v>72</v>
      </c>
      <c r="BB270" s="1">
        <v>59</v>
      </c>
      <c r="BC270" s="1">
        <v>59</v>
      </c>
    </row>
    <row r="271" spans="1:55" x14ac:dyDescent="0.25">
      <c r="A271" s="2" t="s">
        <v>407</v>
      </c>
      <c r="B271" s="5">
        <f t="shared" si="20"/>
        <v>4.8828125E-4</v>
      </c>
      <c r="C271" s="1">
        <v>3034</v>
      </c>
      <c r="D271" s="1">
        <v>4215</v>
      </c>
      <c r="E271" s="1">
        <v>5412</v>
      </c>
      <c r="F271" s="1">
        <v>6472</v>
      </c>
      <c r="G271" s="1">
        <v>7566</v>
      </c>
      <c r="H271" s="1">
        <v>8393</v>
      </c>
      <c r="I271" s="1">
        <v>8802</v>
      </c>
      <c r="J271" s="1">
        <v>8909</v>
      </c>
      <c r="K271" s="1">
        <v>8565</v>
      </c>
      <c r="L271" s="1">
        <v>7946</v>
      </c>
      <c r="M271" s="1">
        <v>7472</v>
      </c>
      <c r="N271" s="1">
        <v>6779</v>
      </c>
      <c r="O271" s="1">
        <v>6295</v>
      </c>
      <c r="P271" s="1">
        <v>5466</v>
      </c>
      <c r="Q271" s="1">
        <v>5071</v>
      </c>
      <c r="R271" s="1">
        <v>4615</v>
      </c>
      <c r="S271" s="1">
        <v>4015</v>
      </c>
      <c r="T271" s="1">
        <v>3610</v>
      </c>
      <c r="U271" s="1">
        <v>3277</v>
      </c>
      <c r="V271" s="1">
        <v>2899</v>
      </c>
      <c r="W271" s="1">
        <v>2480</v>
      </c>
      <c r="X271" s="1">
        <v>2127</v>
      </c>
      <c r="Y271" s="1">
        <v>1832</v>
      </c>
      <c r="Z271" s="1">
        <v>1632</v>
      </c>
      <c r="AA271" s="1">
        <v>1417</v>
      </c>
      <c r="AB271" s="1">
        <v>1226</v>
      </c>
      <c r="AC271" s="1">
        <v>1075</v>
      </c>
      <c r="AD271" s="1">
        <v>950</v>
      </c>
      <c r="AE271" s="1">
        <v>776</v>
      </c>
      <c r="AF271" s="1">
        <v>696</v>
      </c>
      <c r="AG271" s="1">
        <v>621</v>
      </c>
      <c r="AH271" s="1">
        <v>535</v>
      </c>
      <c r="AI271" s="1">
        <v>434</v>
      </c>
      <c r="AJ271" s="1">
        <v>404</v>
      </c>
      <c r="AK271" s="1">
        <v>356</v>
      </c>
      <c r="AL271" s="1">
        <v>318</v>
      </c>
      <c r="AM271" s="1">
        <v>296</v>
      </c>
      <c r="AN271" s="1">
        <v>237</v>
      </c>
      <c r="AO271" s="1">
        <v>201</v>
      </c>
      <c r="AP271" s="1">
        <v>209</v>
      </c>
      <c r="AQ271" s="1">
        <v>212</v>
      </c>
      <c r="AR271" s="1">
        <v>171</v>
      </c>
      <c r="AS271" s="1">
        <v>156</v>
      </c>
      <c r="AT271" s="1">
        <v>145</v>
      </c>
      <c r="AU271" s="1">
        <v>117</v>
      </c>
      <c r="AV271" s="1">
        <v>107</v>
      </c>
      <c r="AW271" s="1">
        <v>98</v>
      </c>
      <c r="AX271" s="1">
        <v>74</v>
      </c>
      <c r="AY271" s="1">
        <v>88</v>
      </c>
      <c r="AZ271" s="1">
        <v>76</v>
      </c>
      <c r="BA271" s="1">
        <v>65</v>
      </c>
      <c r="BB271" s="1">
        <v>71</v>
      </c>
      <c r="BC271" s="1">
        <v>75</v>
      </c>
    </row>
    <row r="272" spans="1:55" x14ac:dyDescent="0.25">
      <c r="A272" s="2" t="s">
        <v>407</v>
      </c>
      <c r="B272" s="5">
        <f t="shared" si="20"/>
        <v>2.44140625E-4</v>
      </c>
      <c r="C272" s="1">
        <v>3228</v>
      </c>
      <c r="D272" s="1">
        <v>4283</v>
      </c>
      <c r="E272" s="1">
        <v>5402</v>
      </c>
      <c r="F272" s="1">
        <v>6716</v>
      </c>
      <c r="G272" s="1">
        <v>7718</v>
      </c>
      <c r="H272" s="1">
        <v>8598</v>
      </c>
      <c r="I272" s="1">
        <v>9091</v>
      </c>
      <c r="J272" s="1">
        <v>9188</v>
      </c>
      <c r="K272" s="1">
        <v>8773</v>
      </c>
      <c r="L272" s="1">
        <v>8248</v>
      </c>
      <c r="M272" s="1">
        <v>7598</v>
      </c>
      <c r="N272" s="1">
        <v>7124</v>
      </c>
      <c r="O272" s="1">
        <v>6353</v>
      </c>
      <c r="P272" s="1">
        <v>5878</v>
      </c>
      <c r="Q272" s="1">
        <v>5300</v>
      </c>
      <c r="R272" s="1">
        <v>4703</v>
      </c>
      <c r="S272" s="1">
        <v>4189</v>
      </c>
      <c r="T272" s="1">
        <v>3761</v>
      </c>
      <c r="U272" s="1">
        <v>3353</v>
      </c>
      <c r="V272" s="1">
        <v>2883</v>
      </c>
      <c r="W272" s="1">
        <v>2484</v>
      </c>
      <c r="X272" s="1">
        <v>2177</v>
      </c>
      <c r="Y272" s="1">
        <v>1830</v>
      </c>
      <c r="Z272" s="1">
        <v>1708</v>
      </c>
      <c r="AA272" s="1">
        <v>1451</v>
      </c>
      <c r="AB272" s="1">
        <v>1245</v>
      </c>
      <c r="AC272" s="1">
        <v>1064</v>
      </c>
      <c r="AD272" s="1">
        <v>1024</v>
      </c>
      <c r="AE272" s="1">
        <v>868</v>
      </c>
      <c r="AF272" s="1">
        <v>762</v>
      </c>
      <c r="AG272" s="1">
        <v>688</v>
      </c>
      <c r="AH272" s="1">
        <v>549</v>
      </c>
      <c r="AI272" s="1">
        <v>468</v>
      </c>
      <c r="AJ272" s="1">
        <v>370</v>
      </c>
      <c r="AK272" s="1">
        <v>358</v>
      </c>
      <c r="AL272" s="1">
        <v>307</v>
      </c>
      <c r="AM272" s="1">
        <v>260</v>
      </c>
      <c r="AN272" s="1">
        <v>277</v>
      </c>
      <c r="AO272" s="1">
        <v>221</v>
      </c>
      <c r="AP272" s="1">
        <v>216</v>
      </c>
      <c r="AQ272" s="1">
        <v>183</v>
      </c>
      <c r="AR272" s="1">
        <v>163</v>
      </c>
      <c r="AS272" s="1">
        <v>138</v>
      </c>
      <c r="AT272" s="1">
        <v>131</v>
      </c>
      <c r="AU272" s="1">
        <v>124</v>
      </c>
      <c r="AV272" s="1">
        <v>116</v>
      </c>
      <c r="AW272" s="1">
        <v>108</v>
      </c>
      <c r="AX272" s="1">
        <v>102</v>
      </c>
      <c r="AY272" s="1">
        <v>75</v>
      </c>
      <c r="AZ272" s="1">
        <v>110</v>
      </c>
      <c r="BA272" s="1">
        <v>63</v>
      </c>
      <c r="BB272" s="1">
        <v>49</v>
      </c>
      <c r="BC272" s="1">
        <v>71</v>
      </c>
    </row>
    <row r="273" spans="1:55" x14ac:dyDescent="0.25">
      <c r="A273" s="2" t="s">
        <v>407</v>
      </c>
      <c r="B273" s="5">
        <f t="shared" si="20"/>
        <v>1.220703125E-4</v>
      </c>
      <c r="C273" s="1">
        <v>3220</v>
      </c>
      <c r="D273" s="1">
        <v>4349</v>
      </c>
      <c r="E273" s="1">
        <v>5615</v>
      </c>
      <c r="F273" s="1">
        <v>6757</v>
      </c>
      <c r="G273" s="1">
        <v>8015</v>
      </c>
      <c r="H273" s="1">
        <v>8743</v>
      </c>
      <c r="I273" s="1">
        <v>9258</v>
      </c>
      <c r="J273" s="1">
        <v>9326</v>
      </c>
      <c r="K273" s="1">
        <v>9059</v>
      </c>
      <c r="L273" s="1">
        <v>8413</v>
      </c>
      <c r="M273" s="1">
        <v>7771</v>
      </c>
      <c r="N273" s="1">
        <v>7183</v>
      </c>
      <c r="O273" s="1">
        <v>6494</v>
      </c>
      <c r="P273" s="1">
        <v>5959</v>
      </c>
      <c r="Q273" s="1">
        <v>5164</v>
      </c>
      <c r="R273" s="1">
        <v>4719</v>
      </c>
      <c r="S273" s="1">
        <v>4123</v>
      </c>
      <c r="T273" s="1">
        <v>3744</v>
      </c>
      <c r="U273" s="1">
        <v>3401</v>
      </c>
      <c r="V273" s="1">
        <v>2873</v>
      </c>
      <c r="W273" s="1">
        <v>2514</v>
      </c>
      <c r="X273" s="1">
        <v>2182</v>
      </c>
      <c r="Y273" s="1">
        <v>1977</v>
      </c>
      <c r="Z273" s="1">
        <v>1667</v>
      </c>
      <c r="AA273" s="1">
        <v>1484</v>
      </c>
      <c r="AB273" s="1">
        <v>1270</v>
      </c>
      <c r="AC273" s="1">
        <v>1082</v>
      </c>
      <c r="AD273" s="1">
        <v>898</v>
      </c>
      <c r="AE273" s="1">
        <v>832</v>
      </c>
      <c r="AF273" s="1">
        <v>757</v>
      </c>
      <c r="AG273" s="1">
        <v>658</v>
      </c>
      <c r="AH273" s="1">
        <v>506</v>
      </c>
      <c r="AI273" s="1">
        <v>514</v>
      </c>
      <c r="AJ273" s="1">
        <v>425</v>
      </c>
      <c r="AK273" s="1">
        <v>365</v>
      </c>
      <c r="AL273" s="1">
        <v>315</v>
      </c>
      <c r="AM273" s="1">
        <v>280</v>
      </c>
      <c r="AN273" s="1">
        <v>255</v>
      </c>
      <c r="AO273" s="1">
        <v>286</v>
      </c>
      <c r="AP273" s="1">
        <v>181</v>
      </c>
      <c r="AQ273" s="1">
        <v>168</v>
      </c>
      <c r="AR273" s="1">
        <v>162</v>
      </c>
      <c r="AS273" s="1">
        <v>137</v>
      </c>
      <c r="AT273" s="1">
        <v>139</v>
      </c>
      <c r="AU273" s="1">
        <v>112</v>
      </c>
      <c r="AV273" s="1">
        <v>111</v>
      </c>
      <c r="AW273" s="1">
        <v>98</v>
      </c>
      <c r="AX273" s="1">
        <v>92</v>
      </c>
      <c r="AY273" s="1">
        <v>88</v>
      </c>
      <c r="AZ273" s="1">
        <v>96</v>
      </c>
      <c r="BA273" s="1">
        <v>85</v>
      </c>
      <c r="BB273" s="1">
        <v>78</v>
      </c>
      <c r="BC273" s="1">
        <v>57</v>
      </c>
    </row>
    <row r="274" spans="1:55" x14ac:dyDescent="0.25">
      <c r="A274" s="2" t="s">
        <v>408</v>
      </c>
      <c r="B274" s="3">
        <v>0.25</v>
      </c>
      <c r="C274" s="1">
        <v>3423</v>
      </c>
      <c r="D274" s="1">
        <v>4443</v>
      </c>
      <c r="E274" s="1">
        <v>5628</v>
      </c>
      <c r="F274" s="1">
        <v>6665</v>
      </c>
      <c r="G274" s="1">
        <v>7454</v>
      </c>
      <c r="H274" s="1">
        <v>7823</v>
      </c>
      <c r="I274" s="1">
        <v>8395</v>
      </c>
      <c r="J274" s="1">
        <v>8275</v>
      </c>
      <c r="K274" s="1">
        <v>7837</v>
      </c>
      <c r="L274" s="1">
        <v>7337</v>
      </c>
      <c r="M274" s="1">
        <v>6874</v>
      </c>
      <c r="N274" s="1">
        <v>6208</v>
      </c>
      <c r="O274" s="1">
        <v>5474</v>
      </c>
      <c r="P274" s="1">
        <v>5118</v>
      </c>
      <c r="Q274" s="1">
        <v>4591</v>
      </c>
      <c r="R274" s="1">
        <v>4114</v>
      </c>
      <c r="S274" s="1">
        <v>3636</v>
      </c>
      <c r="T274" s="1">
        <v>3233</v>
      </c>
      <c r="U274" s="1">
        <v>2891</v>
      </c>
      <c r="V274" s="1">
        <v>2473</v>
      </c>
      <c r="W274" s="1">
        <v>2180</v>
      </c>
      <c r="X274" s="1">
        <v>1863</v>
      </c>
      <c r="Y274" s="1">
        <v>1629</v>
      </c>
      <c r="Z274" s="1">
        <v>1457</v>
      </c>
      <c r="AA274" s="1">
        <v>1241</v>
      </c>
      <c r="AB274" s="1">
        <v>1134</v>
      </c>
      <c r="AC274" s="1">
        <v>932</v>
      </c>
      <c r="AD274" s="1">
        <v>832</v>
      </c>
      <c r="AE274" s="1">
        <v>744</v>
      </c>
      <c r="AF274" s="1">
        <v>612</v>
      </c>
      <c r="AG274" s="1">
        <v>554</v>
      </c>
      <c r="AH274" s="1">
        <v>497</v>
      </c>
      <c r="AI274" s="1">
        <v>418</v>
      </c>
      <c r="AJ274" s="1">
        <v>350</v>
      </c>
      <c r="AK274" s="1">
        <v>346</v>
      </c>
      <c r="AL274" s="1">
        <v>293</v>
      </c>
      <c r="AM274" s="1">
        <v>265</v>
      </c>
      <c r="AN274" s="1">
        <v>248</v>
      </c>
      <c r="AO274" s="1">
        <v>209</v>
      </c>
      <c r="AP274" s="1">
        <v>213</v>
      </c>
      <c r="AQ274" s="1">
        <v>178</v>
      </c>
      <c r="AR274" s="1">
        <v>145</v>
      </c>
      <c r="AS274" s="1">
        <v>152</v>
      </c>
      <c r="AT274" s="1">
        <v>121</v>
      </c>
      <c r="AU274" s="1">
        <v>127</v>
      </c>
      <c r="AV274" s="1">
        <v>101</v>
      </c>
      <c r="AW274" s="1">
        <v>115</v>
      </c>
      <c r="AX274" s="1">
        <v>95</v>
      </c>
      <c r="AY274" s="1">
        <v>86</v>
      </c>
      <c r="AZ274" s="1">
        <v>93</v>
      </c>
      <c r="BA274" s="1">
        <v>61</v>
      </c>
      <c r="BB274" s="1">
        <v>63</v>
      </c>
      <c r="BC274" s="1">
        <v>61</v>
      </c>
    </row>
    <row r="275" spans="1:55" x14ac:dyDescent="0.25">
      <c r="A275" s="2" t="s">
        <v>408</v>
      </c>
      <c r="B275" s="5">
        <f>B274/2</f>
        <v>0.125</v>
      </c>
      <c r="C275" s="1">
        <v>2100</v>
      </c>
      <c r="D275" s="1">
        <v>2763</v>
      </c>
      <c r="E275" s="1">
        <v>3439</v>
      </c>
      <c r="F275" s="1">
        <v>4170</v>
      </c>
      <c r="G275" s="1">
        <v>4611</v>
      </c>
      <c r="H275" s="1">
        <v>4979</v>
      </c>
      <c r="I275" s="1">
        <v>5025</v>
      </c>
      <c r="J275" s="1">
        <v>5002</v>
      </c>
      <c r="K275" s="1">
        <v>4821</v>
      </c>
      <c r="L275" s="1">
        <v>4519</v>
      </c>
      <c r="M275" s="1">
        <v>4272</v>
      </c>
      <c r="N275" s="1">
        <v>3833</v>
      </c>
      <c r="O275" s="1">
        <v>3560</v>
      </c>
      <c r="P275" s="1">
        <v>3175</v>
      </c>
      <c r="Q275" s="1">
        <v>2879</v>
      </c>
      <c r="R275" s="1">
        <v>2562</v>
      </c>
      <c r="S275" s="1">
        <v>2240</v>
      </c>
      <c r="T275" s="1">
        <v>1968</v>
      </c>
      <c r="U275" s="1">
        <v>1817</v>
      </c>
      <c r="V275" s="1">
        <v>1525</v>
      </c>
      <c r="W275" s="1">
        <v>1420</v>
      </c>
      <c r="X275" s="1">
        <v>1234</v>
      </c>
      <c r="Y275" s="1">
        <v>1128</v>
      </c>
      <c r="Z275" s="1">
        <v>913</v>
      </c>
      <c r="AA275" s="1">
        <v>853</v>
      </c>
      <c r="AB275" s="1">
        <v>768</v>
      </c>
      <c r="AC275" s="1">
        <v>654</v>
      </c>
      <c r="AD275" s="1">
        <v>533</v>
      </c>
      <c r="AE275" s="1">
        <v>492</v>
      </c>
      <c r="AF275" s="1">
        <v>413</v>
      </c>
      <c r="AG275" s="1">
        <v>398</v>
      </c>
      <c r="AH275" s="1">
        <v>367</v>
      </c>
      <c r="AI275" s="1">
        <v>270</v>
      </c>
      <c r="AJ275" s="1">
        <v>273</v>
      </c>
      <c r="AK275" s="1">
        <v>229</v>
      </c>
      <c r="AL275" s="1">
        <v>219</v>
      </c>
      <c r="AM275" s="1">
        <v>180</v>
      </c>
      <c r="AN275" s="1">
        <v>177</v>
      </c>
      <c r="AO275" s="1">
        <v>179</v>
      </c>
      <c r="AP275" s="1">
        <v>168</v>
      </c>
      <c r="AQ275" s="1">
        <v>148</v>
      </c>
      <c r="AR275" s="1">
        <v>129</v>
      </c>
      <c r="AS275" s="1">
        <v>102</v>
      </c>
      <c r="AT275" s="1">
        <v>113</v>
      </c>
      <c r="AU275" s="1">
        <v>114</v>
      </c>
      <c r="AV275" s="1">
        <v>109</v>
      </c>
      <c r="AW275" s="1">
        <v>86</v>
      </c>
      <c r="AX275" s="1">
        <v>59</v>
      </c>
      <c r="AY275" s="1">
        <v>59</v>
      </c>
      <c r="AZ275" s="1">
        <v>76</v>
      </c>
      <c r="BA275" s="1">
        <v>65</v>
      </c>
      <c r="BB275" s="1">
        <v>49</v>
      </c>
      <c r="BC275" s="1">
        <v>71</v>
      </c>
    </row>
    <row r="276" spans="1:55" x14ac:dyDescent="0.25">
      <c r="A276" s="2" t="s">
        <v>408</v>
      </c>
      <c r="B276" s="5">
        <f t="shared" ref="B276:B285" si="21">B275/2</f>
        <v>6.25E-2</v>
      </c>
      <c r="C276" s="1">
        <v>2060</v>
      </c>
      <c r="D276" s="1">
        <v>2693</v>
      </c>
      <c r="E276" s="1">
        <v>3274</v>
      </c>
      <c r="F276" s="1">
        <v>3852</v>
      </c>
      <c r="G276" s="1">
        <v>4434</v>
      </c>
      <c r="H276" s="1">
        <v>4851</v>
      </c>
      <c r="I276" s="1">
        <v>5048</v>
      </c>
      <c r="J276" s="1">
        <v>4861</v>
      </c>
      <c r="K276" s="1">
        <v>4702</v>
      </c>
      <c r="L276" s="1">
        <v>4416</v>
      </c>
      <c r="M276" s="1">
        <v>4161</v>
      </c>
      <c r="N276" s="1">
        <v>3825</v>
      </c>
      <c r="O276" s="1">
        <v>3436</v>
      </c>
      <c r="P276" s="1">
        <v>3138</v>
      </c>
      <c r="Q276" s="1">
        <v>2869</v>
      </c>
      <c r="R276" s="1">
        <v>2523</v>
      </c>
      <c r="S276" s="1">
        <v>2300</v>
      </c>
      <c r="T276" s="1">
        <v>2039</v>
      </c>
      <c r="U276" s="1">
        <v>1854</v>
      </c>
      <c r="V276" s="1">
        <v>1633</v>
      </c>
      <c r="W276" s="1">
        <v>1447</v>
      </c>
      <c r="X276" s="1">
        <v>1275</v>
      </c>
      <c r="Y276" s="1">
        <v>1083</v>
      </c>
      <c r="Z276" s="1">
        <v>993</v>
      </c>
      <c r="AA276" s="1">
        <v>872</v>
      </c>
      <c r="AB276" s="1">
        <v>797</v>
      </c>
      <c r="AC276" s="1">
        <v>655</v>
      </c>
      <c r="AD276" s="1">
        <v>602</v>
      </c>
      <c r="AE276" s="1">
        <v>573</v>
      </c>
      <c r="AF276" s="1">
        <v>452</v>
      </c>
      <c r="AG276" s="1">
        <v>384</v>
      </c>
      <c r="AH276" s="1">
        <v>350</v>
      </c>
      <c r="AI276" s="1">
        <v>303</v>
      </c>
      <c r="AJ276" s="1">
        <v>297</v>
      </c>
      <c r="AK276" s="1">
        <v>251</v>
      </c>
      <c r="AL276" s="1">
        <v>222</v>
      </c>
      <c r="AM276" s="1">
        <v>226</v>
      </c>
      <c r="AN276" s="1">
        <v>205</v>
      </c>
      <c r="AO276" s="1">
        <v>167</v>
      </c>
      <c r="AP276" s="1">
        <v>165</v>
      </c>
      <c r="AQ276" s="1">
        <v>123</v>
      </c>
      <c r="AR276" s="1">
        <v>128</v>
      </c>
      <c r="AS276" s="1">
        <v>139</v>
      </c>
      <c r="AT276" s="1">
        <v>125</v>
      </c>
      <c r="AU276" s="1">
        <v>105</v>
      </c>
      <c r="AV276" s="1">
        <v>100</v>
      </c>
      <c r="AW276" s="1">
        <v>83</v>
      </c>
      <c r="AX276" s="1">
        <v>88</v>
      </c>
      <c r="AY276" s="1">
        <v>73</v>
      </c>
      <c r="AZ276" s="1">
        <v>80</v>
      </c>
      <c r="BA276" s="1">
        <v>78</v>
      </c>
      <c r="BB276" s="1">
        <v>57</v>
      </c>
      <c r="BC276" s="1">
        <v>53</v>
      </c>
    </row>
    <row r="277" spans="1:55" x14ac:dyDescent="0.25">
      <c r="A277" s="2" t="s">
        <v>408</v>
      </c>
      <c r="B277" s="5">
        <f t="shared" si="21"/>
        <v>3.125E-2</v>
      </c>
      <c r="C277" s="1">
        <v>1795</v>
      </c>
      <c r="D277" s="1">
        <v>2378</v>
      </c>
      <c r="E277" s="1">
        <v>2904</v>
      </c>
      <c r="F277" s="1">
        <v>3486</v>
      </c>
      <c r="G277" s="1">
        <v>3947</v>
      </c>
      <c r="H277" s="1">
        <v>4379</v>
      </c>
      <c r="I277" s="1">
        <v>4424</v>
      </c>
      <c r="J277" s="1">
        <v>4551</v>
      </c>
      <c r="K277" s="1">
        <v>4340</v>
      </c>
      <c r="L277" s="1">
        <v>4048</v>
      </c>
      <c r="M277" s="1">
        <v>3813</v>
      </c>
      <c r="N277" s="1">
        <v>3500</v>
      </c>
      <c r="O277" s="1">
        <v>3208</v>
      </c>
      <c r="P277" s="1">
        <v>2948</v>
      </c>
      <c r="Q277" s="1">
        <v>2647</v>
      </c>
      <c r="R277" s="1">
        <v>2360</v>
      </c>
      <c r="S277" s="1">
        <v>2041</v>
      </c>
      <c r="T277" s="1">
        <v>1881</v>
      </c>
      <c r="U277" s="1">
        <v>1732</v>
      </c>
      <c r="V277" s="1">
        <v>1492</v>
      </c>
      <c r="W277" s="1">
        <v>1335</v>
      </c>
      <c r="X277" s="1">
        <v>1158</v>
      </c>
      <c r="Y277" s="1">
        <v>1035</v>
      </c>
      <c r="Z277" s="1">
        <v>944</v>
      </c>
      <c r="AA277" s="1">
        <v>813</v>
      </c>
      <c r="AB277" s="1">
        <v>700</v>
      </c>
      <c r="AC277" s="1">
        <v>622</v>
      </c>
      <c r="AD277" s="1">
        <v>564</v>
      </c>
      <c r="AE277" s="1">
        <v>490</v>
      </c>
      <c r="AF277" s="1">
        <v>411</v>
      </c>
      <c r="AG277" s="1">
        <v>368</v>
      </c>
      <c r="AH277" s="1">
        <v>338</v>
      </c>
      <c r="AI277" s="1">
        <v>289</v>
      </c>
      <c r="AJ277" s="1">
        <v>275</v>
      </c>
      <c r="AK277" s="1">
        <v>233</v>
      </c>
      <c r="AL277" s="1">
        <v>207</v>
      </c>
      <c r="AM277" s="1">
        <v>203</v>
      </c>
      <c r="AN277" s="1">
        <v>160</v>
      </c>
      <c r="AO277" s="1">
        <v>173</v>
      </c>
      <c r="AP277" s="1">
        <v>153</v>
      </c>
      <c r="AQ277" s="1">
        <v>145</v>
      </c>
      <c r="AR277" s="1">
        <v>121</v>
      </c>
      <c r="AS277" s="1">
        <v>117</v>
      </c>
      <c r="AT277" s="1">
        <v>122</v>
      </c>
      <c r="AU277" s="1">
        <v>97</v>
      </c>
      <c r="AV277" s="1">
        <v>104</v>
      </c>
      <c r="AW277" s="1">
        <v>77</v>
      </c>
      <c r="AX277" s="1">
        <v>77</v>
      </c>
      <c r="AY277" s="1">
        <v>64</v>
      </c>
      <c r="AZ277" s="1">
        <v>87</v>
      </c>
      <c r="BA277" s="1">
        <v>61</v>
      </c>
      <c r="BB277" s="1">
        <v>65</v>
      </c>
      <c r="BC277" s="1">
        <v>51</v>
      </c>
    </row>
    <row r="278" spans="1:55" x14ac:dyDescent="0.25">
      <c r="A278" s="2" t="s">
        <v>408</v>
      </c>
      <c r="B278" s="5">
        <f t="shared" si="21"/>
        <v>1.5625E-2</v>
      </c>
      <c r="C278" s="1">
        <v>2062</v>
      </c>
      <c r="D278" s="1">
        <v>2782</v>
      </c>
      <c r="E278" s="1">
        <v>3485</v>
      </c>
      <c r="F278" s="1">
        <v>4237</v>
      </c>
      <c r="G278" s="1">
        <v>4866</v>
      </c>
      <c r="H278" s="1">
        <v>5346</v>
      </c>
      <c r="I278" s="1">
        <v>5577</v>
      </c>
      <c r="J278" s="1">
        <v>5514</v>
      </c>
      <c r="K278" s="1">
        <v>5322</v>
      </c>
      <c r="L278" s="1">
        <v>5178</v>
      </c>
      <c r="M278" s="1">
        <v>4745</v>
      </c>
      <c r="N278" s="1">
        <v>4263</v>
      </c>
      <c r="O278" s="1">
        <v>3925</v>
      </c>
      <c r="P278" s="1">
        <v>3533</v>
      </c>
      <c r="Q278" s="1">
        <v>3323</v>
      </c>
      <c r="R278" s="1">
        <v>2999</v>
      </c>
      <c r="S278" s="1">
        <v>2496</v>
      </c>
      <c r="T278" s="1">
        <v>2404</v>
      </c>
      <c r="U278" s="1">
        <v>2093</v>
      </c>
      <c r="V278" s="1">
        <v>1840</v>
      </c>
      <c r="W278" s="1">
        <v>1522</v>
      </c>
      <c r="X278" s="1">
        <v>1407</v>
      </c>
      <c r="Y278" s="1">
        <v>1288</v>
      </c>
      <c r="Z278" s="1">
        <v>1160</v>
      </c>
      <c r="AA278" s="1">
        <v>935</v>
      </c>
      <c r="AB278" s="1">
        <v>883</v>
      </c>
      <c r="AC278" s="1">
        <v>787</v>
      </c>
      <c r="AD278" s="1">
        <v>651</v>
      </c>
      <c r="AE278" s="1">
        <v>576</v>
      </c>
      <c r="AF278" s="1">
        <v>474</v>
      </c>
      <c r="AG278" s="1">
        <v>449</v>
      </c>
      <c r="AH278" s="1">
        <v>413</v>
      </c>
      <c r="AI278" s="1">
        <v>356</v>
      </c>
      <c r="AJ278" s="1">
        <v>350</v>
      </c>
      <c r="AK278" s="1">
        <v>266</v>
      </c>
      <c r="AL278" s="1">
        <v>265</v>
      </c>
      <c r="AM278" s="1">
        <v>206</v>
      </c>
      <c r="AN278" s="1">
        <v>221</v>
      </c>
      <c r="AO278" s="1">
        <v>169</v>
      </c>
      <c r="AP278" s="1">
        <v>161</v>
      </c>
      <c r="AQ278" s="1">
        <v>156</v>
      </c>
      <c r="AR278" s="1">
        <v>130</v>
      </c>
      <c r="AS278" s="1">
        <v>84</v>
      </c>
      <c r="AT278" s="1">
        <v>123</v>
      </c>
      <c r="AU278" s="1">
        <v>125</v>
      </c>
      <c r="AV278" s="1">
        <v>108</v>
      </c>
      <c r="AW278" s="1">
        <v>114</v>
      </c>
      <c r="AX278" s="1">
        <v>109</v>
      </c>
      <c r="AY278" s="1">
        <v>76</v>
      </c>
      <c r="AZ278" s="1">
        <v>71</v>
      </c>
      <c r="BA278" s="1">
        <v>57</v>
      </c>
      <c r="BB278" s="1">
        <v>65</v>
      </c>
      <c r="BC278" s="1">
        <v>57</v>
      </c>
    </row>
    <row r="279" spans="1:55" x14ac:dyDescent="0.25">
      <c r="A279" s="2" t="s">
        <v>408</v>
      </c>
      <c r="B279" s="5">
        <f t="shared" si="21"/>
        <v>7.8125E-3</v>
      </c>
      <c r="C279" s="1">
        <v>2487</v>
      </c>
      <c r="D279" s="1">
        <v>3385</v>
      </c>
      <c r="E279" s="1">
        <v>4222</v>
      </c>
      <c r="F279" s="1">
        <v>5126</v>
      </c>
      <c r="G279" s="1">
        <v>5910</v>
      </c>
      <c r="H279" s="1">
        <v>6396</v>
      </c>
      <c r="I279" s="1">
        <v>6875</v>
      </c>
      <c r="J279" s="1">
        <v>6918</v>
      </c>
      <c r="K279" s="1">
        <v>6743</v>
      </c>
      <c r="L279" s="1">
        <v>6320</v>
      </c>
      <c r="M279" s="1">
        <v>5826</v>
      </c>
      <c r="N279" s="1">
        <v>5358</v>
      </c>
      <c r="O279" s="1">
        <v>4760</v>
      </c>
      <c r="P279" s="1">
        <v>4343</v>
      </c>
      <c r="Q279" s="1">
        <v>4019</v>
      </c>
      <c r="R279" s="1">
        <v>3578</v>
      </c>
      <c r="S279" s="1">
        <v>3096</v>
      </c>
      <c r="T279" s="1">
        <v>2902</v>
      </c>
      <c r="U279" s="1">
        <v>2630</v>
      </c>
      <c r="V279" s="1">
        <v>2271</v>
      </c>
      <c r="W279" s="1">
        <v>1960</v>
      </c>
      <c r="X279" s="1">
        <v>1701</v>
      </c>
      <c r="Y279" s="1">
        <v>1508</v>
      </c>
      <c r="Z279" s="1">
        <v>1260</v>
      </c>
      <c r="AA279" s="1">
        <v>1125</v>
      </c>
      <c r="AB279" s="1">
        <v>1041</v>
      </c>
      <c r="AC279" s="1">
        <v>895</v>
      </c>
      <c r="AD279" s="1">
        <v>754</v>
      </c>
      <c r="AE279" s="1">
        <v>679</v>
      </c>
      <c r="AF279" s="1">
        <v>590</v>
      </c>
      <c r="AG279" s="1">
        <v>544</v>
      </c>
      <c r="AH279" s="1">
        <v>474</v>
      </c>
      <c r="AI279" s="1">
        <v>394</v>
      </c>
      <c r="AJ279" s="1">
        <v>324</v>
      </c>
      <c r="AK279" s="1">
        <v>295</v>
      </c>
      <c r="AL279" s="1">
        <v>257</v>
      </c>
      <c r="AM279" s="1">
        <v>251</v>
      </c>
      <c r="AN279" s="1">
        <v>239</v>
      </c>
      <c r="AO279" s="1">
        <v>204</v>
      </c>
      <c r="AP279" s="1">
        <v>179</v>
      </c>
      <c r="AQ279" s="1">
        <v>177</v>
      </c>
      <c r="AR279" s="1">
        <v>157</v>
      </c>
      <c r="AS279" s="1">
        <v>121</v>
      </c>
      <c r="AT279" s="1">
        <v>113</v>
      </c>
      <c r="AU279" s="1">
        <v>104</v>
      </c>
      <c r="AV279" s="1">
        <v>88</v>
      </c>
      <c r="AW279" s="1">
        <v>110</v>
      </c>
      <c r="AX279" s="1">
        <v>89</v>
      </c>
      <c r="AY279" s="1">
        <v>77</v>
      </c>
      <c r="AZ279" s="1">
        <v>60</v>
      </c>
      <c r="BA279" s="1">
        <v>75</v>
      </c>
      <c r="BB279" s="1">
        <v>68</v>
      </c>
      <c r="BC279" s="1">
        <v>73</v>
      </c>
    </row>
    <row r="280" spans="1:55" x14ac:dyDescent="0.25">
      <c r="A280" s="2" t="s">
        <v>408</v>
      </c>
      <c r="B280" s="5">
        <f t="shared" si="21"/>
        <v>3.90625E-3</v>
      </c>
      <c r="C280" s="1">
        <v>2748</v>
      </c>
      <c r="D280" s="1">
        <v>3672</v>
      </c>
      <c r="E280" s="1">
        <v>4599</v>
      </c>
      <c r="F280" s="1">
        <v>5565</v>
      </c>
      <c r="G280" s="1">
        <v>6540</v>
      </c>
      <c r="H280" s="1">
        <v>7267</v>
      </c>
      <c r="I280" s="1">
        <v>7551</v>
      </c>
      <c r="J280" s="1">
        <v>7612</v>
      </c>
      <c r="K280" s="1">
        <v>7476</v>
      </c>
      <c r="L280" s="1">
        <v>6771</v>
      </c>
      <c r="M280" s="1">
        <v>6482</v>
      </c>
      <c r="N280" s="1">
        <v>5888</v>
      </c>
      <c r="O280" s="1">
        <v>5306</v>
      </c>
      <c r="P280" s="1">
        <v>4900</v>
      </c>
      <c r="Q280" s="1">
        <v>4381</v>
      </c>
      <c r="R280" s="1">
        <v>4095</v>
      </c>
      <c r="S280" s="1">
        <v>3443</v>
      </c>
      <c r="T280" s="1">
        <v>3129</v>
      </c>
      <c r="U280" s="1">
        <v>2670</v>
      </c>
      <c r="V280" s="1">
        <v>2451</v>
      </c>
      <c r="W280" s="1">
        <v>2114</v>
      </c>
      <c r="X280" s="1">
        <v>1853</v>
      </c>
      <c r="Y280" s="1">
        <v>1664</v>
      </c>
      <c r="Z280" s="1">
        <v>1387</v>
      </c>
      <c r="AA280" s="1">
        <v>1260</v>
      </c>
      <c r="AB280" s="1">
        <v>1065</v>
      </c>
      <c r="AC280" s="1">
        <v>935</v>
      </c>
      <c r="AD280" s="1">
        <v>840</v>
      </c>
      <c r="AE280" s="1">
        <v>706</v>
      </c>
      <c r="AF280" s="1">
        <v>625</v>
      </c>
      <c r="AG280" s="1">
        <v>496</v>
      </c>
      <c r="AH280" s="1">
        <v>486</v>
      </c>
      <c r="AI280" s="1">
        <v>411</v>
      </c>
      <c r="AJ280" s="1">
        <v>375</v>
      </c>
      <c r="AK280" s="1">
        <v>316</v>
      </c>
      <c r="AL280" s="1">
        <v>273</v>
      </c>
      <c r="AM280" s="1">
        <v>240</v>
      </c>
      <c r="AN280" s="1">
        <v>195</v>
      </c>
      <c r="AO280" s="1">
        <v>184</v>
      </c>
      <c r="AP280" s="1">
        <v>176</v>
      </c>
      <c r="AQ280" s="1">
        <v>158</v>
      </c>
      <c r="AR280" s="1">
        <v>138</v>
      </c>
      <c r="AS280" s="1">
        <v>120</v>
      </c>
      <c r="AT280" s="1">
        <v>103</v>
      </c>
      <c r="AU280" s="1">
        <v>107</v>
      </c>
      <c r="AV280" s="1">
        <v>100</v>
      </c>
      <c r="AW280" s="1">
        <v>89</v>
      </c>
      <c r="AX280" s="1">
        <v>59</v>
      </c>
      <c r="AY280" s="1">
        <v>66</v>
      </c>
      <c r="AZ280" s="1">
        <v>84</v>
      </c>
      <c r="BA280" s="1">
        <v>61</v>
      </c>
      <c r="BB280" s="1">
        <v>88</v>
      </c>
      <c r="BC280" s="1">
        <v>53</v>
      </c>
    </row>
    <row r="281" spans="1:55" x14ac:dyDescent="0.25">
      <c r="A281" s="2" t="s">
        <v>408</v>
      </c>
      <c r="B281" s="5">
        <f t="shared" si="21"/>
        <v>1.953125E-3</v>
      </c>
      <c r="C281" s="1">
        <v>3069</v>
      </c>
      <c r="D281" s="1">
        <v>3999</v>
      </c>
      <c r="E281" s="1">
        <v>5007</v>
      </c>
      <c r="F281" s="1">
        <v>6173</v>
      </c>
      <c r="G281" s="1">
        <v>7323</v>
      </c>
      <c r="H281" s="1">
        <v>7949</v>
      </c>
      <c r="I281" s="1">
        <v>8453</v>
      </c>
      <c r="J281" s="1">
        <v>8312</v>
      </c>
      <c r="K281" s="1">
        <v>8210</v>
      </c>
      <c r="L281" s="1">
        <v>7687</v>
      </c>
      <c r="M281" s="1">
        <v>7017</v>
      </c>
      <c r="N281" s="1">
        <v>6408</v>
      </c>
      <c r="O281" s="1">
        <v>5865</v>
      </c>
      <c r="P281" s="1">
        <v>5365</v>
      </c>
      <c r="Q281" s="1">
        <v>4794</v>
      </c>
      <c r="R281" s="1">
        <v>4342</v>
      </c>
      <c r="S281" s="1">
        <v>3706</v>
      </c>
      <c r="T281" s="1">
        <v>3503</v>
      </c>
      <c r="U281" s="1">
        <v>3088</v>
      </c>
      <c r="V281" s="1">
        <v>2671</v>
      </c>
      <c r="W281" s="1">
        <v>2294</v>
      </c>
      <c r="X281" s="1">
        <v>2026</v>
      </c>
      <c r="Y281" s="1">
        <v>1753</v>
      </c>
      <c r="Z281" s="1">
        <v>1505</v>
      </c>
      <c r="AA281" s="1">
        <v>1357</v>
      </c>
      <c r="AB281" s="1">
        <v>1177</v>
      </c>
      <c r="AC281" s="1">
        <v>1062</v>
      </c>
      <c r="AD281" s="1">
        <v>884</v>
      </c>
      <c r="AE281" s="1">
        <v>790</v>
      </c>
      <c r="AF281" s="1">
        <v>677</v>
      </c>
      <c r="AG281" s="1">
        <v>584</v>
      </c>
      <c r="AH281" s="1">
        <v>546</v>
      </c>
      <c r="AI281" s="1">
        <v>447</v>
      </c>
      <c r="AJ281" s="1">
        <v>390</v>
      </c>
      <c r="AK281" s="1">
        <v>346</v>
      </c>
      <c r="AL281" s="1">
        <v>306</v>
      </c>
      <c r="AM281" s="1">
        <v>290</v>
      </c>
      <c r="AN281" s="1">
        <v>258</v>
      </c>
      <c r="AO281" s="1">
        <v>224</v>
      </c>
      <c r="AP281" s="1">
        <v>187</v>
      </c>
      <c r="AQ281" s="1">
        <v>169</v>
      </c>
      <c r="AR281" s="1">
        <v>163</v>
      </c>
      <c r="AS281" s="1">
        <v>177</v>
      </c>
      <c r="AT281" s="1">
        <v>148</v>
      </c>
      <c r="AU281" s="1">
        <v>119</v>
      </c>
      <c r="AV281" s="1">
        <v>115</v>
      </c>
      <c r="AW281" s="1">
        <v>106</v>
      </c>
      <c r="AX281" s="1">
        <v>95</v>
      </c>
      <c r="AY281" s="1">
        <v>78</v>
      </c>
      <c r="AZ281" s="1">
        <v>67</v>
      </c>
      <c r="BA281" s="1">
        <v>70</v>
      </c>
      <c r="BB281" s="1">
        <v>72</v>
      </c>
      <c r="BC281" s="1">
        <v>43</v>
      </c>
    </row>
    <row r="282" spans="1:55" x14ac:dyDescent="0.25">
      <c r="A282" s="2" t="s">
        <v>408</v>
      </c>
      <c r="B282" s="5">
        <f t="shared" si="21"/>
        <v>9.765625E-4</v>
      </c>
      <c r="C282" s="1">
        <v>2868</v>
      </c>
      <c r="D282" s="1">
        <v>3849</v>
      </c>
      <c r="E282" s="1">
        <v>4896</v>
      </c>
      <c r="F282" s="1">
        <v>6094</v>
      </c>
      <c r="G282" s="1">
        <v>6967</v>
      </c>
      <c r="H282" s="1">
        <v>7611</v>
      </c>
      <c r="I282" s="1">
        <v>8145</v>
      </c>
      <c r="J282" s="1">
        <v>8078</v>
      </c>
      <c r="K282" s="1">
        <v>7883</v>
      </c>
      <c r="L282" s="1">
        <v>7290</v>
      </c>
      <c r="M282" s="1">
        <v>6792</v>
      </c>
      <c r="N282" s="1">
        <v>6174</v>
      </c>
      <c r="O282" s="1">
        <v>5605</v>
      </c>
      <c r="P282" s="1">
        <v>5098</v>
      </c>
      <c r="Q282" s="1">
        <v>4563</v>
      </c>
      <c r="R282" s="1">
        <v>4110</v>
      </c>
      <c r="S282" s="1">
        <v>3645</v>
      </c>
      <c r="T282" s="1">
        <v>3186</v>
      </c>
      <c r="U282" s="1">
        <v>2910</v>
      </c>
      <c r="V282" s="1">
        <v>2557</v>
      </c>
      <c r="W282" s="1">
        <v>2228</v>
      </c>
      <c r="X282" s="1">
        <v>1992</v>
      </c>
      <c r="Y282" s="1">
        <v>1745</v>
      </c>
      <c r="Z282" s="1">
        <v>1449</v>
      </c>
      <c r="AA282" s="1">
        <v>1213</v>
      </c>
      <c r="AB282" s="1">
        <v>1127</v>
      </c>
      <c r="AC282" s="1">
        <v>994</v>
      </c>
      <c r="AD282" s="1">
        <v>850</v>
      </c>
      <c r="AE282" s="1">
        <v>727</v>
      </c>
      <c r="AF282" s="1">
        <v>607</v>
      </c>
      <c r="AG282" s="1">
        <v>559</v>
      </c>
      <c r="AH282" s="1">
        <v>498</v>
      </c>
      <c r="AI282" s="1">
        <v>444</v>
      </c>
      <c r="AJ282" s="1">
        <v>412</v>
      </c>
      <c r="AK282" s="1">
        <v>346</v>
      </c>
      <c r="AL282" s="1">
        <v>316</v>
      </c>
      <c r="AM282" s="1">
        <v>261</v>
      </c>
      <c r="AN282" s="1">
        <v>248</v>
      </c>
      <c r="AO282" s="1">
        <v>170</v>
      </c>
      <c r="AP282" s="1">
        <v>175</v>
      </c>
      <c r="AQ282" s="1">
        <v>160</v>
      </c>
      <c r="AR282" s="1">
        <v>187</v>
      </c>
      <c r="AS282" s="1">
        <v>151</v>
      </c>
      <c r="AT282" s="1">
        <v>131</v>
      </c>
      <c r="AU282" s="1">
        <v>128</v>
      </c>
      <c r="AV282" s="1">
        <v>119</v>
      </c>
      <c r="AW282" s="1">
        <v>91</v>
      </c>
      <c r="AX282" s="1">
        <v>83</v>
      </c>
      <c r="AY282" s="1">
        <v>66</v>
      </c>
      <c r="AZ282" s="1">
        <v>74</v>
      </c>
      <c r="BA282" s="1">
        <v>65</v>
      </c>
      <c r="BB282" s="1">
        <v>67</v>
      </c>
      <c r="BC282" s="1">
        <v>55</v>
      </c>
    </row>
    <row r="283" spans="1:55" x14ac:dyDescent="0.25">
      <c r="A283" s="2" t="s">
        <v>408</v>
      </c>
      <c r="B283" s="5">
        <f t="shared" si="21"/>
        <v>4.8828125E-4</v>
      </c>
      <c r="C283" s="1">
        <v>2850</v>
      </c>
      <c r="D283" s="1">
        <v>3877</v>
      </c>
      <c r="E283" s="1">
        <v>4761</v>
      </c>
      <c r="F283" s="1">
        <v>5980</v>
      </c>
      <c r="G283" s="1">
        <v>6989</v>
      </c>
      <c r="H283" s="1">
        <v>7619</v>
      </c>
      <c r="I283" s="1">
        <v>8136</v>
      </c>
      <c r="J283" s="1">
        <v>8120</v>
      </c>
      <c r="K283" s="1">
        <v>7878</v>
      </c>
      <c r="L283" s="1">
        <v>7429</v>
      </c>
      <c r="M283" s="1">
        <v>6758</v>
      </c>
      <c r="N283" s="1">
        <v>6237</v>
      </c>
      <c r="O283" s="1">
        <v>5612</v>
      </c>
      <c r="P283" s="1">
        <v>5105</v>
      </c>
      <c r="Q283" s="1">
        <v>4664</v>
      </c>
      <c r="R283" s="1">
        <v>4145</v>
      </c>
      <c r="S283" s="1">
        <v>3636</v>
      </c>
      <c r="T283" s="1">
        <v>3274</v>
      </c>
      <c r="U283" s="1">
        <v>2925</v>
      </c>
      <c r="V283" s="1">
        <v>2711</v>
      </c>
      <c r="W283" s="1">
        <v>2282</v>
      </c>
      <c r="X283" s="1">
        <v>1902</v>
      </c>
      <c r="Y283" s="1">
        <v>1676</v>
      </c>
      <c r="Z283" s="1">
        <v>1547</v>
      </c>
      <c r="AA283" s="1">
        <v>1313</v>
      </c>
      <c r="AB283" s="1">
        <v>1168</v>
      </c>
      <c r="AC283" s="1">
        <v>1020</v>
      </c>
      <c r="AD283" s="1">
        <v>903</v>
      </c>
      <c r="AE283" s="1">
        <v>774</v>
      </c>
      <c r="AF283" s="1">
        <v>672</v>
      </c>
      <c r="AG283" s="1">
        <v>562</v>
      </c>
      <c r="AH283" s="1">
        <v>514</v>
      </c>
      <c r="AI283" s="1">
        <v>434</v>
      </c>
      <c r="AJ283" s="1">
        <v>338</v>
      </c>
      <c r="AK283" s="1">
        <v>323</v>
      </c>
      <c r="AL283" s="1">
        <v>260</v>
      </c>
      <c r="AM283" s="1">
        <v>249</v>
      </c>
      <c r="AN283" s="1">
        <v>219</v>
      </c>
      <c r="AO283" s="1">
        <v>216</v>
      </c>
      <c r="AP283" s="1">
        <v>208</v>
      </c>
      <c r="AQ283" s="1">
        <v>165</v>
      </c>
      <c r="AR283" s="1">
        <v>139</v>
      </c>
      <c r="AS283" s="1">
        <v>147</v>
      </c>
      <c r="AT283" s="1">
        <v>121</v>
      </c>
      <c r="AU283" s="1">
        <v>91</v>
      </c>
      <c r="AV283" s="1">
        <v>125</v>
      </c>
      <c r="AW283" s="1">
        <v>100</v>
      </c>
      <c r="AX283" s="1">
        <v>91</v>
      </c>
      <c r="AY283" s="1">
        <v>80</v>
      </c>
      <c r="AZ283" s="1">
        <v>49</v>
      </c>
      <c r="BA283" s="1">
        <v>62</v>
      </c>
      <c r="BB283" s="1">
        <v>70</v>
      </c>
      <c r="BC283" s="1">
        <v>61</v>
      </c>
    </row>
    <row r="284" spans="1:55" x14ac:dyDescent="0.25">
      <c r="A284" s="2" t="s">
        <v>408</v>
      </c>
      <c r="B284" s="5">
        <f t="shared" si="21"/>
        <v>2.44140625E-4</v>
      </c>
      <c r="C284" s="1">
        <v>2617</v>
      </c>
      <c r="D284" s="1">
        <v>3568</v>
      </c>
      <c r="E284" s="1">
        <v>4456</v>
      </c>
      <c r="F284" s="1">
        <v>5490</v>
      </c>
      <c r="G284" s="1">
        <v>6467</v>
      </c>
      <c r="H284" s="1">
        <v>7062</v>
      </c>
      <c r="I284" s="1">
        <v>7416</v>
      </c>
      <c r="J284" s="1">
        <v>7373</v>
      </c>
      <c r="K284" s="1">
        <v>7137</v>
      </c>
      <c r="L284" s="1">
        <v>6835</v>
      </c>
      <c r="M284" s="1">
        <v>6211</v>
      </c>
      <c r="N284" s="1">
        <v>5794</v>
      </c>
      <c r="O284" s="1">
        <v>5213</v>
      </c>
      <c r="P284" s="1">
        <v>4712</v>
      </c>
      <c r="Q284" s="1">
        <v>4392</v>
      </c>
      <c r="R284" s="1">
        <v>3768</v>
      </c>
      <c r="S284" s="1">
        <v>3348</v>
      </c>
      <c r="T284" s="1">
        <v>2991</v>
      </c>
      <c r="U284" s="1">
        <v>2688</v>
      </c>
      <c r="V284" s="1">
        <v>2318</v>
      </c>
      <c r="W284" s="1">
        <v>2083</v>
      </c>
      <c r="X284" s="1">
        <v>1800</v>
      </c>
      <c r="Y284" s="1">
        <v>1619</v>
      </c>
      <c r="Z284" s="1">
        <v>1326</v>
      </c>
      <c r="AA284" s="1">
        <v>1161</v>
      </c>
      <c r="AB284" s="1">
        <v>1009</v>
      </c>
      <c r="AC284" s="1">
        <v>889</v>
      </c>
      <c r="AD284" s="1">
        <v>783</v>
      </c>
      <c r="AE284" s="1">
        <v>633</v>
      </c>
      <c r="AF284" s="1">
        <v>586</v>
      </c>
      <c r="AG284" s="1">
        <v>522</v>
      </c>
      <c r="AH284" s="1">
        <v>413</v>
      </c>
      <c r="AI284" s="1">
        <v>398</v>
      </c>
      <c r="AJ284" s="1">
        <v>364</v>
      </c>
      <c r="AK284" s="1">
        <v>289</v>
      </c>
      <c r="AL284" s="1">
        <v>270</v>
      </c>
      <c r="AM284" s="1">
        <v>244</v>
      </c>
      <c r="AN284" s="1">
        <v>198</v>
      </c>
      <c r="AO284" s="1">
        <v>199</v>
      </c>
      <c r="AP284" s="1">
        <v>180</v>
      </c>
      <c r="AQ284" s="1">
        <v>142</v>
      </c>
      <c r="AR284" s="1">
        <v>116</v>
      </c>
      <c r="AS284" s="1">
        <v>107</v>
      </c>
      <c r="AT284" s="1">
        <v>126</v>
      </c>
      <c r="AU284" s="1">
        <v>92</v>
      </c>
      <c r="AV284" s="1">
        <v>83</v>
      </c>
      <c r="AW284" s="1">
        <v>112</v>
      </c>
      <c r="AX284" s="1">
        <v>86</v>
      </c>
      <c r="AY284" s="1">
        <v>86</v>
      </c>
      <c r="AZ284" s="1">
        <v>73</v>
      </c>
      <c r="BA284" s="1">
        <v>59</v>
      </c>
      <c r="BB284" s="1">
        <v>63</v>
      </c>
      <c r="BC284" s="1">
        <v>73</v>
      </c>
    </row>
    <row r="285" spans="1:55" x14ac:dyDescent="0.25">
      <c r="A285" s="2" t="s">
        <v>408</v>
      </c>
      <c r="B285" s="5">
        <f t="shared" si="21"/>
        <v>1.220703125E-4</v>
      </c>
      <c r="C285" s="1">
        <v>2682</v>
      </c>
      <c r="D285" s="1">
        <v>3758</v>
      </c>
      <c r="E285" s="1">
        <v>4735</v>
      </c>
      <c r="F285" s="1">
        <v>5961</v>
      </c>
      <c r="G285" s="1">
        <v>6826</v>
      </c>
      <c r="H285" s="1">
        <v>7741</v>
      </c>
      <c r="I285" s="1">
        <v>8139</v>
      </c>
      <c r="J285" s="1">
        <v>8050</v>
      </c>
      <c r="K285" s="1">
        <v>7831</v>
      </c>
      <c r="L285" s="1">
        <v>7448</v>
      </c>
      <c r="M285" s="1">
        <v>6920</v>
      </c>
      <c r="N285" s="1">
        <v>6205</v>
      </c>
      <c r="O285" s="1">
        <v>5630</v>
      </c>
      <c r="P285" s="1">
        <v>5137</v>
      </c>
      <c r="Q285" s="1">
        <v>4486</v>
      </c>
      <c r="R285" s="1">
        <v>4123</v>
      </c>
      <c r="S285" s="1">
        <v>3572</v>
      </c>
      <c r="T285" s="1">
        <v>3234</v>
      </c>
      <c r="U285" s="1">
        <v>2907</v>
      </c>
      <c r="V285" s="1">
        <v>2481</v>
      </c>
      <c r="W285" s="1">
        <v>2241</v>
      </c>
      <c r="X285" s="1">
        <v>1912</v>
      </c>
      <c r="Y285" s="1">
        <v>1689</v>
      </c>
      <c r="Z285" s="1">
        <v>1423</v>
      </c>
      <c r="AA285" s="1">
        <v>1341</v>
      </c>
      <c r="AB285" s="1">
        <v>1138</v>
      </c>
      <c r="AC285" s="1">
        <v>974</v>
      </c>
      <c r="AD285" s="1">
        <v>896</v>
      </c>
      <c r="AE285" s="1">
        <v>783</v>
      </c>
      <c r="AF285" s="1">
        <v>611</v>
      </c>
      <c r="AG285" s="1">
        <v>541</v>
      </c>
      <c r="AH285" s="1">
        <v>467</v>
      </c>
      <c r="AI285" s="1">
        <v>433</v>
      </c>
      <c r="AJ285" s="1">
        <v>379</v>
      </c>
      <c r="AK285" s="1">
        <v>325</v>
      </c>
      <c r="AL285" s="1">
        <v>276</v>
      </c>
      <c r="AM285" s="1">
        <v>254</v>
      </c>
      <c r="AN285" s="1">
        <v>207</v>
      </c>
      <c r="AO285" s="1">
        <v>209</v>
      </c>
      <c r="AP285" s="1">
        <v>197</v>
      </c>
      <c r="AQ285" s="1">
        <v>184</v>
      </c>
      <c r="AR285" s="1">
        <v>156</v>
      </c>
      <c r="AS285" s="1">
        <v>137</v>
      </c>
      <c r="AT285" s="1">
        <v>121</v>
      </c>
      <c r="AU285" s="1">
        <v>107</v>
      </c>
      <c r="AV285" s="1">
        <v>92</v>
      </c>
      <c r="AW285" s="1">
        <v>87</v>
      </c>
      <c r="AX285" s="1">
        <v>81</v>
      </c>
      <c r="AY285" s="1">
        <v>73</v>
      </c>
      <c r="AZ285" s="1">
        <v>73</v>
      </c>
      <c r="BA285" s="1">
        <v>76</v>
      </c>
      <c r="BB285" s="1">
        <v>63</v>
      </c>
      <c r="BC285" s="1">
        <v>75</v>
      </c>
    </row>
    <row r="286" spans="1:55" x14ac:dyDescent="0.25">
      <c r="A286" s="2" t="s">
        <v>408</v>
      </c>
      <c r="B286" s="3">
        <v>0.25</v>
      </c>
      <c r="C286" s="1">
        <v>3500</v>
      </c>
      <c r="D286" s="1">
        <v>4637</v>
      </c>
      <c r="E286" s="1">
        <v>5585</v>
      </c>
      <c r="F286" s="1">
        <v>6649</v>
      </c>
      <c r="G286" s="1">
        <v>7420</v>
      </c>
      <c r="H286" s="1">
        <v>8196</v>
      </c>
      <c r="I286" s="1">
        <v>8344</v>
      </c>
      <c r="J286" s="1">
        <v>8242</v>
      </c>
      <c r="K286" s="1">
        <v>7905</v>
      </c>
      <c r="L286" s="1">
        <v>7449</v>
      </c>
      <c r="M286" s="1">
        <v>6908</v>
      </c>
      <c r="N286" s="1">
        <v>6180</v>
      </c>
      <c r="O286" s="1">
        <v>5655</v>
      </c>
      <c r="P286" s="1">
        <v>5236</v>
      </c>
      <c r="Q286" s="1">
        <v>4669</v>
      </c>
      <c r="R286" s="1">
        <v>4142</v>
      </c>
      <c r="S286" s="1">
        <v>3584</v>
      </c>
      <c r="T286" s="1">
        <v>3262</v>
      </c>
      <c r="U286" s="1">
        <v>2988</v>
      </c>
      <c r="V286" s="1">
        <v>2462</v>
      </c>
      <c r="W286" s="1">
        <v>2178</v>
      </c>
      <c r="X286" s="1">
        <v>1875</v>
      </c>
      <c r="Y286" s="1">
        <v>1755</v>
      </c>
      <c r="Z286" s="1">
        <v>1424</v>
      </c>
      <c r="AA286" s="1">
        <v>1263</v>
      </c>
      <c r="AB286" s="1">
        <v>1160</v>
      </c>
      <c r="AC286" s="1">
        <v>976</v>
      </c>
      <c r="AD286" s="1">
        <v>841</v>
      </c>
      <c r="AE286" s="1">
        <v>718</v>
      </c>
      <c r="AF286" s="1">
        <v>590</v>
      </c>
      <c r="AG286" s="1">
        <v>507</v>
      </c>
      <c r="AH286" s="1">
        <v>495</v>
      </c>
      <c r="AI286" s="1">
        <v>432</v>
      </c>
      <c r="AJ286" s="1">
        <v>372</v>
      </c>
      <c r="AK286" s="1">
        <v>342</v>
      </c>
      <c r="AL286" s="1">
        <v>287</v>
      </c>
      <c r="AM286" s="1">
        <v>262</v>
      </c>
      <c r="AN286" s="1">
        <v>225</v>
      </c>
      <c r="AO286" s="1">
        <v>177</v>
      </c>
      <c r="AP286" s="1">
        <v>186</v>
      </c>
      <c r="AQ286" s="1">
        <v>145</v>
      </c>
      <c r="AR286" s="1">
        <v>167</v>
      </c>
      <c r="AS286" s="1">
        <v>138</v>
      </c>
      <c r="AT286" s="1">
        <v>149</v>
      </c>
      <c r="AU286" s="1">
        <v>122</v>
      </c>
      <c r="AV286" s="1">
        <v>126</v>
      </c>
      <c r="AW286" s="1">
        <v>105</v>
      </c>
      <c r="AX286" s="1">
        <v>113</v>
      </c>
      <c r="AY286" s="1">
        <v>78</v>
      </c>
      <c r="AZ286" s="1">
        <v>82</v>
      </c>
      <c r="BA286" s="1">
        <v>80</v>
      </c>
      <c r="BB286" s="1">
        <v>73</v>
      </c>
      <c r="BC286" s="1">
        <v>79</v>
      </c>
    </row>
    <row r="287" spans="1:55" x14ac:dyDescent="0.25">
      <c r="A287" s="2" t="s">
        <v>408</v>
      </c>
      <c r="B287" s="5">
        <f>B286/2</f>
        <v>0.125</v>
      </c>
      <c r="C287" s="1">
        <v>2426</v>
      </c>
      <c r="D287" s="1">
        <v>3109</v>
      </c>
      <c r="E287" s="1">
        <v>3908</v>
      </c>
      <c r="F287" s="1">
        <v>4605</v>
      </c>
      <c r="G287" s="1">
        <v>5245</v>
      </c>
      <c r="H287" s="1">
        <v>5623</v>
      </c>
      <c r="I287" s="1">
        <v>5763</v>
      </c>
      <c r="J287" s="1">
        <v>5812</v>
      </c>
      <c r="K287" s="1">
        <v>5490</v>
      </c>
      <c r="L287" s="1">
        <v>5138</v>
      </c>
      <c r="M287" s="1">
        <v>4806</v>
      </c>
      <c r="N287" s="1">
        <v>4297</v>
      </c>
      <c r="O287" s="1">
        <v>3975</v>
      </c>
      <c r="P287" s="1">
        <v>3632</v>
      </c>
      <c r="Q287" s="1">
        <v>3285</v>
      </c>
      <c r="R287" s="1">
        <v>2926</v>
      </c>
      <c r="S287" s="1">
        <v>2527</v>
      </c>
      <c r="T287" s="1">
        <v>2352</v>
      </c>
      <c r="U287" s="1">
        <v>2121</v>
      </c>
      <c r="V287" s="1">
        <v>1882</v>
      </c>
      <c r="W287" s="1">
        <v>1647</v>
      </c>
      <c r="X287" s="1">
        <v>1413</v>
      </c>
      <c r="Y287" s="1">
        <v>1203</v>
      </c>
      <c r="Z287" s="1">
        <v>1115</v>
      </c>
      <c r="AA287" s="1">
        <v>960</v>
      </c>
      <c r="AB287" s="1">
        <v>880</v>
      </c>
      <c r="AC287" s="1">
        <v>759</v>
      </c>
      <c r="AD287" s="1">
        <v>646</v>
      </c>
      <c r="AE287" s="1">
        <v>534</v>
      </c>
      <c r="AF287" s="1">
        <v>499</v>
      </c>
      <c r="AG287" s="1">
        <v>417</v>
      </c>
      <c r="AH287" s="1">
        <v>374</v>
      </c>
      <c r="AI287" s="1">
        <v>343</v>
      </c>
      <c r="AJ287" s="1">
        <v>324</v>
      </c>
      <c r="AK287" s="1">
        <v>282</v>
      </c>
      <c r="AL287" s="1">
        <v>264</v>
      </c>
      <c r="AM287" s="1">
        <v>216</v>
      </c>
      <c r="AN287" s="1">
        <v>198</v>
      </c>
      <c r="AO287" s="1">
        <v>177</v>
      </c>
      <c r="AP287" s="1">
        <v>160</v>
      </c>
      <c r="AQ287" s="1">
        <v>157</v>
      </c>
      <c r="AR287" s="1">
        <v>151</v>
      </c>
      <c r="AS287" s="1">
        <v>116</v>
      </c>
      <c r="AT287" s="1">
        <v>112</v>
      </c>
      <c r="AU287" s="1">
        <v>87</v>
      </c>
      <c r="AV287" s="1">
        <v>107</v>
      </c>
      <c r="AW287" s="1">
        <v>77</v>
      </c>
      <c r="AX287" s="1">
        <v>88</v>
      </c>
      <c r="AY287" s="1">
        <v>90</v>
      </c>
      <c r="AZ287" s="1">
        <v>71</v>
      </c>
      <c r="BA287" s="1">
        <v>68</v>
      </c>
      <c r="BB287" s="1">
        <v>53</v>
      </c>
      <c r="BC287" s="1">
        <v>81</v>
      </c>
    </row>
    <row r="288" spans="1:55" x14ac:dyDescent="0.25">
      <c r="A288" s="2" t="s">
        <v>408</v>
      </c>
      <c r="B288" s="5">
        <f t="shared" ref="B288:B297" si="22">B287/2</f>
        <v>6.25E-2</v>
      </c>
      <c r="C288" s="1">
        <v>1911</v>
      </c>
      <c r="D288" s="1">
        <v>2485</v>
      </c>
      <c r="E288" s="1">
        <v>2991</v>
      </c>
      <c r="F288" s="1">
        <v>3505</v>
      </c>
      <c r="G288" s="1">
        <v>4114</v>
      </c>
      <c r="H288" s="1">
        <v>4530</v>
      </c>
      <c r="I288" s="1">
        <v>4659</v>
      </c>
      <c r="J288" s="1">
        <v>4704</v>
      </c>
      <c r="K288" s="1">
        <v>4517</v>
      </c>
      <c r="L288" s="1">
        <v>4260</v>
      </c>
      <c r="M288" s="1">
        <v>3963</v>
      </c>
      <c r="N288" s="1">
        <v>3629</v>
      </c>
      <c r="O288" s="1">
        <v>3165</v>
      </c>
      <c r="P288" s="1">
        <v>2954</v>
      </c>
      <c r="Q288" s="1">
        <v>2679</v>
      </c>
      <c r="R288" s="1">
        <v>2384</v>
      </c>
      <c r="S288" s="1">
        <v>2081</v>
      </c>
      <c r="T288" s="1">
        <v>1930</v>
      </c>
      <c r="U288" s="1">
        <v>1777</v>
      </c>
      <c r="V288" s="1">
        <v>1540</v>
      </c>
      <c r="W288" s="1">
        <v>1266</v>
      </c>
      <c r="X288" s="1">
        <v>1187</v>
      </c>
      <c r="Y288" s="1">
        <v>988</v>
      </c>
      <c r="Z288" s="1">
        <v>932</v>
      </c>
      <c r="AA288" s="1">
        <v>800</v>
      </c>
      <c r="AB288" s="1">
        <v>688</v>
      </c>
      <c r="AC288" s="1">
        <v>634</v>
      </c>
      <c r="AD288" s="1">
        <v>573</v>
      </c>
      <c r="AE288" s="1">
        <v>496</v>
      </c>
      <c r="AF288" s="1">
        <v>404</v>
      </c>
      <c r="AG288" s="1">
        <v>402</v>
      </c>
      <c r="AH288" s="1">
        <v>366</v>
      </c>
      <c r="AI288" s="1">
        <v>311</v>
      </c>
      <c r="AJ288" s="1">
        <v>268</v>
      </c>
      <c r="AK288" s="1">
        <v>210</v>
      </c>
      <c r="AL288" s="1">
        <v>181</v>
      </c>
      <c r="AM288" s="1">
        <v>205</v>
      </c>
      <c r="AN288" s="1">
        <v>163</v>
      </c>
      <c r="AO288" s="1">
        <v>156</v>
      </c>
      <c r="AP288" s="1">
        <v>145</v>
      </c>
      <c r="AQ288" s="1">
        <v>146</v>
      </c>
      <c r="AR288" s="1">
        <v>139</v>
      </c>
      <c r="AS288" s="1">
        <v>132</v>
      </c>
      <c r="AT288" s="1">
        <v>120</v>
      </c>
      <c r="AU288" s="1">
        <v>130</v>
      </c>
      <c r="AV288" s="1">
        <v>93</v>
      </c>
      <c r="AW288" s="1">
        <v>73</v>
      </c>
      <c r="AX288" s="1">
        <v>63</v>
      </c>
      <c r="AY288" s="1">
        <v>70</v>
      </c>
      <c r="AZ288" s="1">
        <v>69</v>
      </c>
      <c r="BA288" s="1">
        <v>63</v>
      </c>
      <c r="BB288" s="1">
        <v>70</v>
      </c>
      <c r="BC288" s="1">
        <v>59</v>
      </c>
    </row>
    <row r="289" spans="1:55" x14ac:dyDescent="0.25">
      <c r="A289" s="2" t="s">
        <v>408</v>
      </c>
      <c r="B289" s="5">
        <f t="shared" si="22"/>
        <v>3.125E-2</v>
      </c>
      <c r="C289" s="1">
        <v>1880</v>
      </c>
      <c r="D289" s="1">
        <v>2424</v>
      </c>
      <c r="E289" s="1">
        <v>2950</v>
      </c>
      <c r="F289" s="1">
        <v>3621</v>
      </c>
      <c r="G289" s="1">
        <v>4252</v>
      </c>
      <c r="H289" s="1">
        <v>4612</v>
      </c>
      <c r="I289" s="1">
        <v>4778</v>
      </c>
      <c r="J289" s="1">
        <v>4773</v>
      </c>
      <c r="K289" s="1">
        <v>4558</v>
      </c>
      <c r="L289" s="1">
        <v>4365</v>
      </c>
      <c r="M289" s="1">
        <v>3948</v>
      </c>
      <c r="N289" s="1">
        <v>3717</v>
      </c>
      <c r="O289" s="1">
        <v>3361</v>
      </c>
      <c r="P289" s="1">
        <v>3106</v>
      </c>
      <c r="Q289" s="1">
        <v>2731</v>
      </c>
      <c r="R289" s="1">
        <v>2610</v>
      </c>
      <c r="S289" s="1">
        <v>2149</v>
      </c>
      <c r="T289" s="1">
        <v>2064</v>
      </c>
      <c r="U289" s="1">
        <v>1828</v>
      </c>
      <c r="V289" s="1">
        <v>1535</v>
      </c>
      <c r="W289" s="1">
        <v>1379</v>
      </c>
      <c r="X289" s="1">
        <v>1221</v>
      </c>
      <c r="Y289" s="1">
        <v>1040</v>
      </c>
      <c r="Z289" s="1">
        <v>981</v>
      </c>
      <c r="AA289" s="1">
        <v>887</v>
      </c>
      <c r="AB289" s="1">
        <v>748</v>
      </c>
      <c r="AC289" s="1">
        <v>695</v>
      </c>
      <c r="AD289" s="1">
        <v>574</v>
      </c>
      <c r="AE289" s="1">
        <v>508</v>
      </c>
      <c r="AF289" s="1">
        <v>415</v>
      </c>
      <c r="AG289" s="1">
        <v>411</v>
      </c>
      <c r="AH289" s="1">
        <v>319</v>
      </c>
      <c r="AI289" s="1">
        <v>301</v>
      </c>
      <c r="AJ289" s="1">
        <v>291</v>
      </c>
      <c r="AK289" s="1">
        <v>276</v>
      </c>
      <c r="AL289" s="1">
        <v>216</v>
      </c>
      <c r="AM289" s="1">
        <v>197</v>
      </c>
      <c r="AN289" s="1">
        <v>215</v>
      </c>
      <c r="AO289" s="1">
        <v>165</v>
      </c>
      <c r="AP289" s="1">
        <v>157</v>
      </c>
      <c r="AQ289" s="1">
        <v>143</v>
      </c>
      <c r="AR289" s="1">
        <v>139</v>
      </c>
      <c r="AS289" s="1">
        <v>98</v>
      </c>
      <c r="AT289" s="1">
        <v>126</v>
      </c>
      <c r="AU289" s="1">
        <v>97</v>
      </c>
      <c r="AV289" s="1">
        <v>83</v>
      </c>
      <c r="AW289" s="1">
        <v>77</v>
      </c>
      <c r="AX289" s="1">
        <v>77</v>
      </c>
      <c r="AY289" s="1">
        <v>95</v>
      </c>
      <c r="AZ289" s="1">
        <v>80</v>
      </c>
      <c r="BA289" s="1">
        <v>81</v>
      </c>
      <c r="BB289" s="1">
        <v>74</v>
      </c>
      <c r="BC289" s="1">
        <v>41</v>
      </c>
    </row>
    <row r="290" spans="1:55" x14ac:dyDescent="0.25">
      <c r="A290" s="2" t="s">
        <v>408</v>
      </c>
      <c r="B290" s="5">
        <f t="shared" si="22"/>
        <v>1.5625E-2</v>
      </c>
      <c r="C290" s="1">
        <v>2063</v>
      </c>
      <c r="D290" s="1">
        <v>2793</v>
      </c>
      <c r="E290" s="1">
        <v>3557</v>
      </c>
      <c r="F290" s="1">
        <v>4209</v>
      </c>
      <c r="G290" s="1">
        <v>4917</v>
      </c>
      <c r="H290" s="1">
        <v>5359</v>
      </c>
      <c r="I290" s="1">
        <v>5544</v>
      </c>
      <c r="J290" s="1">
        <v>5701</v>
      </c>
      <c r="K290" s="1">
        <v>5568</v>
      </c>
      <c r="L290" s="1">
        <v>5181</v>
      </c>
      <c r="M290" s="1">
        <v>4799</v>
      </c>
      <c r="N290" s="1">
        <v>4349</v>
      </c>
      <c r="O290" s="1">
        <v>4056</v>
      </c>
      <c r="P290" s="1">
        <v>3563</v>
      </c>
      <c r="Q290" s="1">
        <v>3303</v>
      </c>
      <c r="R290" s="1">
        <v>2962</v>
      </c>
      <c r="S290" s="1">
        <v>2677</v>
      </c>
      <c r="T290" s="1">
        <v>2310</v>
      </c>
      <c r="U290" s="1">
        <v>2187</v>
      </c>
      <c r="V290" s="1">
        <v>1829</v>
      </c>
      <c r="W290" s="1">
        <v>1682</v>
      </c>
      <c r="X290" s="1">
        <v>1412</v>
      </c>
      <c r="Y290" s="1">
        <v>1269</v>
      </c>
      <c r="Z290" s="1">
        <v>1108</v>
      </c>
      <c r="AA290" s="1">
        <v>996</v>
      </c>
      <c r="AB290" s="1">
        <v>825</v>
      </c>
      <c r="AC290" s="1">
        <v>785</v>
      </c>
      <c r="AD290" s="1">
        <v>670</v>
      </c>
      <c r="AE290" s="1">
        <v>601</v>
      </c>
      <c r="AF290" s="1">
        <v>520</v>
      </c>
      <c r="AG290" s="1">
        <v>446</v>
      </c>
      <c r="AH290" s="1">
        <v>416</v>
      </c>
      <c r="AI290" s="1">
        <v>351</v>
      </c>
      <c r="AJ290" s="1">
        <v>302</v>
      </c>
      <c r="AK290" s="1">
        <v>277</v>
      </c>
      <c r="AL290" s="1">
        <v>261</v>
      </c>
      <c r="AM290" s="1">
        <v>229</v>
      </c>
      <c r="AN290" s="1">
        <v>264</v>
      </c>
      <c r="AO290" s="1">
        <v>188</v>
      </c>
      <c r="AP290" s="1">
        <v>142</v>
      </c>
      <c r="AQ290" s="1">
        <v>140</v>
      </c>
      <c r="AR290" s="1">
        <v>151</v>
      </c>
      <c r="AS290" s="1">
        <v>101</v>
      </c>
      <c r="AT290" s="1">
        <v>122</v>
      </c>
      <c r="AU290" s="1">
        <v>112</v>
      </c>
      <c r="AV290" s="1">
        <v>85</v>
      </c>
      <c r="AW290" s="1">
        <v>96</v>
      </c>
      <c r="AX290" s="1">
        <v>93</v>
      </c>
      <c r="AY290" s="1">
        <v>104</v>
      </c>
      <c r="AZ290" s="1">
        <v>82</v>
      </c>
      <c r="BA290" s="1">
        <v>76</v>
      </c>
      <c r="BB290" s="1">
        <v>64</v>
      </c>
      <c r="BC290" s="1">
        <v>73</v>
      </c>
    </row>
    <row r="291" spans="1:55" x14ac:dyDescent="0.25">
      <c r="A291" s="2" t="s">
        <v>408</v>
      </c>
      <c r="B291" s="5">
        <f t="shared" si="22"/>
        <v>7.8125E-3</v>
      </c>
      <c r="C291" s="1">
        <v>2354</v>
      </c>
      <c r="D291" s="1">
        <v>3075</v>
      </c>
      <c r="E291" s="1">
        <v>3927</v>
      </c>
      <c r="F291" s="1">
        <v>4687</v>
      </c>
      <c r="G291" s="1">
        <v>5549</v>
      </c>
      <c r="H291" s="1">
        <v>5889</v>
      </c>
      <c r="I291" s="1">
        <v>6316</v>
      </c>
      <c r="J291" s="1">
        <v>6381</v>
      </c>
      <c r="K291" s="1">
        <v>6097</v>
      </c>
      <c r="L291" s="1">
        <v>5749</v>
      </c>
      <c r="M291" s="1">
        <v>5324</v>
      </c>
      <c r="N291" s="1">
        <v>4901</v>
      </c>
      <c r="O291" s="1">
        <v>4444</v>
      </c>
      <c r="P291" s="1">
        <v>4060</v>
      </c>
      <c r="Q291" s="1">
        <v>3642</v>
      </c>
      <c r="R291" s="1">
        <v>3326</v>
      </c>
      <c r="S291" s="1">
        <v>2859</v>
      </c>
      <c r="T291" s="1">
        <v>2642</v>
      </c>
      <c r="U291" s="1">
        <v>2351</v>
      </c>
      <c r="V291" s="1">
        <v>2068</v>
      </c>
      <c r="W291" s="1">
        <v>1821</v>
      </c>
      <c r="X291" s="1">
        <v>1583</v>
      </c>
      <c r="Y291" s="1">
        <v>1391</v>
      </c>
      <c r="Z291" s="1">
        <v>1202</v>
      </c>
      <c r="AA291" s="1">
        <v>1046</v>
      </c>
      <c r="AB291" s="1">
        <v>926</v>
      </c>
      <c r="AC291" s="1">
        <v>860</v>
      </c>
      <c r="AD291" s="1">
        <v>738</v>
      </c>
      <c r="AE291" s="1">
        <v>600</v>
      </c>
      <c r="AF291" s="1">
        <v>592</v>
      </c>
      <c r="AG291" s="1">
        <v>469</v>
      </c>
      <c r="AH291" s="1">
        <v>392</v>
      </c>
      <c r="AI291" s="1">
        <v>373</v>
      </c>
      <c r="AJ291" s="1">
        <v>355</v>
      </c>
      <c r="AK291" s="1">
        <v>291</v>
      </c>
      <c r="AL291" s="1">
        <v>272</v>
      </c>
      <c r="AM291" s="1">
        <v>219</v>
      </c>
      <c r="AN291" s="1">
        <v>201</v>
      </c>
      <c r="AO291" s="1">
        <v>189</v>
      </c>
      <c r="AP291" s="1">
        <v>175</v>
      </c>
      <c r="AQ291" s="1">
        <v>177</v>
      </c>
      <c r="AR291" s="1">
        <v>133</v>
      </c>
      <c r="AS291" s="1">
        <v>146</v>
      </c>
      <c r="AT291" s="1">
        <v>118</v>
      </c>
      <c r="AU291" s="1">
        <v>130</v>
      </c>
      <c r="AV291" s="1">
        <v>104</v>
      </c>
      <c r="AW291" s="1">
        <v>104</v>
      </c>
      <c r="AX291" s="1">
        <v>84</v>
      </c>
      <c r="AY291" s="1">
        <v>77</v>
      </c>
      <c r="AZ291" s="1">
        <v>60</v>
      </c>
      <c r="BA291" s="1">
        <v>74</v>
      </c>
      <c r="BB291" s="1">
        <v>41</v>
      </c>
      <c r="BC291" s="1">
        <v>61</v>
      </c>
    </row>
    <row r="292" spans="1:55" x14ac:dyDescent="0.25">
      <c r="A292" s="2" t="s">
        <v>408</v>
      </c>
      <c r="B292" s="5">
        <f t="shared" si="22"/>
        <v>3.90625E-3</v>
      </c>
      <c r="C292" s="1">
        <v>2736</v>
      </c>
      <c r="D292" s="1">
        <v>3618</v>
      </c>
      <c r="E292" s="1">
        <v>4712</v>
      </c>
      <c r="F292" s="1">
        <v>5716</v>
      </c>
      <c r="G292" s="1">
        <v>6741</v>
      </c>
      <c r="H292" s="1">
        <v>7367</v>
      </c>
      <c r="I292" s="1">
        <v>7796</v>
      </c>
      <c r="J292" s="1">
        <v>7681</v>
      </c>
      <c r="K292" s="1">
        <v>7475</v>
      </c>
      <c r="L292" s="1">
        <v>7046</v>
      </c>
      <c r="M292" s="1">
        <v>6536</v>
      </c>
      <c r="N292" s="1">
        <v>5938</v>
      </c>
      <c r="O292" s="1">
        <v>5475</v>
      </c>
      <c r="P292" s="1">
        <v>4946</v>
      </c>
      <c r="Q292" s="1">
        <v>4481</v>
      </c>
      <c r="R292" s="1">
        <v>3961</v>
      </c>
      <c r="S292" s="1">
        <v>3524</v>
      </c>
      <c r="T292" s="1">
        <v>3134</v>
      </c>
      <c r="U292" s="1">
        <v>2930</v>
      </c>
      <c r="V292" s="1">
        <v>2508</v>
      </c>
      <c r="W292" s="1">
        <v>2158</v>
      </c>
      <c r="X292" s="1">
        <v>1891</v>
      </c>
      <c r="Y292" s="1">
        <v>1699</v>
      </c>
      <c r="Z292" s="1">
        <v>1485</v>
      </c>
      <c r="AA292" s="1">
        <v>1250</v>
      </c>
      <c r="AB292" s="1">
        <v>1107</v>
      </c>
      <c r="AC292" s="1">
        <v>949</v>
      </c>
      <c r="AD292" s="1">
        <v>840</v>
      </c>
      <c r="AE292" s="1">
        <v>776</v>
      </c>
      <c r="AF292" s="1">
        <v>653</v>
      </c>
      <c r="AG292" s="1">
        <v>583</v>
      </c>
      <c r="AH292" s="1">
        <v>522</v>
      </c>
      <c r="AI292" s="1">
        <v>450</v>
      </c>
      <c r="AJ292" s="1">
        <v>397</v>
      </c>
      <c r="AK292" s="1">
        <v>349</v>
      </c>
      <c r="AL292" s="1">
        <v>290</v>
      </c>
      <c r="AM292" s="1">
        <v>271</v>
      </c>
      <c r="AN292" s="1">
        <v>210</v>
      </c>
      <c r="AO292" s="1">
        <v>204</v>
      </c>
      <c r="AP292" s="1">
        <v>196</v>
      </c>
      <c r="AQ292" s="1">
        <v>173</v>
      </c>
      <c r="AR292" s="1">
        <v>157</v>
      </c>
      <c r="AS292" s="1">
        <v>141</v>
      </c>
      <c r="AT292" s="1">
        <v>143</v>
      </c>
      <c r="AU292" s="1">
        <v>120</v>
      </c>
      <c r="AV292" s="1">
        <v>113</v>
      </c>
      <c r="AW292" s="1">
        <v>105</v>
      </c>
      <c r="AX292" s="1">
        <v>75</v>
      </c>
      <c r="AY292" s="1">
        <v>74</v>
      </c>
      <c r="AZ292" s="1">
        <v>76</v>
      </c>
      <c r="BA292" s="1">
        <v>67</v>
      </c>
      <c r="BB292" s="1">
        <v>70</v>
      </c>
      <c r="BC292" s="1">
        <v>75</v>
      </c>
    </row>
    <row r="293" spans="1:55" x14ac:dyDescent="0.25">
      <c r="A293" s="2" t="s">
        <v>408</v>
      </c>
      <c r="B293" s="5">
        <f t="shared" si="22"/>
        <v>1.953125E-3</v>
      </c>
      <c r="C293" s="1">
        <v>2941</v>
      </c>
      <c r="D293" s="1">
        <v>3973</v>
      </c>
      <c r="E293" s="1">
        <v>4916</v>
      </c>
      <c r="F293" s="1">
        <v>6111</v>
      </c>
      <c r="G293" s="1">
        <v>7102</v>
      </c>
      <c r="H293" s="1">
        <v>7839</v>
      </c>
      <c r="I293" s="1">
        <v>8317</v>
      </c>
      <c r="J293" s="1">
        <v>8408</v>
      </c>
      <c r="K293" s="1">
        <v>7940</v>
      </c>
      <c r="L293" s="1">
        <v>7477</v>
      </c>
      <c r="M293" s="1">
        <v>6982</v>
      </c>
      <c r="N293" s="1">
        <v>6414</v>
      </c>
      <c r="O293" s="1">
        <v>5852</v>
      </c>
      <c r="P293" s="1">
        <v>5355</v>
      </c>
      <c r="Q293" s="1">
        <v>4823</v>
      </c>
      <c r="R293" s="1">
        <v>4278</v>
      </c>
      <c r="S293" s="1">
        <v>3613</v>
      </c>
      <c r="T293" s="1">
        <v>3467</v>
      </c>
      <c r="U293" s="1">
        <v>3063</v>
      </c>
      <c r="V293" s="1">
        <v>2542</v>
      </c>
      <c r="W293" s="1">
        <v>2241</v>
      </c>
      <c r="X293" s="1">
        <v>2067</v>
      </c>
      <c r="Y293" s="1">
        <v>1795</v>
      </c>
      <c r="Z293" s="1">
        <v>1598</v>
      </c>
      <c r="AA293" s="1">
        <v>1381</v>
      </c>
      <c r="AB293" s="1">
        <v>1176</v>
      </c>
      <c r="AC293" s="1">
        <v>1033</v>
      </c>
      <c r="AD293" s="1">
        <v>874</v>
      </c>
      <c r="AE293" s="1">
        <v>776</v>
      </c>
      <c r="AF293" s="1">
        <v>708</v>
      </c>
      <c r="AG293" s="1">
        <v>583</v>
      </c>
      <c r="AH293" s="1">
        <v>489</v>
      </c>
      <c r="AI293" s="1">
        <v>411</v>
      </c>
      <c r="AJ293" s="1">
        <v>409</v>
      </c>
      <c r="AK293" s="1">
        <v>311</v>
      </c>
      <c r="AL293" s="1">
        <v>332</v>
      </c>
      <c r="AM293" s="1">
        <v>298</v>
      </c>
      <c r="AN293" s="1">
        <v>212</v>
      </c>
      <c r="AO293" s="1">
        <v>229</v>
      </c>
      <c r="AP293" s="1">
        <v>196</v>
      </c>
      <c r="AQ293" s="1">
        <v>180</v>
      </c>
      <c r="AR293" s="1">
        <v>161</v>
      </c>
      <c r="AS293" s="1">
        <v>132</v>
      </c>
      <c r="AT293" s="1">
        <v>127</v>
      </c>
      <c r="AU293" s="1">
        <v>135</v>
      </c>
      <c r="AV293" s="1">
        <v>118</v>
      </c>
      <c r="AW293" s="1">
        <v>91</v>
      </c>
      <c r="AX293" s="1">
        <v>86</v>
      </c>
      <c r="AY293" s="1">
        <v>84</v>
      </c>
      <c r="AZ293" s="1">
        <v>84</v>
      </c>
      <c r="BA293" s="1">
        <v>83</v>
      </c>
      <c r="BB293" s="1">
        <v>78</v>
      </c>
      <c r="BC293" s="1">
        <v>69</v>
      </c>
    </row>
    <row r="294" spans="1:55" x14ac:dyDescent="0.25">
      <c r="A294" s="2" t="s">
        <v>408</v>
      </c>
      <c r="B294" s="5">
        <f t="shared" si="22"/>
        <v>9.765625E-4</v>
      </c>
      <c r="C294" s="1">
        <v>3169</v>
      </c>
      <c r="D294" s="1">
        <v>4249</v>
      </c>
      <c r="E294" s="1">
        <v>5225</v>
      </c>
      <c r="F294" s="1">
        <v>6441</v>
      </c>
      <c r="G294" s="1">
        <v>7681</v>
      </c>
      <c r="H294" s="1">
        <v>8354</v>
      </c>
      <c r="I294" s="1">
        <v>8680</v>
      </c>
      <c r="J294" s="1">
        <v>9015</v>
      </c>
      <c r="K294" s="1">
        <v>8545</v>
      </c>
      <c r="L294" s="1">
        <v>8024</v>
      </c>
      <c r="M294" s="1">
        <v>7481</v>
      </c>
      <c r="N294" s="1">
        <v>6950</v>
      </c>
      <c r="O294" s="1">
        <v>6135</v>
      </c>
      <c r="P294" s="1">
        <v>5651</v>
      </c>
      <c r="Q294" s="1">
        <v>4955</v>
      </c>
      <c r="R294" s="1">
        <v>4554</v>
      </c>
      <c r="S294" s="1">
        <v>3936</v>
      </c>
      <c r="T294" s="1">
        <v>3607</v>
      </c>
      <c r="U294" s="1">
        <v>3301</v>
      </c>
      <c r="V294" s="1">
        <v>2811</v>
      </c>
      <c r="W294" s="1">
        <v>2342</v>
      </c>
      <c r="X294" s="1">
        <v>2197</v>
      </c>
      <c r="Y294" s="1">
        <v>1866</v>
      </c>
      <c r="Z294" s="1">
        <v>1588</v>
      </c>
      <c r="AA294" s="1">
        <v>1458</v>
      </c>
      <c r="AB294" s="1">
        <v>1258</v>
      </c>
      <c r="AC294" s="1">
        <v>1084</v>
      </c>
      <c r="AD294" s="1">
        <v>938</v>
      </c>
      <c r="AE294" s="1">
        <v>844</v>
      </c>
      <c r="AF294" s="1">
        <v>748</v>
      </c>
      <c r="AG294" s="1">
        <v>655</v>
      </c>
      <c r="AH294" s="1">
        <v>547</v>
      </c>
      <c r="AI294" s="1">
        <v>453</v>
      </c>
      <c r="AJ294" s="1">
        <v>426</v>
      </c>
      <c r="AK294" s="1">
        <v>332</v>
      </c>
      <c r="AL294" s="1">
        <v>339</v>
      </c>
      <c r="AM294" s="1">
        <v>268</v>
      </c>
      <c r="AN294" s="1">
        <v>257</v>
      </c>
      <c r="AO294" s="1">
        <v>208</v>
      </c>
      <c r="AP294" s="1">
        <v>199</v>
      </c>
      <c r="AQ294" s="1">
        <v>195</v>
      </c>
      <c r="AR294" s="1">
        <v>151</v>
      </c>
      <c r="AS294" s="1">
        <v>142</v>
      </c>
      <c r="AT294" s="1">
        <v>134</v>
      </c>
      <c r="AU294" s="1">
        <v>127</v>
      </c>
      <c r="AV294" s="1">
        <v>114</v>
      </c>
      <c r="AW294" s="1">
        <v>106</v>
      </c>
      <c r="AX294" s="1">
        <v>104</v>
      </c>
      <c r="AY294" s="1">
        <v>100</v>
      </c>
      <c r="AZ294" s="1">
        <v>85</v>
      </c>
      <c r="BA294" s="1">
        <v>67</v>
      </c>
      <c r="BB294" s="1">
        <v>63</v>
      </c>
      <c r="BC294" s="1">
        <v>55</v>
      </c>
    </row>
    <row r="295" spans="1:55" x14ac:dyDescent="0.25">
      <c r="A295" s="2" t="s">
        <v>408</v>
      </c>
      <c r="B295" s="5">
        <f t="shared" si="22"/>
        <v>4.8828125E-4</v>
      </c>
      <c r="C295" s="1">
        <v>3075</v>
      </c>
      <c r="D295" s="1">
        <v>4151</v>
      </c>
      <c r="E295" s="1">
        <v>5249</v>
      </c>
      <c r="F295" s="1">
        <v>6459</v>
      </c>
      <c r="G295" s="1">
        <v>7428</v>
      </c>
      <c r="H295" s="1">
        <v>8103</v>
      </c>
      <c r="I295" s="1">
        <v>8672</v>
      </c>
      <c r="J295" s="1">
        <v>8786</v>
      </c>
      <c r="K295" s="1">
        <v>8415</v>
      </c>
      <c r="L295" s="1">
        <v>7918</v>
      </c>
      <c r="M295" s="1">
        <v>7377</v>
      </c>
      <c r="N295" s="1">
        <v>6727</v>
      </c>
      <c r="O295" s="1">
        <v>5953</v>
      </c>
      <c r="P295" s="1">
        <v>5570</v>
      </c>
      <c r="Q295" s="1">
        <v>5080</v>
      </c>
      <c r="R295" s="1">
        <v>4344</v>
      </c>
      <c r="S295" s="1">
        <v>4007</v>
      </c>
      <c r="T295" s="1">
        <v>3527</v>
      </c>
      <c r="U295" s="1">
        <v>3212</v>
      </c>
      <c r="V295" s="1">
        <v>2761</v>
      </c>
      <c r="W295" s="1">
        <v>2425</v>
      </c>
      <c r="X295" s="1">
        <v>2168</v>
      </c>
      <c r="Y295" s="1">
        <v>1837</v>
      </c>
      <c r="Z295" s="1">
        <v>1645</v>
      </c>
      <c r="AA295" s="1">
        <v>1432</v>
      </c>
      <c r="AB295" s="1">
        <v>1228</v>
      </c>
      <c r="AC295" s="1">
        <v>1084</v>
      </c>
      <c r="AD295" s="1">
        <v>945</v>
      </c>
      <c r="AE295" s="1">
        <v>805</v>
      </c>
      <c r="AF295" s="1">
        <v>678</v>
      </c>
      <c r="AG295" s="1">
        <v>628</v>
      </c>
      <c r="AH295" s="1">
        <v>516</v>
      </c>
      <c r="AI295" s="1">
        <v>483</v>
      </c>
      <c r="AJ295" s="1">
        <v>421</v>
      </c>
      <c r="AK295" s="1">
        <v>355</v>
      </c>
      <c r="AL295" s="1">
        <v>328</v>
      </c>
      <c r="AM295" s="1">
        <v>247</v>
      </c>
      <c r="AN295" s="1">
        <v>217</v>
      </c>
      <c r="AO295" s="1">
        <v>212</v>
      </c>
      <c r="AP295" s="1">
        <v>211</v>
      </c>
      <c r="AQ295" s="1">
        <v>185</v>
      </c>
      <c r="AR295" s="1">
        <v>122</v>
      </c>
      <c r="AS295" s="1">
        <v>135</v>
      </c>
      <c r="AT295" s="1">
        <v>127</v>
      </c>
      <c r="AU295" s="1">
        <v>113</v>
      </c>
      <c r="AV295" s="1">
        <v>110</v>
      </c>
      <c r="AW295" s="1">
        <v>101</v>
      </c>
      <c r="AX295" s="1">
        <v>79</v>
      </c>
      <c r="AY295" s="1">
        <v>102</v>
      </c>
      <c r="AZ295" s="1">
        <v>80</v>
      </c>
      <c r="BA295" s="1">
        <v>81</v>
      </c>
      <c r="BB295" s="1">
        <v>49</v>
      </c>
      <c r="BC295" s="1">
        <v>51</v>
      </c>
    </row>
    <row r="296" spans="1:55" x14ac:dyDescent="0.25">
      <c r="A296" s="2" t="s">
        <v>408</v>
      </c>
      <c r="B296" s="5">
        <f t="shared" si="22"/>
        <v>2.44140625E-4</v>
      </c>
      <c r="C296" s="1">
        <v>3251</v>
      </c>
      <c r="D296" s="1">
        <v>4282</v>
      </c>
      <c r="E296" s="1">
        <v>5301</v>
      </c>
      <c r="F296" s="1">
        <v>6574</v>
      </c>
      <c r="G296" s="1">
        <v>7580</v>
      </c>
      <c r="H296" s="1">
        <v>8252</v>
      </c>
      <c r="I296" s="1">
        <v>8878</v>
      </c>
      <c r="J296" s="1">
        <v>9180</v>
      </c>
      <c r="K296" s="1">
        <v>8605</v>
      </c>
      <c r="L296" s="1">
        <v>8085</v>
      </c>
      <c r="M296" s="1">
        <v>7455</v>
      </c>
      <c r="N296" s="1">
        <v>6833</v>
      </c>
      <c r="O296" s="1">
        <v>6147</v>
      </c>
      <c r="P296" s="1">
        <v>5601</v>
      </c>
      <c r="Q296" s="1">
        <v>5074</v>
      </c>
      <c r="R296" s="1">
        <v>4667</v>
      </c>
      <c r="S296" s="1">
        <v>3923</v>
      </c>
      <c r="T296" s="1">
        <v>3570</v>
      </c>
      <c r="U296" s="1">
        <v>3265</v>
      </c>
      <c r="V296" s="1">
        <v>2836</v>
      </c>
      <c r="W296" s="1">
        <v>2451</v>
      </c>
      <c r="X296" s="1">
        <v>2124</v>
      </c>
      <c r="Y296" s="1">
        <v>1842</v>
      </c>
      <c r="Z296" s="1">
        <v>1562</v>
      </c>
      <c r="AA296" s="1">
        <v>1467</v>
      </c>
      <c r="AB296" s="1">
        <v>1294</v>
      </c>
      <c r="AC296" s="1">
        <v>1040</v>
      </c>
      <c r="AD296" s="1">
        <v>910</v>
      </c>
      <c r="AE296" s="1">
        <v>780</v>
      </c>
      <c r="AF296" s="1">
        <v>692</v>
      </c>
      <c r="AG296" s="1">
        <v>623</v>
      </c>
      <c r="AH296" s="1">
        <v>544</v>
      </c>
      <c r="AI296" s="1">
        <v>482</v>
      </c>
      <c r="AJ296" s="1">
        <v>417</v>
      </c>
      <c r="AK296" s="1">
        <v>342</v>
      </c>
      <c r="AL296" s="1">
        <v>320</v>
      </c>
      <c r="AM296" s="1">
        <v>280</v>
      </c>
      <c r="AN296" s="1">
        <v>251</v>
      </c>
      <c r="AO296" s="1">
        <v>237</v>
      </c>
      <c r="AP296" s="1">
        <v>192</v>
      </c>
      <c r="AQ296" s="1">
        <v>160</v>
      </c>
      <c r="AR296" s="1">
        <v>159</v>
      </c>
      <c r="AS296" s="1">
        <v>157</v>
      </c>
      <c r="AT296" s="1">
        <v>128</v>
      </c>
      <c r="AU296" s="1">
        <v>117</v>
      </c>
      <c r="AV296" s="1">
        <v>119</v>
      </c>
      <c r="AW296" s="1">
        <v>105</v>
      </c>
      <c r="AX296" s="1">
        <v>109</v>
      </c>
      <c r="AY296" s="1">
        <v>106</v>
      </c>
      <c r="AZ296" s="1">
        <v>83</v>
      </c>
      <c r="BA296" s="1">
        <v>85</v>
      </c>
      <c r="BB296" s="1">
        <v>82</v>
      </c>
      <c r="BC296" s="1">
        <v>65</v>
      </c>
    </row>
    <row r="297" spans="1:55" x14ac:dyDescent="0.25">
      <c r="A297" s="2" t="s">
        <v>408</v>
      </c>
      <c r="B297" s="5">
        <f t="shared" si="22"/>
        <v>1.220703125E-4</v>
      </c>
      <c r="C297" s="1">
        <v>3045</v>
      </c>
      <c r="D297" s="1">
        <v>3995</v>
      </c>
      <c r="E297" s="1">
        <v>5085</v>
      </c>
      <c r="F297" s="1">
        <v>6150</v>
      </c>
      <c r="G297" s="1">
        <v>7222</v>
      </c>
      <c r="H297" s="1">
        <v>8007</v>
      </c>
      <c r="I297" s="1">
        <v>8422</v>
      </c>
      <c r="J297" s="1">
        <v>8517</v>
      </c>
      <c r="K297" s="1">
        <v>8233</v>
      </c>
      <c r="L297" s="1">
        <v>7847</v>
      </c>
      <c r="M297" s="1">
        <v>7149</v>
      </c>
      <c r="N297" s="1">
        <v>6551</v>
      </c>
      <c r="O297" s="1">
        <v>5947</v>
      </c>
      <c r="P297" s="1">
        <v>5360</v>
      </c>
      <c r="Q297" s="1">
        <v>4893</v>
      </c>
      <c r="R297" s="1">
        <v>4311</v>
      </c>
      <c r="S297" s="1">
        <v>3777</v>
      </c>
      <c r="T297" s="1">
        <v>3408</v>
      </c>
      <c r="U297" s="1">
        <v>3131</v>
      </c>
      <c r="V297" s="1">
        <v>2648</v>
      </c>
      <c r="W297" s="1">
        <v>2311</v>
      </c>
      <c r="X297" s="1">
        <v>1951</v>
      </c>
      <c r="Y297" s="1">
        <v>1767</v>
      </c>
      <c r="Z297" s="1">
        <v>1529</v>
      </c>
      <c r="AA297" s="1">
        <v>1355</v>
      </c>
      <c r="AB297" s="1">
        <v>1194</v>
      </c>
      <c r="AC297" s="1">
        <v>1074</v>
      </c>
      <c r="AD297" s="1">
        <v>941</v>
      </c>
      <c r="AE297" s="1">
        <v>772</v>
      </c>
      <c r="AF297" s="1">
        <v>695</v>
      </c>
      <c r="AG297" s="1">
        <v>603</v>
      </c>
      <c r="AH297" s="1">
        <v>529</v>
      </c>
      <c r="AI297" s="1">
        <v>445</v>
      </c>
      <c r="AJ297" s="1">
        <v>412</v>
      </c>
      <c r="AK297" s="1">
        <v>343</v>
      </c>
      <c r="AL297" s="1">
        <v>289</v>
      </c>
      <c r="AM297" s="1">
        <v>257</v>
      </c>
      <c r="AN297" s="1">
        <v>239</v>
      </c>
      <c r="AO297" s="1">
        <v>237</v>
      </c>
      <c r="AP297" s="1">
        <v>210</v>
      </c>
      <c r="AQ297" s="1">
        <v>197</v>
      </c>
      <c r="AR297" s="1">
        <v>176</v>
      </c>
      <c r="AS297" s="1">
        <v>124</v>
      </c>
      <c r="AT297" s="1">
        <v>126</v>
      </c>
      <c r="AU297" s="1">
        <v>100</v>
      </c>
      <c r="AV297" s="1">
        <v>112</v>
      </c>
      <c r="AW297" s="1">
        <v>101</v>
      </c>
      <c r="AX297" s="1">
        <v>95</v>
      </c>
      <c r="AY297" s="1">
        <v>93</v>
      </c>
      <c r="AZ297" s="1">
        <v>80</v>
      </c>
      <c r="BA297" s="1">
        <v>96</v>
      </c>
      <c r="BB297" s="1">
        <v>74</v>
      </c>
      <c r="BC297" s="1">
        <v>57</v>
      </c>
    </row>
    <row r="298" spans="1:55" x14ac:dyDescent="0.25">
      <c r="A298" s="2" t="s">
        <v>408</v>
      </c>
      <c r="B298" s="3">
        <v>0.25</v>
      </c>
      <c r="C298" s="1">
        <v>3738</v>
      </c>
      <c r="D298" s="1">
        <v>4819</v>
      </c>
      <c r="E298" s="1">
        <v>5932</v>
      </c>
      <c r="F298" s="1">
        <v>6878</v>
      </c>
      <c r="G298" s="1">
        <v>7845</v>
      </c>
      <c r="H298" s="1">
        <v>8426</v>
      </c>
      <c r="I298" s="1">
        <v>8701</v>
      </c>
      <c r="J298" s="1">
        <v>8658</v>
      </c>
      <c r="K298" s="1">
        <v>8334</v>
      </c>
      <c r="L298" s="1">
        <v>7861</v>
      </c>
      <c r="M298" s="1">
        <v>7132</v>
      </c>
      <c r="N298" s="1">
        <v>6540</v>
      </c>
      <c r="O298" s="1">
        <v>5831</v>
      </c>
      <c r="P298" s="1">
        <v>5346</v>
      </c>
      <c r="Q298" s="1">
        <v>4766</v>
      </c>
      <c r="R298" s="1">
        <v>4293</v>
      </c>
      <c r="S298" s="1">
        <v>3770</v>
      </c>
      <c r="T298" s="1">
        <v>3429</v>
      </c>
      <c r="U298" s="1">
        <v>3012</v>
      </c>
      <c r="V298" s="1">
        <v>2556</v>
      </c>
      <c r="W298" s="1">
        <v>2292</v>
      </c>
      <c r="X298" s="1">
        <v>1968</v>
      </c>
      <c r="Y298" s="1">
        <v>1779</v>
      </c>
      <c r="Z298" s="1">
        <v>1503</v>
      </c>
      <c r="AA298" s="1">
        <v>1275</v>
      </c>
      <c r="AB298" s="1">
        <v>1132</v>
      </c>
      <c r="AC298" s="1">
        <v>1046</v>
      </c>
      <c r="AD298" s="1">
        <v>899</v>
      </c>
      <c r="AE298" s="1">
        <v>766</v>
      </c>
      <c r="AF298" s="1">
        <v>715</v>
      </c>
      <c r="AG298" s="1">
        <v>544</v>
      </c>
      <c r="AH298" s="1">
        <v>541</v>
      </c>
      <c r="AI298" s="1">
        <v>470</v>
      </c>
      <c r="AJ298" s="1">
        <v>402</v>
      </c>
      <c r="AK298" s="1">
        <v>345</v>
      </c>
      <c r="AL298" s="1">
        <v>325</v>
      </c>
      <c r="AM298" s="1">
        <v>299</v>
      </c>
      <c r="AN298" s="1">
        <v>228</v>
      </c>
      <c r="AO298" s="1">
        <v>229</v>
      </c>
      <c r="AP298" s="1">
        <v>213</v>
      </c>
      <c r="AQ298" s="1">
        <v>198</v>
      </c>
      <c r="AR298" s="1">
        <v>175</v>
      </c>
      <c r="AS298" s="1">
        <v>164</v>
      </c>
      <c r="AT298" s="1">
        <v>134</v>
      </c>
      <c r="AU298" s="1">
        <v>122</v>
      </c>
      <c r="AV298" s="1">
        <v>124</v>
      </c>
      <c r="AW298" s="1">
        <v>96</v>
      </c>
      <c r="AX298" s="1">
        <v>79</v>
      </c>
      <c r="AY298" s="1">
        <v>107</v>
      </c>
      <c r="AZ298" s="1">
        <v>84</v>
      </c>
      <c r="BA298" s="1">
        <v>74</v>
      </c>
      <c r="BB298" s="1">
        <v>76</v>
      </c>
      <c r="BC298" s="1">
        <v>59</v>
      </c>
    </row>
    <row r="299" spans="1:55" x14ac:dyDescent="0.25">
      <c r="A299" s="2" t="s">
        <v>408</v>
      </c>
      <c r="B299" s="5">
        <f>B298/2</f>
        <v>0.125</v>
      </c>
      <c r="C299" s="1">
        <v>2572</v>
      </c>
      <c r="D299" s="1">
        <v>3338</v>
      </c>
      <c r="E299" s="1">
        <v>4133</v>
      </c>
      <c r="F299" s="1">
        <v>4883</v>
      </c>
      <c r="G299" s="1">
        <v>5550</v>
      </c>
      <c r="H299" s="1">
        <v>5926</v>
      </c>
      <c r="I299" s="1">
        <v>6158</v>
      </c>
      <c r="J299" s="1">
        <v>6098</v>
      </c>
      <c r="K299" s="1">
        <v>5845</v>
      </c>
      <c r="L299" s="1">
        <v>5626</v>
      </c>
      <c r="M299" s="1">
        <v>5029</v>
      </c>
      <c r="N299" s="1">
        <v>4712</v>
      </c>
      <c r="O299" s="1">
        <v>4271</v>
      </c>
      <c r="P299" s="1">
        <v>3910</v>
      </c>
      <c r="Q299" s="1">
        <v>3500</v>
      </c>
      <c r="R299" s="1">
        <v>3120</v>
      </c>
      <c r="S299" s="1">
        <v>2749</v>
      </c>
      <c r="T299" s="1">
        <v>2545</v>
      </c>
      <c r="U299" s="1">
        <v>2161</v>
      </c>
      <c r="V299" s="1">
        <v>1954</v>
      </c>
      <c r="W299" s="1">
        <v>1647</v>
      </c>
      <c r="X299" s="1">
        <v>1555</v>
      </c>
      <c r="Y299" s="1">
        <v>1357</v>
      </c>
      <c r="Z299" s="1">
        <v>1162</v>
      </c>
      <c r="AA299" s="1">
        <v>993</v>
      </c>
      <c r="AB299" s="1">
        <v>907</v>
      </c>
      <c r="AC299" s="1">
        <v>787</v>
      </c>
      <c r="AD299" s="1">
        <v>675</v>
      </c>
      <c r="AE299" s="1">
        <v>620</v>
      </c>
      <c r="AF299" s="1">
        <v>493</v>
      </c>
      <c r="AG299" s="1">
        <v>445</v>
      </c>
      <c r="AH299" s="1">
        <v>429</v>
      </c>
      <c r="AI299" s="1">
        <v>357</v>
      </c>
      <c r="AJ299" s="1">
        <v>315</v>
      </c>
      <c r="AK299" s="1">
        <v>273</v>
      </c>
      <c r="AL299" s="1">
        <v>274</v>
      </c>
      <c r="AM299" s="1">
        <v>235</v>
      </c>
      <c r="AN299" s="1">
        <v>207</v>
      </c>
      <c r="AO299" s="1">
        <v>179</v>
      </c>
      <c r="AP299" s="1">
        <v>182</v>
      </c>
      <c r="AQ299" s="1">
        <v>152</v>
      </c>
      <c r="AR299" s="1">
        <v>159</v>
      </c>
      <c r="AS299" s="1">
        <v>144</v>
      </c>
      <c r="AT299" s="1">
        <v>113</v>
      </c>
      <c r="AU299" s="1">
        <v>116</v>
      </c>
      <c r="AV299" s="1">
        <v>103</v>
      </c>
      <c r="AW299" s="1">
        <v>93</v>
      </c>
      <c r="AX299" s="1">
        <v>79</v>
      </c>
      <c r="AY299" s="1">
        <v>82</v>
      </c>
      <c r="AZ299" s="1">
        <v>78</v>
      </c>
      <c r="BA299" s="1">
        <v>74</v>
      </c>
      <c r="BB299" s="1">
        <v>41</v>
      </c>
      <c r="BC299" s="1">
        <v>51</v>
      </c>
    </row>
    <row r="300" spans="1:55" x14ac:dyDescent="0.25">
      <c r="A300" s="2" t="s">
        <v>408</v>
      </c>
      <c r="B300" s="5">
        <f t="shared" ref="B300:B309" si="23">B299/2</f>
        <v>6.25E-2</v>
      </c>
      <c r="C300" s="1">
        <v>1951</v>
      </c>
      <c r="D300" s="1">
        <v>2590</v>
      </c>
      <c r="E300" s="1">
        <v>3136</v>
      </c>
      <c r="F300" s="1">
        <v>3739</v>
      </c>
      <c r="G300" s="1">
        <v>4274</v>
      </c>
      <c r="H300" s="1">
        <v>4655</v>
      </c>
      <c r="I300" s="1">
        <v>4756</v>
      </c>
      <c r="J300" s="1">
        <v>4812</v>
      </c>
      <c r="K300" s="1">
        <v>4591</v>
      </c>
      <c r="L300" s="1">
        <v>4264</v>
      </c>
      <c r="M300" s="1">
        <v>3953</v>
      </c>
      <c r="N300" s="1">
        <v>3603</v>
      </c>
      <c r="O300" s="1">
        <v>3324</v>
      </c>
      <c r="P300" s="1">
        <v>2993</v>
      </c>
      <c r="Q300" s="1">
        <v>2744</v>
      </c>
      <c r="R300" s="1">
        <v>2473</v>
      </c>
      <c r="S300" s="1">
        <v>2178</v>
      </c>
      <c r="T300" s="1">
        <v>1948</v>
      </c>
      <c r="U300" s="1">
        <v>1762</v>
      </c>
      <c r="V300" s="1">
        <v>1487</v>
      </c>
      <c r="W300" s="1">
        <v>1351</v>
      </c>
      <c r="X300" s="1">
        <v>1226</v>
      </c>
      <c r="Y300" s="1">
        <v>1096</v>
      </c>
      <c r="Z300" s="1">
        <v>969</v>
      </c>
      <c r="AA300" s="1">
        <v>857</v>
      </c>
      <c r="AB300" s="1">
        <v>751</v>
      </c>
      <c r="AC300" s="1">
        <v>685</v>
      </c>
      <c r="AD300" s="1">
        <v>567</v>
      </c>
      <c r="AE300" s="1">
        <v>519</v>
      </c>
      <c r="AF300" s="1">
        <v>473</v>
      </c>
      <c r="AG300" s="1">
        <v>405</v>
      </c>
      <c r="AH300" s="1">
        <v>359</v>
      </c>
      <c r="AI300" s="1">
        <v>315</v>
      </c>
      <c r="AJ300" s="1">
        <v>268</v>
      </c>
      <c r="AK300" s="1">
        <v>233</v>
      </c>
      <c r="AL300" s="1">
        <v>214</v>
      </c>
      <c r="AM300" s="1">
        <v>192</v>
      </c>
      <c r="AN300" s="1">
        <v>165</v>
      </c>
      <c r="AO300" s="1">
        <v>181</v>
      </c>
      <c r="AP300" s="1">
        <v>158</v>
      </c>
      <c r="AQ300" s="1">
        <v>153</v>
      </c>
      <c r="AR300" s="1">
        <v>139</v>
      </c>
      <c r="AS300" s="1">
        <v>137</v>
      </c>
      <c r="AT300" s="1">
        <v>74</v>
      </c>
      <c r="AU300" s="1">
        <v>115</v>
      </c>
      <c r="AV300" s="1">
        <v>96</v>
      </c>
      <c r="AW300" s="1">
        <v>72</v>
      </c>
      <c r="AX300" s="1">
        <v>91</v>
      </c>
      <c r="AY300" s="1">
        <v>64</v>
      </c>
      <c r="AZ300" s="1">
        <v>69</v>
      </c>
      <c r="BA300" s="1">
        <v>65</v>
      </c>
      <c r="BB300" s="1">
        <v>64</v>
      </c>
      <c r="BC300" s="1">
        <v>63</v>
      </c>
    </row>
    <row r="301" spans="1:55" x14ac:dyDescent="0.25">
      <c r="A301" s="2" t="s">
        <v>408</v>
      </c>
      <c r="B301" s="5">
        <f t="shared" si="23"/>
        <v>3.125E-2</v>
      </c>
      <c r="C301" s="1">
        <v>2066</v>
      </c>
      <c r="D301" s="1">
        <v>2782</v>
      </c>
      <c r="E301" s="1">
        <v>3505</v>
      </c>
      <c r="F301" s="1">
        <v>4157</v>
      </c>
      <c r="G301" s="1">
        <v>4666</v>
      </c>
      <c r="H301" s="1">
        <v>5145</v>
      </c>
      <c r="I301" s="1">
        <v>5376</v>
      </c>
      <c r="J301" s="1">
        <v>5373</v>
      </c>
      <c r="K301" s="1">
        <v>5147</v>
      </c>
      <c r="L301" s="1">
        <v>4934</v>
      </c>
      <c r="M301" s="1">
        <v>4496</v>
      </c>
      <c r="N301" s="1">
        <v>4155</v>
      </c>
      <c r="O301" s="1">
        <v>3737</v>
      </c>
      <c r="P301" s="1">
        <v>3418</v>
      </c>
      <c r="Q301" s="1">
        <v>3130</v>
      </c>
      <c r="R301" s="1">
        <v>2849</v>
      </c>
      <c r="S301" s="1">
        <v>2446</v>
      </c>
      <c r="T301" s="1">
        <v>2244</v>
      </c>
      <c r="U301" s="1">
        <v>2100</v>
      </c>
      <c r="V301" s="1">
        <v>1769</v>
      </c>
      <c r="W301" s="1">
        <v>1597</v>
      </c>
      <c r="X301" s="1">
        <v>1380</v>
      </c>
      <c r="Y301" s="1">
        <v>1224</v>
      </c>
      <c r="Z301" s="1">
        <v>1099</v>
      </c>
      <c r="AA301" s="1">
        <v>952</v>
      </c>
      <c r="AB301" s="1">
        <v>829</v>
      </c>
      <c r="AC301" s="1">
        <v>699</v>
      </c>
      <c r="AD301" s="1">
        <v>723</v>
      </c>
      <c r="AE301" s="1">
        <v>566</v>
      </c>
      <c r="AF301" s="1">
        <v>493</v>
      </c>
      <c r="AG301" s="1">
        <v>421</v>
      </c>
      <c r="AH301" s="1">
        <v>380</v>
      </c>
      <c r="AI301" s="1">
        <v>352</v>
      </c>
      <c r="AJ301" s="1">
        <v>297</v>
      </c>
      <c r="AK301" s="1">
        <v>307</v>
      </c>
      <c r="AL301" s="1">
        <v>281</v>
      </c>
      <c r="AM301" s="1">
        <v>227</v>
      </c>
      <c r="AN301" s="1">
        <v>184</v>
      </c>
      <c r="AO301" s="1">
        <v>200</v>
      </c>
      <c r="AP301" s="1">
        <v>161</v>
      </c>
      <c r="AQ301" s="1">
        <v>172</v>
      </c>
      <c r="AR301" s="1">
        <v>133</v>
      </c>
      <c r="AS301" s="1">
        <v>124</v>
      </c>
      <c r="AT301" s="1">
        <v>112</v>
      </c>
      <c r="AU301" s="1">
        <v>130</v>
      </c>
      <c r="AV301" s="1">
        <v>117</v>
      </c>
      <c r="AW301" s="1">
        <v>94</v>
      </c>
      <c r="AX301" s="1">
        <v>68</v>
      </c>
      <c r="AY301" s="1">
        <v>87</v>
      </c>
      <c r="AZ301" s="1">
        <v>82</v>
      </c>
      <c r="BA301" s="1">
        <v>61</v>
      </c>
      <c r="BB301" s="1">
        <v>66</v>
      </c>
      <c r="BC301" s="1">
        <v>53</v>
      </c>
    </row>
    <row r="302" spans="1:55" x14ac:dyDescent="0.25">
      <c r="A302" s="2" t="s">
        <v>408</v>
      </c>
      <c r="B302" s="5">
        <f t="shared" si="23"/>
        <v>1.5625E-2</v>
      </c>
      <c r="C302" s="1">
        <v>2095</v>
      </c>
      <c r="D302" s="1">
        <v>2811</v>
      </c>
      <c r="E302" s="1">
        <v>3457</v>
      </c>
      <c r="F302" s="1">
        <v>4310</v>
      </c>
      <c r="G302" s="1">
        <v>5118</v>
      </c>
      <c r="H302" s="1">
        <v>5452</v>
      </c>
      <c r="I302" s="1">
        <v>5764</v>
      </c>
      <c r="J302" s="1">
        <v>5811</v>
      </c>
      <c r="K302" s="1">
        <v>5611</v>
      </c>
      <c r="L302" s="1">
        <v>5248</v>
      </c>
      <c r="M302" s="1">
        <v>4853</v>
      </c>
      <c r="N302" s="1">
        <v>4482</v>
      </c>
      <c r="O302" s="1">
        <v>3985</v>
      </c>
      <c r="P302" s="1">
        <v>3683</v>
      </c>
      <c r="Q302" s="1">
        <v>3371</v>
      </c>
      <c r="R302" s="1">
        <v>2972</v>
      </c>
      <c r="S302" s="1">
        <v>2696</v>
      </c>
      <c r="T302" s="1">
        <v>2451</v>
      </c>
      <c r="U302" s="1">
        <v>2146</v>
      </c>
      <c r="V302" s="1">
        <v>1835</v>
      </c>
      <c r="W302" s="1">
        <v>1667</v>
      </c>
      <c r="X302" s="1">
        <v>1476</v>
      </c>
      <c r="Y302" s="1">
        <v>1272</v>
      </c>
      <c r="Z302" s="1">
        <v>1119</v>
      </c>
      <c r="AA302" s="1">
        <v>966</v>
      </c>
      <c r="AB302" s="1">
        <v>910</v>
      </c>
      <c r="AC302" s="1">
        <v>759</v>
      </c>
      <c r="AD302" s="1">
        <v>628</v>
      </c>
      <c r="AE302" s="1">
        <v>592</v>
      </c>
      <c r="AF302" s="1">
        <v>501</v>
      </c>
      <c r="AG302" s="1">
        <v>458</v>
      </c>
      <c r="AH302" s="1">
        <v>425</v>
      </c>
      <c r="AI302" s="1">
        <v>335</v>
      </c>
      <c r="AJ302" s="1">
        <v>334</v>
      </c>
      <c r="AK302" s="1">
        <v>256</v>
      </c>
      <c r="AL302" s="1">
        <v>249</v>
      </c>
      <c r="AM302" s="1">
        <v>259</v>
      </c>
      <c r="AN302" s="1">
        <v>206</v>
      </c>
      <c r="AO302" s="1">
        <v>216</v>
      </c>
      <c r="AP302" s="1">
        <v>198</v>
      </c>
      <c r="AQ302" s="1">
        <v>154</v>
      </c>
      <c r="AR302" s="1">
        <v>134</v>
      </c>
      <c r="AS302" s="1">
        <v>130</v>
      </c>
      <c r="AT302" s="1">
        <v>102</v>
      </c>
      <c r="AU302" s="1">
        <v>118</v>
      </c>
      <c r="AV302" s="1">
        <v>105</v>
      </c>
      <c r="AW302" s="1">
        <v>87</v>
      </c>
      <c r="AX302" s="1">
        <v>118</v>
      </c>
      <c r="AY302" s="1">
        <v>93</v>
      </c>
      <c r="AZ302" s="1">
        <v>82</v>
      </c>
      <c r="BA302" s="1">
        <v>55</v>
      </c>
      <c r="BB302" s="1">
        <v>88</v>
      </c>
      <c r="BC302" s="1">
        <v>61</v>
      </c>
    </row>
    <row r="303" spans="1:55" x14ac:dyDescent="0.25">
      <c r="A303" s="2" t="s">
        <v>408</v>
      </c>
      <c r="B303" s="5">
        <f t="shared" si="23"/>
        <v>7.8125E-3</v>
      </c>
      <c r="C303" s="1">
        <v>2385</v>
      </c>
      <c r="D303" s="1">
        <v>3248</v>
      </c>
      <c r="E303" s="1">
        <v>4033</v>
      </c>
      <c r="F303" s="1">
        <v>4757</v>
      </c>
      <c r="G303" s="1">
        <v>5685</v>
      </c>
      <c r="H303" s="1">
        <v>6396</v>
      </c>
      <c r="I303" s="1">
        <v>6600</v>
      </c>
      <c r="J303" s="1">
        <v>6670</v>
      </c>
      <c r="K303" s="1">
        <v>6408</v>
      </c>
      <c r="L303" s="1">
        <v>6034</v>
      </c>
      <c r="M303" s="1">
        <v>5590</v>
      </c>
      <c r="N303" s="1">
        <v>5110</v>
      </c>
      <c r="O303" s="1">
        <v>4538</v>
      </c>
      <c r="P303" s="1">
        <v>4357</v>
      </c>
      <c r="Q303" s="1">
        <v>3844</v>
      </c>
      <c r="R303" s="1">
        <v>3397</v>
      </c>
      <c r="S303" s="1">
        <v>2952</v>
      </c>
      <c r="T303" s="1">
        <v>2750</v>
      </c>
      <c r="U303" s="1">
        <v>2530</v>
      </c>
      <c r="V303" s="1">
        <v>2230</v>
      </c>
      <c r="W303" s="1">
        <v>1829</v>
      </c>
      <c r="X303" s="1">
        <v>1664</v>
      </c>
      <c r="Y303" s="1">
        <v>1481</v>
      </c>
      <c r="Z303" s="1">
        <v>1260</v>
      </c>
      <c r="AA303" s="1">
        <v>1157</v>
      </c>
      <c r="AB303" s="1">
        <v>1009</v>
      </c>
      <c r="AC303" s="1">
        <v>834</v>
      </c>
      <c r="AD303" s="1">
        <v>798</v>
      </c>
      <c r="AE303" s="1">
        <v>648</v>
      </c>
      <c r="AF303" s="1">
        <v>537</v>
      </c>
      <c r="AG303" s="1">
        <v>499</v>
      </c>
      <c r="AH303" s="1">
        <v>435</v>
      </c>
      <c r="AI303" s="1">
        <v>356</v>
      </c>
      <c r="AJ303" s="1">
        <v>353</v>
      </c>
      <c r="AK303" s="1">
        <v>322</v>
      </c>
      <c r="AL303" s="1">
        <v>276</v>
      </c>
      <c r="AM303" s="1">
        <v>254</v>
      </c>
      <c r="AN303" s="1">
        <v>215</v>
      </c>
      <c r="AO303" s="1">
        <v>178</v>
      </c>
      <c r="AP303" s="1">
        <v>184</v>
      </c>
      <c r="AQ303" s="1">
        <v>150</v>
      </c>
      <c r="AR303" s="1">
        <v>130</v>
      </c>
      <c r="AS303" s="1">
        <v>126</v>
      </c>
      <c r="AT303" s="1">
        <v>126</v>
      </c>
      <c r="AU303" s="1">
        <v>120</v>
      </c>
      <c r="AV303" s="1">
        <v>110</v>
      </c>
      <c r="AW303" s="1">
        <v>110</v>
      </c>
      <c r="AX303" s="1">
        <v>104</v>
      </c>
      <c r="AY303" s="1">
        <v>80</v>
      </c>
      <c r="AZ303" s="1">
        <v>74</v>
      </c>
      <c r="BA303" s="1">
        <v>84</v>
      </c>
      <c r="BB303" s="1">
        <v>80</v>
      </c>
      <c r="BC303" s="1">
        <v>65</v>
      </c>
    </row>
    <row r="304" spans="1:55" x14ac:dyDescent="0.25">
      <c r="A304" s="2" t="s">
        <v>408</v>
      </c>
      <c r="B304" s="5">
        <f t="shared" si="23"/>
        <v>3.90625E-3</v>
      </c>
      <c r="C304" s="1">
        <v>2709</v>
      </c>
      <c r="D304" s="1">
        <v>3689</v>
      </c>
      <c r="E304" s="1">
        <v>4677</v>
      </c>
      <c r="F304" s="1">
        <v>5704</v>
      </c>
      <c r="G304" s="1">
        <v>6814</v>
      </c>
      <c r="H304" s="1">
        <v>7322</v>
      </c>
      <c r="I304" s="1">
        <v>7643</v>
      </c>
      <c r="J304" s="1">
        <v>7678</v>
      </c>
      <c r="K304" s="1">
        <v>7501</v>
      </c>
      <c r="L304" s="1">
        <v>6927</v>
      </c>
      <c r="M304" s="1">
        <v>6371</v>
      </c>
      <c r="N304" s="1">
        <v>6020</v>
      </c>
      <c r="O304" s="1">
        <v>5368</v>
      </c>
      <c r="P304" s="1">
        <v>4750</v>
      </c>
      <c r="Q304" s="1">
        <v>4510</v>
      </c>
      <c r="R304" s="1">
        <v>3953</v>
      </c>
      <c r="S304" s="1">
        <v>3418</v>
      </c>
      <c r="T304" s="1">
        <v>3097</v>
      </c>
      <c r="U304" s="1">
        <v>2841</v>
      </c>
      <c r="V304" s="1">
        <v>2456</v>
      </c>
      <c r="W304" s="1">
        <v>2139</v>
      </c>
      <c r="X304" s="1">
        <v>1908</v>
      </c>
      <c r="Y304" s="1">
        <v>1636</v>
      </c>
      <c r="Z304" s="1">
        <v>1398</v>
      </c>
      <c r="AA304" s="1">
        <v>1202</v>
      </c>
      <c r="AB304" s="1">
        <v>1098</v>
      </c>
      <c r="AC304" s="1">
        <v>954</v>
      </c>
      <c r="AD304" s="1">
        <v>864</v>
      </c>
      <c r="AE304" s="1">
        <v>728</v>
      </c>
      <c r="AF304" s="1">
        <v>636</v>
      </c>
      <c r="AG304" s="1">
        <v>556</v>
      </c>
      <c r="AH304" s="1">
        <v>474</v>
      </c>
      <c r="AI304" s="1">
        <v>439</v>
      </c>
      <c r="AJ304" s="1">
        <v>385</v>
      </c>
      <c r="AK304" s="1">
        <v>339</v>
      </c>
      <c r="AL304" s="1">
        <v>308</v>
      </c>
      <c r="AM304" s="1">
        <v>249</v>
      </c>
      <c r="AN304" s="1">
        <v>245</v>
      </c>
      <c r="AO304" s="1">
        <v>212</v>
      </c>
      <c r="AP304" s="1">
        <v>176</v>
      </c>
      <c r="AQ304" s="1">
        <v>150</v>
      </c>
      <c r="AR304" s="1">
        <v>151</v>
      </c>
      <c r="AS304" s="1">
        <v>119</v>
      </c>
      <c r="AT304" s="1">
        <v>140</v>
      </c>
      <c r="AU304" s="1">
        <v>113</v>
      </c>
      <c r="AV304" s="1">
        <v>122</v>
      </c>
      <c r="AW304" s="1">
        <v>116</v>
      </c>
      <c r="AX304" s="1">
        <v>117</v>
      </c>
      <c r="AY304" s="1">
        <v>95</v>
      </c>
      <c r="AZ304" s="1">
        <v>64</v>
      </c>
      <c r="BA304" s="1">
        <v>104</v>
      </c>
      <c r="BB304" s="1">
        <v>80</v>
      </c>
      <c r="BC304" s="1">
        <v>53</v>
      </c>
    </row>
    <row r="305" spans="1:55" x14ac:dyDescent="0.25">
      <c r="A305" s="2" t="s">
        <v>408</v>
      </c>
      <c r="B305" s="5">
        <f t="shared" si="23"/>
        <v>1.953125E-3</v>
      </c>
      <c r="C305" s="1">
        <v>2785</v>
      </c>
      <c r="D305" s="1">
        <v>3901</v>
      </c>
      <c r="E305" s="1">
        <v>4868</v>
      </c>
      <c r="F305" s="1">
        <v>5969</v>
      </c>
      <c r="G305" s="1">
        <v>6961</v>
      </c>
      <c r="H305" s="1">
        <v>7762</v>
      </c>
      <c r="I305" s="1">
        <v>8104</v>
      </c>
      <c r="J305" s="1">
        <v>8185</v>
      </c>
      <c r="K305" s="1">
        <v>8003</v>
      </c>
      <c r="L305" s="1">
        <v>7288</v>
      </c>
      <c r="M305" s="1">
        <v>6945</v>
      </c>
      <c r="N305" s="1">
        <v>6211</v>
      </c>
      <c r="O305" s="1">
        <v>5808</v>
      </c>
      <c r="P305" s="1">
        <v>5128</v>
      </c>
      <c r="Q305" s="1">
        <v>4738</v>
      </c>
      <c r="R305" s="1">
        <v>4135</v>
      </c>
      <c r="S305" s="1">
        <v>3664</v>
      </c>
      <c r="T305" s="1">
        <v>3399</v>
      </c>
      <c r="U305" s="1">
        <v>3044</v>
      </c>
      <c r="V305" s="1">
        <v>2511</v>
      </c>
      <c r="W305" s="1">
        <v>2252</v>
      </c>
      <c r="X305" s="1">
        <v>2072</v>
      </c>
      <c r="Y305" s="1">
        <v>1778</v>
      </c>
      <c r="Z305" s="1">
        <v>1599</v>
      </c>
      <c r="AA305" s="1">
        <v>1265</v>
      </c>
      <c r="AB305" s="1">
        <v>1169</v>
      </c>
      <c r="AC305" s="1">
        <v>959</v>
      </c>
      <c r="AD305" s="1">
        <v>880</v>
      </c>
      <c r="AE305" s="1">
        <v>740</v>
      </c>
      <c r="AF305" s="1">
        <v>679</v>
      </c>
      <c r="AG305" s="1">
        <v>542</v>
      </c>
      <c r="AH305" s="1">
        <v>505</v>
      </c>
      <c r="AI305" s="1">
        <v>466</v>
      </c>
      <c r="AJ305" s="1">
        <v>385</v>
      </c>
      <c r="AK305" s="1">
        <v>345</v>
      </c>
      <c r="AL305" s="1">
        <v>343</v>
      </c>
      <c r="AM305" s="1">
        <v>248</v>
      </c>
      <c r="AN305" s="1">
        <v>253</v>
      </c>
      <c r="AO305" s="1">
        <v>230</v>
      </c>
      <c r="AP305" s="1">
        <v>190</v>
      </c>
      <c r="AQ305" s="1">
        <v>194</v>
      </c>
      <c r="AR305" s="1">
        <v>130</v>
      </c>
      <c r="AS305" s="1">
        <v>144</v>
      </c>
      <c r="AT305" s="1">
        <v>142</v>
      </c>
      <c r="AU305" s="1">
        <v>134</v>
      </c>
      <c r="AV305" s="1">
        <v>135</v>
      </c>
      <c r="AW305" s="1">
        <v>100</v>
      </c>
      <c r="AX305" s="1">
        <v>105</v>
      </c>
      <c r="AY305" s="1">
        <v>69</v>
      </c>
      <c r="AZ305" s="1">
        <v>72</v>
      </c>
      <c r="BA305" s="1">
        <v>81</v>
      </c>
      <c r="BB305" s="1">
        <v>70</v>
      </c>
      <c r="BC305" s="1">
        <v>69</v>
      </c>
    </row>
    <row r="306" spans="1:55" x14ac:dyDescent="0.25">
      <c r="A306" s="2" t="s">
        <v>408</v>
      </c>
      <c r="B306" s="5">
        <f t="shared" si="23"/>
        <v>9.765625E-4</v>
      </c>
      <c r="C306" s="1">
        <v>2823</v>
      </c>
      <c r="D306" s="1">
        <v>3956</v>
      </c>
      <c r="E306" s="1">
        <v>5065</v>
      </c>
      <c r="F306" s="1">
        <v>6087</v>
      </c>
      <c r="G306" s="1">
        <v>6956</v>
      </c>
      <c r="H306" s="1">
        <v>7792</v>
      </c>
      <c r="I306" s="1">
        <v>8250</v>
      </c>
      <c r="J306" s="1">
        <v>8162</v>
      </c>
      <c r="K306" s="1">
        <v>7972</v>
      </c>
      <c r="L306" s="1">
        <v>7388</v>
      </c>
      <c r="M306" s="1">
        <v>6925</v>
      </c>
      <c r="N306" s="1">
        <v>6340</v>
      </c>
      <c r="O306" s="1">
        <v>5678</v>
      </c>
      <c r="P306" s="1">
        <v>5196</v>
      </c>
      <c r="Q306" s="1">
        <v>4737</v>
      </c>
      <c r="R306" s="1">
        <v>4268</v>
      </c>
      <c r="S306" s="1">
        <v>3740</v>
      </c>
      <c r="T306" s="1">
        <v>3404</v>
      </c>
      <c r="U306" s="1">
        <v>2955</v>
      </c>
      <c r="V306" s="1">
        <v>2650</v>
      </c>
      <c r="W306" s="1">
        <v>2284</v>
      </c>
      <c r="X306" s="1">
        <v>1976</v>
      </c>
      <c r="Y306" s="1">
        <v>1740</v>
      </c>
      <c r="Z306" s="1">
        <v>1534</v>
      </c>
      <c r="AA306" s="1">
        <v>1360</v>
      </c>
      <c r="AB306" s="1">
        <v>1114</v>
      </c>
      <c r="AC306" s="1">
        <v>1037</v>
      </c>
      <c r="AD306" s="1">
        <v>901</v>
      </c>
      <c r="AE306" s="1">
        <v>758</v>
      </c>
      <c r="AF306" s="1">
        <v>700</v>
      </c>
      <c r="AG306" s="1">
        <v>608</v>
      </c>
      <c r="AH306" s="1">
        <v>488</v>
      </c>
      <c r="AI306" s="1">
        <v>485</v>
      </c>
      <c r="AJ306" s="1">
        <v>349</v>
      </c>
      <c r="AK306" s="1">
        <v>309</v>
      </c>
      <c r="AL306" s="1">
        <v>319</v>
      </c>
      <c r="AM306" s="1">
        <v>260</v>
      </c>
      <c r="AN306" s="1">
        <v>219</v>
      </c>
      <c r="AO306" s="1">
        <v>224</v>
      </c>
      <c r="AP306" s="1">
        <v>169</v>
      </c>
      <c r="AQ306" s="1">
        <v>159</v>
      </c>
      <c r="AR306" s="1">
        <v>148</v>
      </c>
      <c r="AS306" s="1">
        <v>138</v>
      </c>
      <c r="AT306" s="1">
        <v>137</v>
      </c>
      <c r="AU306" s="1">
        <v>136</v>
      </c>
      <c r="AV306" s="1">
        <v>103</v>
      </c>
      <c r="AW306" s="1">
        <v>141</v>
      </c>
      <c r="AX306" s="1">
        <v>81</v>
      </c>
      <c r="AY306" s="1">
        <v>75</v>
      </c>
      <c r="AZ306" s="1">
        <v>65</v>
      </c>
      <c r="BA306" s="1">
        <v>62</v>
      </c>
      <c r="BB306" s="1">
        <v>65</v>
      </c>
      <c r="BC306" s="1">
        <v>59</v>
      </c>
    </row>
    <row r="307" spans="1:55" x14ac:dyDescent="0.25">
      <c r="A307" s="2" t="s">
        <v>408</v>
      </c>
      <c r="B307" s="5">
        <f t="shared" si="23"/>
        <v>4.8828125E-4</v>
      </c>
      <c r="C307" s="1">
        <v>2896</v>
      </c>
      <c r="D307" s="1">
        <v>3920</v>
      </c>
      <c r="E307" s="1">
        <v>4930</v>
      </c>
      <c r="F307" s="1">
        <v>6073</v>
      </c>
      <c r="G307" s="1">
        <v>6972</v>
      </c>
      <c r="H307" s="1">
        <v>7652</v>
      </c>
      <c r="I307" s="1">
        <v>8113</v>
      </c>
      <c r="J307" s="1">
        <v>8127</v>
      </c>
      <c r="K307" s="1">
        <v>7970</v>
      </c>
      <c r="L307" s="1">
        <v>7574</v>
      </c>
      <c r="M307" s="1">
        <v>7091</v>
      </c>
      <c r="N307" s="1">
        <v>6344</v>
      </c>
      <c r="O307" s="1">
        <v>5650</v>
      </c>
      <c r="P307" s="1">
        <v>5198</v>
      </c>
      <c r="Q307" s="1">
        <v>4701</v>
      </c>
      <c r="R307" s="1">
        <v>4192</v>
      </c>
      <c r="S307" s="1">
        <v>3739</v>
      </c>
      <c r="T307" s="1">
        <v>3376</v>
      </c>
      <c r="U307" s="1">
        <v>3036</v>
      </c>
      <c r="V307" s="1">
        <v>2634</v>
      </c>
      <c r="W307" s="1">
        <v>2208</v>
      </c>
      <c r="X307" s="1">
        <v>1915</v>
      </c>
      <c r="Y307" s="1">
        <v>1644</v>
      </c>
      <c r="Z307" s="1">
        <v>1482</v>
      </c>
      <c r="AA307" s="1">
        <v>1319</v>
      </c>
      <c r="AB307" s="1">
        <v>1105</v>
      </c>
      <c r="AC307" s="1">
        <v>970</v>
      </c>
      <c r="AD307" s="1">
        <v>830</v>
      </c>
      <c r="AE307" s="1">
        <v>792</v>
      </c>
      <c r="AF307" s="1">
        <v>658</v>
      </c>
      <c r="AG307" s="1">
        <v>590</v>
      </c>
      <c r="AH307" s="1">
        <v>531</v>
      </c>
      <c r="AI307" s="1">
        <v>425</v>
      </c>
      <c r="AJ307" s="1">
        <v>405</v>
      </c>
      <c r="AK307" s="1">
        <v>352</v>
      </c>
      <c r="AL307" s="1">
        <v>321</v>
      </c>
      <c r="AM307" s="1">
        <v>254</v>
      </c>
      <c r="AN307" s="1">
        <v>204</v>
      </c>
      <c r="AO307" s="1">
        <v>212</v>
      </c>
      <c r="AP307" s="1">
        <v>193</v>
      </c>
      <c r="AQ307" s="1">
        <v>187</v>
      </c>
      <c r="AR307" s="1">
        <v>157</v>
      </c>
      <c r="AS307" s="1">
        <v>157</v>
      </c>
      <c r="AT307" s="1">
        <v>117</v>
      </c>
      <c r="AU307" s="1">
        <v>125</v>
      </c>
      <c r="AV307" s="1">
        <v>124</v>
      </c>
      <c r="AW307" s="1">
        <v>117</v>
      </c>
      <c r="AX307" s="1">
        <v>102</v>
      </c>
      <c r="AY307" s="1">
        <v>102</v>
      </c>
      <c r="AZ307" s="1">
        <v>97</v>
      </c>
      <c r="BA307" s="1">
        <v>70</v>
      </c>
      <c r="BB307" s="1">
        <v>51</v>
      </c>
      <c r="BC307" s="1">
        <v>47</v>
      </c>
    </row>
    <row r="308" spans="1:55" x14ac:dyDescent="0.25">
      <c r="A308" s="2" t="s">
        <v>408</v>
      </c>
      <c r="B308" s="5">
        <f t="shared" si="23"/>
        <v>2.44140625E-4</v>
      </c>
      <c r="C308" s="1">
        <v>2968</v>
      </c>
      <c r="D308" s="1">
        <v>4122</v>
      </c>
      <c r="E308" s="1">
        <v>5156</v>
      </c>
      <c r="F308" s="1">
        <v>6469</v>
      </c>
      <c r="G308" s="1">
        <v>7349</v>
      </c>
      <c r="H308" s="1">
        <v>8138</v>
      </c>
      <c r="I308" s="1">
        <v>8509</v>
      </c>
      <c r="J308" s="1">
        <v>8599</v>
      </c>
      <c r="K308" s="1">
        <v>8319</v>
      </c>
      <c r="L308" s="1">
        <v>7844</v>
      </c>
      <c r="M308" s="1">
        <v>7307</v>
      </c>
      <c r="N308" s="1">
        <v>6676</v>
      </c>
      <c r="O308" s="1">
        <v>5976</v>
      </c>
      <c r="P308" s="1">
        <v>5556</v>
      </c>
      <c r="Q308" s="1">
        <v>5047</v>
      </c>
      <c r="R308" s="1">
        <v>4382</v>
      </c>
      <c r="S308" s="1">
        <v>3916</v>
      </c>
      <c r="T308" s="1">
        <v>3487</v>
      </c>
      <c r="U308" s="1">
        <v>3158</v>
      </c>
      <c r="V308" s="1">
        <v>2645</v>
      </c>
      <c r="W308" s="1">
        <v>2406</v>
      </c>
      <c r="X308" s="1">
        <v>2196</v>
      </c>
      <c r="Y308" s="1">
        <v>1765</v>
      </c>
      <c r="Z308" s="1">
        <v>1540</v>
      </c>
      <c r="AA308" s="1">
        <v>1379</v>
      </c>
      <c r="AB308" s="1">
        <v>1174</v>
      </c>
      <c r="AC308" s="1">
        <v>1026</v>
      </c>
      <c r="AD308" s="1">
        <v>882</v>
      </c>
      <c r="AE308" s="1">
        <v>790</v>
      </c>
      <c r="AF308" s="1">
        <v>693</v>
      </c>
      <c r="AG308" s="1">
        <v>600</v>
      </c>
      <c r="AH308" s="1">
        <v>508</v>
      </c>
      <c r="AI308" s="1">
        <v>419</v>
      </c>
      <c r="AJ308" s="1">
        <v>370</v>
      </c>
      <c r="AK308" s="1">
        <v>364</v>
      </c>
      <c r="AL308" s="1">
        <v>304</v>
      </c>
      <c r="AM308" s="1">
        <v>299</v>
      </c>
      <c r="AN308" s="1">
        <v>252</v>
      </c>
      <c r="AO308" s="1">
        <v>242</v>
      </c>
      <c r="AP308" s="1">
        <v>196</v>
      </c>
      <c r="AQ308" s="1">
        <v>172</v>
      </c>
      <c r="AR308" s="1">
        <v>175</v>
      </c>
      <c r="AS308" s="1">
        <v>131</v>
      </c>
      <c r="AT308" s="1">
        <v>108</v>
      </c>
      <c r="AU308" s="1">
        <v>87</v>
      </c>
      <c r="AV308" s="1">
        <v>113</v>
      </c>
      <c r="AW308" s="1">
        <v>122</v>
      </c>
      <c r="AX308" s="1">
        <v>93</v>
      </c>
      <c r="AY308" s="1">
        <v>95</v>
      </c>
      <c r="AZ308" s="1">
        <v>80</v>
      </c>
      <c r="BA308" s="1">
        <v>87</v>
      </c>
      <c r="BB308" s="1">
        <v>86</v>
      </c>
      <c r="BC308" s="1">
        <v>75</v>
      </c>
    </row>
    <row r="309" spans="1:55" x14ac:dyDescent="0.25">
      <c r="A309" s="2" t="s">
        <v>408</v>
      </c>
      <c r="B309" s="5">
        <f t="shared" si="23"/>
        <v>1.220703125E-4</v>
      </c>
      <c r="C309" s="1">
        <v>2939</v>
      </c>
      <c r="D309" s="1">
        <v>3997</v>
      </c>
      <c r="E309" s="1">
        <v>4960</v>
      </c>
      <c r="F309" s="1">
        <v>6158</v>
      </c>
      <c r="G309" s="1">
        <v>7163</v>
      </c>
      <c r="H309" s="1">
        <v>7862</v>
      </c>
      <c r="I309" s="1">
        <v>8455</v>
      </c>
      <c r="J309" s="1">
        <v>8251</v>
      </c>
      <c r="K309" s="1">
        <v>8075</v>
      </c>
      <c r="L309" s="1">
        <v>7685</v>
      </c>
      <c r="M309" s="1">
        <v>6980</v>
      </c>
      <c r="N309" s="1">
        <v>6537</v>
      </c>
      <c r="O309" s="1">
        <v>5955</v>
      </c>
      <c r="P309" s="1">
        <v>5244</v>
      </c>
      <c r="Q309" s="1">
        <v>4834</v>
      </c>
      <c r="R309" s="1">
        <v>4288</v>
      </c>
      <c r="S309" s="1">
        <v>3752</v>
      </c>
      <c r="T309" s="1">
        <v>3497</v>
      </c>
      <c r="U309" s="1">
        <v>3025</v>
      </c>
      <c r="V309" s="1">
        <v>2677</v>
      </c>
      <c r="W309" s="1">
        <v>2319</v>
      </c>
      <c r="X309" s="1">
        <v>2024</v>
      </c>
      <c r="Y309" s="1">
        <v>1690</v>
      </c>
      <c r="Z309" s="1">
        <v>1563</v>
      </c>
      <c r="AA309" s="1">
        <v>1379</v>
      </c>
      <c r="AB309" s="1">
        <v>1158</v>
      </c>
      <c r="AC309" s="1">
        <v>1031</v>
      </c>
      <c r="AD309" s="1">
        <v>918</v>
      </c>
      <c r="AE309" s="1">
        <v>782</v>
      </c>
      <c r="AF309" s="1">
        <v>673</v>
      </c>
      <c r="AG309" s="1">
        <v>586</v>
      </c>
      <c r="AH309" s="1">
        <v>504</v>
      </c>
      <c r="AI309" s="1">
        <v>418</v>
      </c>
      <c r="AJ309" s="1">
        <v>381</v>
      </c>
      <c r="AK309" s="1">
        <v>352</v>
      </c>
      <c r="AL309" s="1">
        <v>291</v>
      </c>
      <c r="AM309" s="1">
        <v>268</v>
      </c>
      <c r="AN309" s="1">
        <v>247</v>
      </c>
      <c r="AO309" s="1">
        <v>192</v>
      </c>
      <c r="AP309" s="1">
        <v>205</v>
      </c>
      <c r="AQ309" s="1">
        <v>186</v>
      </c>
      <c r="AR309" s="1">
        <v>143</v>
      </c>
      <c r="AS309" s="1">
        <v>118</v>
      </c>
      <c r="AT309" s="1">
        <v>132</v>
      </c>
      <c r="AU309" s="1">
        <v>105</v>
      </c>
      <c r="AV309" s="1">
        <v>99</v>
      </c>
      <c r="AW309" s="1">
        <v>112</v>
      </c>
      <c r="AX309" s="1">
        <v>116</v>
      </c>
      <c r="AY309" s="1">
        <v>68</v>
      </c>
      <c r="AZ309" s="1">
        <v>87</v>
      </c>
      <c r="BA309" s="1">
        <v>66</v>
      </c>
      <c r="BB309" s="1">
        <v>57</v>
      </c>
      <c r="BC309" s="1">
        <v>47</v>
      </c>
    </row>
    <row r="310" spans="1:55" x14ac:dyDescent="0.25">
      <c r="A310" s="2" t="s">
        <v>409</v>
      </c>
      <c r="B310" s="3">
        <v>0.25</v>
      </c>
      <c r="C310" s="1">
        <v>3154</v>
      </c>
      <c r="D310" s="1">
        <v>4005</v>
      </c>
      <c r="E310" s="1">
        <v>4890</v>
      </c>
      <c r="F310" s="1">
        <v>5890</v>
      </c>
      <c r="G310" s="1">
        <v>6659</v>
      </c>
      <c r="H310" s="1">
        <v>7187</v>
      </c>
      <c r="I310" s="1">
        <v>7284</v>
      </c>
      <c r="J310" s="1">
        <v>7296</v>
      </c>
      <c r="K310" s="1">
        <v>6981</v>
      </c>
      <c r="L310" s="1">
        <v>6502</v>
      </c>
      <c r="M310" s="1">
        <v>6012</v>
      </c>
      <c r="N310" s="1">
        <v>5519</v>
      </c>
      <c r="O310" s="1">
        <v>4926</v>
      </c>
      <c r="P310" s="1">
        <v>4477</v>
      </c>
      <c r="Q310" s="1">
        <v>4140</v>
      </c>
      <c r="R310" s="1">
        <v>3653</v>
      </c>
      <c r="S310" s="1">
        <v>3224</v>
      </c>
      <c r="T310" s="1">
        <v>2862</v>
      </c>
      <c r="U310" s="1">
        <v>2499</v>
      </c>
      <c r="V310" s="1">
        <v>2268</v>
      </c>
      <c r="W310" s="1">
        <v>1873</v>
      </c>
      <c r="X310" s="1">
        <v>1653</v>
      </c>
      <c r="Y310" s="1">
        <v>1514</v>
      </c>
      <c r="Z310" s="1">
        <v>1345</v>
      </c>
      <c r="AA310" s="1">
        <v>1109</v>
      </c>
      <c r="AB310" s="1">
        <v>980</v>
      </c>
      <c r="AC310" s="1">
        <v>871</v>
      </c>
      <c r="AD310" s="1">
        <v>784</v>
      </c>
      <c r="AE310" s="1">
        <v>635</v>
      </c>
      <c r="AF310" s="1">
        <v>540</v>
      </c>
      <c r="AG310" s="1">
        <v>500</v>
      </c>
      <c r="AH310" s="1">
        <v>437</v>
      </c>
      <c r="AI310" s="1">
        <v>377</v>
      </c>
      <c r="AJ310" s="1">
        <v>329</v>
      </c>
      <c r="AK310" s="1">
        <v>334</v>
      </c>
      <c r="AL310" s="1">
        <v>250</v>
      </c>
      <c r="AM310" s="1">
        <v>243</v>
      </c>
      <c r="AN310" s="1">
        <v>206</v>
      </c>
      <c r="AO310" s="1">
        <v>177</v>
      </c>
      <c r="AP310" s="1">
        <v>143</v>
      </c>
      <c r="AQ310" s="1">
        <v>157</v>
      </c>
      <c r="AR310" s="1">
        <v>133</v>
      </c>
      <c r="AS310" s="1">
        <v>121</v>
      </c>
      <c r="AT310" s="1">
        <v>153</v>
      </c>
      <c r="AU310" s="1">
        <v>112</v>
      </c>
      <c r="AV310" s="1">
        <v>101</v>
      </c>
      <c r="AW310" s="1">
        <v>96</v>
      </c>
      <c r="AX310" s="1">
        <v>75</v>
      </c>
      <c r="AY310" s="1">
        <v>93</v>
      </c>
      <c r="AZ310" s="1">
        <v>80</v>
      </c>
      <c r="BA310" s="1">
        <v>60</v>
      </c>
      <c r="BB310" s="1">
        <v>64</v>
      </c>
      <c r="BC310" s="1">
        <v>65</v>
      </c>
    </row>
    <row r="311" spans="1:55" x14ac:dyDescent="0.25">
      <c r="A311" s="2" t="s">
        <v>409</v>
      </c>
      <c r="B311" s="5">
        <f>B310/2</f>
        <v>0.125</v>
      </c>
      <c r="C311" s="1">
        <v>2579</v>
      </c>
      <c r="D311" s="1">
        <v>3291</v>
      </c>
      <c r="E311" s="1">
        <v>4027</v>
      </c>
      <c r="F311" s="1">
        <v>4814</v>
      </c>
      <c r="G311" s="1">
        <v>5354</v>
      </c>
      <c r="H311" s="1">
        <v>5656</v>
      </c>
      <c r="I311" s="1">
        <v>5981</v>
      </c>
      <c r="J311" s="1">
        <v>5823</v>
      </c>
      <c r="K311" s="1">
        <v>5634</v>
      </c>
      <c r="L311" s="1">
        <v>5264</v>
      </c>
      <c r="M311" s="1">
        <v>4839</v>
      </c>
      <c r="N311" s="1">
        <v>4513</v>
      </c>
      <c r="O311" s="1">
        <v>4062</v>
      </c>
      <c r="P311" s="1">
        <v>3703</v>
      </c>
      <c r="Q311" s="1">
        <v>3270</v>
      </c>
      <c r="R311" s="1">
        <v>2995</v>
      </c>
      <c r="S311" s="1">
        <v>2579</v>
      </c>
      <c r="T311" s="1">
        <v>2384</v>
      </c>
      <c r="U311" s="1">
        <v>2150</v>
      </c>
      <c r="V311" s="1">
        <v>1922</v>
      </c>
      <c r="W311" s="1">
        <v>1587</v>
      </c>
      <c r="X311" s="1">
        <v>1413</v>
      </c>
      <c r="Y311" s="1">
        <v>1243</v>
      </c>
      <c r="Z311" s="1">
        <v>1072</v>
      </c>
      <c r="AA311" s="1">
        <v>982</v>
      </c>
      <c r="AB311" s="1">
        <v>796</v>
      </c>
      <c r="AC311" s="1">
        <v>689</v>
      </c>
      <c r="AD311" s="1">
        <v>637</v>
      </c>
      <c r="AE311" s="1">
        <v>547</v>
      </c>
      <c r="AF311" s="1">
        <v>467</v>
      </c>
      <c r="AG311" s="1">
        <v>443</v>
      </c>
      <c r="AH311" s="1">
        <v>379</v>
      </c>
      <c r="AI311" s="1">
        <v>323</v>
      </c>
      <c r="AJ311" s="1">
        <v>269</v>
      </c>
      <c r="AK311" s="1">
        <v>263</v>
      </c>
      <c r="AL311" s="1">
        <v>238</v>
      </c>
      <c r="AM311" s="1">
        <v>188</v>
      </c>
      <c r="AN311" s="1">
        <v>179</v>
      </c>
      <c r="AO311" s="1">
        <v>143</v>
      </c>
      <c r="AP311" s="1">
        <v>160</v>
      </c>
      <c r="AQ311" s="1">
        <v>132</v>
      </c>
      <c r="AR311" s="1">
        <v>130</v>
      </c>
      <c r="AS311" s="1">
        <v>110</v>
      </c>
      <c r="AT311" s="1">
        <v>96</v>
      </c>
      <c r="AU311" s="1">
        <v>84</v>
      </c>
      <c r="AV311" s="1">
        <v>76</v>
      </c>
      <c r="AW311" s="1">
        <v>96</v>
      </c>
      <c r="AX311" s="1">
        <v>64</v>
      </c>
      <c r="AY311" s="1">
        <v>91</v>
      </c>
      <c r="AZ311" s="1">
        <v>66</v>
      </c>
      <c r="BA311" s="1">
        <v>83</v>
      </c>
      <c r="BB311" s="1">
        <v>62</v>
      </c>
      <c r="BC311" s="1">
        <v>46</v>
      </c>
    </row>
    <row r="312" spans="1:55" x14ac:dyDescent="0.25">
      <c r="A312" s="2" t="s">
        <v>409</v>
      </c>
      <c r="B312" s="5">
        <f t="shared" ref="B312:B321" si="24">B311/2</f>
        <v>6.25E-2</v>
      </c>
      <c r="C312" s="1">
        <v>2185</v>
      </c>
      <c r="D312" s="1">
        <v>2761</v>
      </c>
      <c r="E312" s="1">
        <v>3410</v>
      </c>
      <c r="F312" s="1">
        <v>4156</v>
      </c>
      <c r="G312" s="1">
        <v>4519</v>
      </c>
      <c r="H312" s="1">
        <v>4883</v>
      </c>
      <c r="I312" s="1">
        <v>5133</v>
      </c>
      <c r="J312" s="1">
        <v>5188</v>
      </c>
      <c r="K312" s="1">
        <v>4895</v>
      </c>
      <c r="L312" s="1">
        <v>4621</v>
      </c>
      <c r="M312" s="1">
        <v>4370</v>
      </c>
      <c r="N312" s="1">
        <v>3850</v>
      </c>
      <c r="O312" s="1">
        <v>3475</v>
      </c>
      <c r="P312" s="1">
        <v>3216</v>
      </c>
      <c r="Q312" s="1">
        <v>2911</v>
      </c>
      <c r="R312" s="1">
        <v>2642</v>
      </c>
      <c r="S312" s="1">
        <v>2319</v>
      </c>
      <c r="T312" s="1">
        <v>2063</v>
      </c>
      <c r="U312" s="1">
        <v>1811</v>
      </c>
      <c r="V312" s="1">
        <v>1615</v>
      </c>
      <c r="W312" s="1">
        <v>1464</v>
      </c>
      <c r="X312" s="1">
        <v>1235</v>
      </c>
      <c r="Y312" s="1">
        <v>1133</v>
      </c>
      <c r="Z312" s="1">
        <v>954</v>
      </c>
      <c r="AA312" s="1">
        <v>923</v>
      </c>
      <c r="AB312" s="1">
        <v>762</v>
      </c>
      <c r="AC312" s="1">
        <v>663</v>
      </c>
      <c r="AD312" s="1">
        <v>608</v>
      </c>
      <c r="AE312" s="1">
        <v>483</v>
      </c>
      <c r="AF312" s="1">
        <v>420</v>
      </c>
      <c r="AG312" s="1">
        <v>413</v>
      </c>
      <c r="AH312" s="1">
        <v>359</v>
      </c>
      <c r="AI312" s="1">
        <v>269</v>
      </c>
      <c r="AJ312" s="1">
        <v>268</v>
      </c>
      <c r="AK312" s="1">
        <v>254</v>
      </c>
      <c r="AL312" s="1">
        <v>197</v>
      </c>
      <c r="AM312" s="1">
        <v>210</v>
      </c>
      <c r="AN312" s="1">
        <v>171</v>
      </c>
      <c r="AO312" s="1">
        <v>163</v>
      </c>
      <c r="AP312" s="1">
        <v>164</v>
      </c>
      <c r="AQ312" s="1">
        <v>138</v>
      </c>
      <c r="AR312" s="1">
        <v>136</v>
      </c>
      <c r="AS312" s="1">
        <v>105</v>
      </c>
      <c r="AT312" s="1">
        <v>103</v>
      </c>
      <c r="AU312" s="1">
        <v>107</v>
      </c>
      <c r="AV312" s="1">
        <v>97</v>
      </c>
      <c r="AW312" s="1">
        <v>84</v>
      </c>
      <c r="AX312" s="1">
        <v>113</v>
      </c>
      <c r="AY312" s="1">
        <v>53</v>
      </c>
      <c r="AZ312" s="1">
        <v>78</v>
      </c>
      <c r="BA312" s="1">
        <v>53</v>
      </c>
      <c r="BB312" s="1">
        <v>47</v>
      </c>
      <c r="BC312" s="1">
        <v>55</v>
      </c>
    </row>
    <row r="313" spans="1:55" x14ac:dyDescent="0.25">
      <c r="A313" s="2" t="s">
        <v>409</v>
      </c>
      <c r="B313" s="5">
        <f t="shared" si="24"/>
        <v>3.125E-2</v>
      </c>
      <c r="C313" s="1">
        <v>1815</v>
      </c>
      <c r="D313" s="1">
        <v>2370</v>
      </c>
      <c r="E313" s="1">
        <v>2918</v>
      </c>
      <c r="F313" s="1">
        <v>3457</v>
      </c>
      <c r="G313" s="1">
        <v>3856</v>
      </c>
      <c r="H313" s="1">
        <v>4125</v>
      </c>
      <c r="I313" s="1">
        <v>4220</v>
      </c>
      <c r="J313" s="1">
        <v>4419</v>
      </c>
      <c r="K313" s="1">
        <v>4241</v>
      </c>
      <c r="L313" s="1">
        <v>3914</v>
      </c>
      <c r="M313" s="1">
        <v>3730</v>
      </c>
      <c r="N313" s="1">
        <v>3297</v>
      </c>
      <c r="O313" s="1">
        <v>3133</v>
      </c>
      <c r="P313" s="1">
        <v>2868</v>
      </c>
      <c r="Q313" s="1">
        <v>2616</v>
      </c>
      <c r="R313" s="1">
        <v>2276</v>
      </c>
      <c r="S313" s="1">
        <v>1960</v>
      </c>
      <c r="T313" s="1">
        <v>1782</v>
      </c>
      <c r="U313" s="1">
        <v>1644</v>
      </c>
      <c r="V313" s="1">
        <v>1409</v>
      </c>
      <c r="W313" s="1">
        <v>1293</v>
      </c>
      <c r="X313" s="1">
        <v>1103</v>
      </c>
      <c r="Y313" s="1">
        <v>1034</v>
      </c>
      <c r="Z313" s="1">
        <v>868</v>
      </c>
      <c r="AA313" s="1">
        <v>765</v>
      </c>
      <c r="AB313" s="1">
        <v>693</v>
      </c>
      <c r="AC313" s="1">
        <v>601</v>
      </c>
      <c r="AD313" s="1">
        <v>500</v>
      </c>
      <c r="AE313" s="1">
        <v>453</v>
      </c>
      <c r="AF313" s="1">
        <v>412</v>
      </c>
      <c r="AG313" s="1">
        <v>352</v>
      </c>
      <c r="AH313" s="1">
        <v>343</v>
      </c>
      <c r="AI313" s="1">
        <v>304</v>
      </c>
      <c r="AJ313" s="1">
        <v>244</v>
      </c>
      <c r="AK313" s="1">
        <v>236</v>
      </c>
      <c r="AL313" s="1">
        <v>220</v>
      </c>
      <c r="AM313" s="1">
        <v>207</v>
      </c>
      <c r="AN313" s="1">
        <v>168</v>
      </c>
      <c r="AO313" s="1">
        <v>161</v>
      </c>
      <c r="AP313" s="1">
        <v>156</v>
      </c>
      <c r="AQ313" s="1">
        <v>135</v>
      </c>
      <c r="AR313" s="1">
        <v>102</v>
      </c>
      <c r="AS313" s="1">
        <v>121</v>
      </c>
      <c r="AT313" s="1">
        <v>113</v>
      </c>
      <c r="AU313" s="1">
        <v>79</v>
      </c>
      <c r="AV313" s="1">
        <v>87</v>
      </c>
      <c r="AW313" s="1">
        <v>91</v>
      </c>
      <c r="AX313" s="1">
        <v>56</v>
      </c>
      <c r="AY313" s="1">
        <v>80</v>
      </c>
      <c r="AZ313" s="1">
        <v>72</v>
      </c>
      <c r="BA313" s="1">
        <v>68</v>
      </c>
      <c r="BB313" s="1">
        <v>55</v>
      </c>
      <c r="BC313" s="1">
        <v>55</v>
      </c>
    </row>
    <row r="314" spans="1:55" x14ac:dyDescent="0.25">
      <c r="A314" s="2" t="s">
        <v>409</v>
      </c>
      <c r="B314" s="5">
        <f t="shared" si="24"/>
        <v>1.5625E-2</v>
      </c>
      <c r="C314" s="1">
        <v>1679</v>
      </c>
      <c r="D314" s="1">
        <v>2254</v>
      </c>
      <c r="E314" s="1">
        <v>2737</v>
      </c>
      <c r="F314" s="1">
        <v>3329</v>
      </c>
      <c r="G314" s="1">
        <v>3756</v>
      </c>
      <c r="H314" s="1">
        <v>4157</v>
      </c>
      <c r="I314" s="1">
        <v>4360</v>
      </c>
      <c r="J314" s="1">
        <v>4297</v>
      </c>
      <c r="K314" s="1">
        <v>4188</v>
      </c>
      <c r="L314" s="1">
        <v>3939</v>
      </c>
      <c r="M314" s="1">
        <v>3602</v>
      </c>
      <c r="N314" s="1">
        <v>3394</v>
      </c>
      <c r="O314" s="1">
        <v>2991</v>
      </c>
      <c r="P314" s="1">
        <v>2783</v>
      </c>
      <c r="Q314" s="1">
        <v>2498</v>
      </c>
      <c r="R314" s="1">
        <v>2251</v>
      </c>
      <c r="S314" s="1">
        <v>2009</v>
      </c>
      <c r="T314" s="1">
        <v>1847</v>
      </c>
      <c r="U314" s="1">
        <v>1650</v>
      </c>
      <c r="V314" s="1">
        <v>1392</v>
      </c>
      <c r="W314" s="1">
        <v>1346</v>
      </c>
      <c r="X314" s="1">
        <v>1101</v>
      </c>
      <c r="Y314" s="1">
        <v>1010</v>
      </c>
      <c r="Z314" s="1">
        <v>860</v>
      </c>
      <c r="AA314" s="1">
        <v>747</v>
      </c>
      <c r="AB314" s="1">
        <v>733</v>
      </c>
      <c r="AC314" s="1">
        <v>556</v>
      </c>
      <c r="AD314" s="1">
        <v>521</v>
      </c>
      <c r="AE314" s="1">
        <v>447</v>
      </c>
      <c r="AF314" s="1">
        <v>400</v>
      </c>
      <c r="AG314" s="1">
        <v>354</v>
      </c>
      <c r="AH314" s="1">
        <v>293</v>
      </c>
      <c r="AI314" s="1">
        <v>303</v>
      </c>
      <c r="AJ314" s="1">
        <v>236</v>
      </c>
      <c r="AK314" s="1">
        <v>251</v>
      </c>
      <c r="AL314" s="1">
        <v>190</v>
      </c>
      <c r="AM314" s="1">
        <v>187</v>
      </c>
      <c r="AN314" s="1">
        <v>155</v>
      </c>
      <c r="AO314" s="1">
        <v>140</v>
      </c>
      <c r="AP314" s="1">
        <v>116</v>
      </c>
      <c r="AQ314" s="1">
        <v>110</v>
      </c>
      <c r="AR314" s="1">
        <v>136</v>
      </c>
      <c r="AS314" s="1">
        <v>97</v>
      </c>
      <c r="AT314" s="1">
        <v>98</v>
      </c>
      <c r="AU314" s="1">
        <v>97</v>
      </c>
      <c r="AV314" s="1">
        <v>103</v>
      </c>
      <c r="AW314" s="1">
        <v>53</v>
      </c>
      <c r="AX314" s="1">
        <v>54</v>
      </c>
      <c r="AY314" s="1">
        <v>60</v>
      </c>
      <c r="AZ314" s="1">
        <v>56</v>
      </c>
      <c r="BA314" s="1">
        <v>51</v>
      </c>
      <c r="BB314" s="1">
        <v>72</v>
      </c>
      <c r="BC314" s="1">
        <v>59</v>
      </c>
    </row>
    <row r="315" spans="1:55" x14ac:dyDescent="0.25">
      <c r="A315" s="2" t="s">
        <v>409</v>
      </c>
      <c r="B315" s="5">
        <f t="shared" si="24"/>
        <v>7.8125E-3</v>
      </c>
      <c r="C315" s="1">
        <v>1883</v>
      </c>
      <c r="D315" s="1">
        <v>2505</v>
      </c>
      <c r="E315" s="1">
        <v>3101</v>
      </c>
      <c r="F315" s="1">
        <v>3804</v>
      </c>
      <c r="G315" s="1">
        <v>4396</v>
      </c>
      <c r="H315" s="1">
        <v>4786</v>
      </c>
      <c r="I315" s="1">
        <v>5105</v>
      </c>
      <c r="J315" s="1">
        <v>4905</v>
      </c>
      <c r="K315" s="1">
        <v>4841</v>
      </c>
      <c r="L315" s="1">
        <v>4615</v>
      </c>
      <c r="M315" s="1">
        <v>4308</v>
      </c>
      <c r="N315" s="1">
        <v>3810</v>
      </c>
      <c r="O315" s="1">
        <v>3611</v>
      </c>
      <c r="P315" s="1">
        <v>3220</v>
      </c>
      <c r="Q315" s="1">
        <v>2858</v>
      </c>
      <c r="R315" s="1">
        <v>2641</v>
      </c>
      <c r="S315" s="1">
        <v>2267</v>
      </c>
      <c r="T315" s="1">
        <v>2094</v>
      </c>
      <c r="U315" s="1">
        <v>1892</v>
      </c>
      <c r="V315" s="1">
        <v>1685</v>
      </c>
      <c r="W315" s="1">
        <v>1464</v>
      </c>
      <c r="X315" s="1">
        <v>1265</v>
      </c>
      <c r="Y315" s="1">
        <v>1126</v>
      </c>
      <c r="Z315" s="1">
        <v>958</v>
      </c>
      <c r="AA315" s="1">
        <v>853</v>
      </c>
      <c r="AB315" s="1">
        <v>762</v>
      </c>
      <c r="AC315" s="1">
        <v>629</v>
      </c>
      <c r="AD315" s="1">
        <v>570</v>
      </c>
      <c r="AE315" s="1">
        <v>523</v>
      </c>
      <c r="AF315" s="1">
        <v>462</v>
      </c>
      <c r="AG315" s="1">
        <v>409</v>
      </c>
      <c r="AH315" s="1">
        <v>358</v>
      </c>
      <c r="AI315" s="1">
        <v>298</v>
      </c>
      <c r="AJ315" s="1">
        <v>266</v>
      </c>
      <c r="AK315" s="1">
        <v>248</v>
      </c>
      <c r="AL315" s="1">
        <v>231</v>
      </c>
      <c r="AM315" s="1">
        <v>219</v>
      </c>
      <c r="AN315" s="1">
        <v>184</v>
      </c>
      <c r="AO315" s="1">
        <v>160</v>
      </c>
      <c r="AP315" s="1">
        <v>134</v>
      </c>
      <c r="AQ315" s="1">
        <v>131</v>
      </c>
      <c r="AR315" s="1">
        <v>120</v>
      </c>
      <c r="AS315" s="1">
        <v>95</v>
      </c>
      <c r="AT315" s="1">
        <v>92</v>
      </c>
      <c r="AU315" s="1">
        <v>87</v>
      </c>
      <c r="AV315" s="1">
        <v>94</v>
      </c>
      <c r="AW315" s="1">
        <v>98</v>
      </c>
      <c r="AX315" s="1">
        <v>86</v>
      </c>
      <c r="AY315" s="1">
        <v>86</v>
      </c>
      <c r="AZ315" s="1">
        <v>60</v>
      </c>
      <c r="BA315" s="1">
        <v>47</v>
      </c>
      <c r="BB315" s="1">
        <v>47</v>
      </c>
      <c r="BC315" s="1">
        <v>47</v>
      </c>
    </row>
    <row r="316" spans="1:55" x14ac:dyDescent="0.25">
      <c r="A316" s="2" t="s">
        <v>409</v>
      </c>
      <c r="B316" s="5">
        <f t="shared" si="24"/>
        <v>3.90625E-3</v>
      </c>
      <c r="C316" s="1">
        <v>2157</v>
      </c>
      <c r="D316" s="1">
        <v>2975</v>
      </c>
      <c r="E316" s="1">
        <v>3725</v>
      </c>
      <c r="F316" s="1">
        <v>4451</v>
      </c>
      <c r="G316" s="1">
        <v>5291</v>
      </c>
      <c r="H316" s="1">
        <v>5774</v>
      </c>
      <c r="I316" s="1">
        <v>6182</v>
      </c>
      <c r="J316" s="1">
        <v>6003</v>
      </c>
      <c r="K316" s="1">
        <v>5951</v>
      </c>
      <c r="L316" s="1">
        <v>5516</v>
      </c>
      <c r="M316" s="1">
        <v>5214</v>
      </c>
      <c r="N316" s="1">
        <v>4720</v>
      </c>
      <c r="O316" s="1">
        <v>4188</v>
      </c>
      <c r="P316" s="1">
        <v>3893</v>
      </c>
      <c r="Q316" s="1">
        <v>3624</v>
      </c>
      <c r="R316" s="1">
        <v>3158</v>
      </c>
      <c r="S316" s="1">
        <v>2881</v>
      </c>
      <c r="T316" s="1">
        <v>2499</v>
      </c>
      <c r="U316" s="1">
        <v>2285</v>
      </c>
      <c r="V316" s="1">
        <v>2023</v>
      </c>
      <c r="W316" s="1">
        <v>1737</v>
      </c>
      <c r="X316" s="1">
        <v>1519</v>
      </c>
      <c r="Y316" s="1">
        <v>1308</v>
      </c>
      <c r="Z316" s="1">
        <v>1089</v>
      </c>
      <c r="AA316" s="1">
        <v>1016</v>
      </c>
      <c r="AB316" s="1">
        <v>902</v>
      </c>
      <c r="AC316" s="1">
        <v>799</v>
      </c>
      <c r="AD316" s="1">
        <v>697</v>
      </c>
      <c r="AE316" s="1">
        <v>643</v>
      </c>
      <c r="AF316" s="1">
        <v>541</v>
      </c>
      <c r="AG316" s="1">
        <v>448</v>
      </c>
      <c r="AH316" s="1">
        <v>411</v>
      </c>
      <c r="AI316" s="1">
        <v>316</v>
      </c>
      <c r="AJ316" s="1">
        <v>309</v>
      </c>
      <c r="AK316" s="1">
        <v>269</v>
      </c>
      <c r="AL316" s="1">
        <v>248</v>
      </c>
      <c r="AM316" s="1">
        <v>209</v>
      </c>
      <c r="AN316" s="1">
        <v>244</v>
      </c>
      <c r="AO316" s="1">
        <v>165</v>
      </c>
      <c r="AP316" s="1">
        <v>168</v>
      </c>
      <c r="AQ316" s="1">
        <v>141</v>
      </c>
      <c r="AR316" s="1">
        <v>131</v>
      </c>
      <c r="AS316" s="1">
        <v>118</v>
      </c>
      <c r="AT316" s="1">
        <v>98</v>
      </c>
      <c r="AU316" s="1">
        <v>116</v>
      </c>
      <c r="AV316" s="1">
        <v>126</v>
      </c>
      <c r="AW316" s="1">
        <v>102</v>
      </c>
      <c r="AX316" s="1">
        <v>85</v>
      </c>
      <c r="AY316" s="1">
        <v>73</v>
      </c>
      <c r="AZ316" s="1">
        <v>84</v>
      </c>
      <c r="BA316" s="1">
        <v>57</v>
      </c>
      <c r="BB316" s="1">
        <v>61</v>
      </c>
      <c r="BC316" s="1">
        <v>59</v>
      </c>
    </row>
    <row r="317" spans="1:55" x14ac:dyDescent="0.25">
      <c r="A317" s="2" t="s">
        <v>409</v>
      </c>
      <c r="B317" s="5">
        <f t="shared" si="24"/>
        <v>1.953125E-3</v>
      </c>
      <c r="C317" s="1">
        <v>2497</v>
      </c>
      <c r="D317" s="1">
        <v>3416</v>
      </c>
      <c r="E317" s="1">
        <v>4295</v>
      </c>
      <c r="F317" s="1">
        <v>5138</v>
      </c>
      <c r="G317" s="1">
        <v>6122</v>
      </c>
      <c r="H317" s="1">
        <v>6587</v>
      </c>
      <c r="I317" s="1">
        <v>7171</v>
      </c>
      <c r="J317" s="1">
        <v>6922</v>
      </c>
      <c r="K317" s="1">
        <v>6803</v>
      </c>
      <c r="L317" s="1">
        <v>6275</v>
      </c>
      <c r="M317" s="1">
        <v>5798</v>
      </c>
      <c r="N317" s="1">
        <v>5393</v>
      </c>
      <c r="O317" s="1">
        <v>4938</v>
      </c>
      <c r="P317" s="1">
        <v>4430</v>
      </c>
      <c r="Q317" s="1">
        <v>3938</v>
      </c>
      <c r="R317" s="1">
        <v>3661</v>
      </c>
      <c r="S317" s="1">
        <v>3147</v>
      </c>
      <c r="T317" s="1">
        <v>2989</v>
      </c>
      <c r="U317" s="1">
        <v>2573</v>
      </c>
      <c r="V317" s="1">
        <v>2331</v>
      </c>
      <c r="W317" s="1">
        <v>1922</v>
      </c>
      <c r="X317" s="1">
        <v>1730</v>
      </c>
      <c r="Y317" s="1">
        <v>1542</v>
      </c>
      <c r="Z317" s="1">
        <v>1367</v>
      </c>
      <c r="AA317" s="1">
        <v>1123</v>
      </c>
      <c r="AB317" s="1">
        <v>952</v>
      </c>
      <c r="AC317" s="1">
        <v>934</v>
      </c>
      <c r="AD317" s="1">
        <v>774</v>
      </c>
      <c r="AE317" s="1">
        <v>698</v>
      </c>
      <c r="AF317" s="1">
        <v>586</v>
      </c>
      <c r="AG317" s="1">
        <v>476</v>
      </c>
      <c r="AH317" s="1">
        <v>492</v>
      </c>
      <c r="AI317" s="1">
        <v>373</v>
      </c>
      <c r="AJ317" s="1">
        <v>345</v>
      </c>
      <c r="AK317" s="1">
        <v>358</v>
      </c>
      <c r="AL317" s="1">
        <v>270</v>
      </c>
      <c r="AM317" s="1">
        <v>245</v>
      </c>
      <c r="AN317" s="1">
        <v>214</v>
      </c>
      <c r="AO317" s="1">
        <v>176</v>
      </c>
      <c r="AP317" s="1">
        <v>182</v>
      </c>
      <c r="AQ317" s="1">
        <v>175</v>
      </c>
      <c r="AR317" s="1">
        <v>137</v>
      </c>
      <c r="AS317" s="1">
        <v>148</v>
      </c>
      <c r="AT317" s="1">
        <v>100</v>
      </c>
      <c r="AU317" s="1">
        <v>127</v>
      </c>
      <c r="AV317" s="1">
        <v>115</v>
      </c>
      <c r="AW317" s="1">
        <v>82</v>
      </c>
      <c r="AX317" s="1">
        <v>97</v>
      </c>
      <c r="AY317" s="1">
        <v>77</v>
      </c>
      <c r="AZ317" s="1">
        <v>76</v>
      </c>
      <c r="BA317" s="1">
        <v>72</v>
      </c>
      <c r="BB317" s="1">
        <v>43</v>
      </c>
      <c r="BC317" s="1">
        <v>61</v>
      </c>
    </row>
    <row r="318" spans="1:55" x14ac:dyDescent="0.25">
      <c r="A318" s="2" t="s">
        <v>409</v>
      </c>
      <c r="B318" s="5">
        <f t="shared" si="24"/>
        <v>9.765625E-4</v>
      </c>
      <c r="C318" s="1">
        <v>2592</v>
      </c>
      <c r="D318" s="1">
        <v>3429</v>
      </c>
      <c r="E318" s="1">
        <v>4394</v>
      </c>
      <c r="F318" s="1">
        <v>5390</v>
      </c>
      <c r="G318" s="1">
        <v>6311</v>
      </c>
      <c r="H318" s="1">
        <v>6781</v>
      </c>
      <c r="I318" s="1">
        <v>7317</v>
      </c>
      <c r="J318" s="1">
        <v>7354</v>
      </c>
      <c r="K318" s="1">
        <v>6965</v>
      </c>
      <c r="L318" s="1">
        <v>6536</v>
      </c>
      <c r="M318" s="1">
        <v>6085</v>
      </c>
      <c r="N318" s="1">
        <v>5509</v>
      </c>
      <c r="O318" s="1">
        <v>5179</v>
      </c>
      <c r="P318" s="1">
        <v>4649</v>
      </c>
      <c r="Q318" s="1">
        <v>4213</v>
      </c>
      <c r="R318" s="1">
        <v>3740</v>
      </c>
      <c r="S318" s="1">
        <v>3334</v>
      </c>
      <c r="T318" s="1">
        <v>2954</v>
      </c>
      <c r="U318" s="1">
        <v>2728</v>
      </c>
      <c r="V318" s="1">
        <v>2341</v>
      </c>
      <c r="W318" s="1">
        <v>2016</v>
      </c>
      <c r="X318" s="1">
        <v>1774</v>
      </c>
      <c r="Y318" s="1">
        <v>1595</v>
      </c>
      <c r="Z318" s="1">
        <v>1413</v>
      </c>
      <c r="AA318" s="1">
        <v>1194</v>
      </c>
      <c r="AB318" s="1">
        <v>1067</v>
      </c>
      <c r="AC318" s="1">
        <v>866</v>
      </c>
      <c r="AD318" s="1">
        <v>803</v>
      </c>
      <c r="AE318" s="1">
        <v>698</v>
      </c>
      <c r="AF318" s="1">
        <v>643</v>
      </c>
      <c r="AG318" s="1">
        <v>558</v>
      </c>
      <c r="AH318" s="1">
        <v>482</v>
      </c>
      <c r="AI318" s="1">
        <v>386</v>
      </c>
      <c r="AJ318" s="1">
        <v>358</v>
      </c>
      <c r="AK318" s="1">
        <v>288</v>
      </c>
      <c r="AL318" s="1">
        <v>278</v>
      </c>
      <c r="AM318" s="1">
        <v>260</v>
      </c>
      <c r="AN318" s="1">
        <v>215</v>
      </c>
      <c r="AO318" s="1">
        <v>184</v>
      </c>
      <c r="AP318" s="1">
        <v>164</v>
      </c>
      <c r="AQ318" s="1">
        <v>164</v>
      </c>
      <c r="AR318" s="1">
        <v>135</v>
      </c>
      <c r="AS318" s="1">
        <v>135</v>
      </c>
      <c r="AT318" s="1">
        <v>128</v>
      </c>
      <c r="AU318" s="1">
        <v>127</v>
      </c>
      <c r="AV318" s="1">
        <v>82</v>
      </c>
      <c r="AW318" s="1">
        <v>85</v>
      </c>
      <c r="AX318" s="1">
        <v>68</v>
      </c>
      <c r="AY318" s="1">
        <v>80</v>
      </c>
      <c r="AZ318" s="1">
        <v>71</v>
      </c>
      <c r="BA318" s="1">
        <v>83</v>
      </c>
      <c r="BB318" s="1">
        <v>21</v>
      </c>
      <c r="BC318" s="1">
        <v>49</v>
      </c>
    </row>
    <row r="319" spans="1:55" x14ac:dyDescent="0.25">
      <c r="A319" s="2" t="s">
        <v>409</v>
      </c>
      <c r="B319" s="5">
        <f t="shared" si="24"/>
        <v>4.8828125E-4</v>
      </c>
      <c r="C319" s="1">
        <v>2840</v>
      </c>
      <c r="D319" s="1">
        <v>3827</v>
      </c>
      <c r="E319" s="1">
        <v>4644</v>
      </c>
      <c r="F319" s="1">
        <v>5886</v>
      </c>
      <c r="G319" s="1">
        <v>6892</v>
      </c>
      <c r="H319" s="1">
        <v>7617</v>
      </c>
      <c r="I319" s="1">
        <v>7973</v>
      </c>
      <c r="J319" s="1">
        <v>7968</v>
      </c>
      <c r="K319" s="1">
        <v>7663</v>
      </c>
      <c r="L319" s="1">
        <v>7123</v>
      </c>
      <c r="M319" s="1">
        <v>6508</v>
      </c>
      <c r="N319" s="1">
        <v>6060</v>
      </c>
      <c r="O319" s="1">
        <v>5522</v>
      </c>
      <c r="P319" s="1">
        <v>4993</v>
      </c>
      <c r="Q319" s="1">
        <v>4438</v>
      </c>
      <c r="R319" s="1">
        <v>4030</v>
      </c>
      <c r="S319" s="1">
        <v>3572</v>
      </c>
      <c r="T319" s="1">
        <v>3229</v>
      </c>
      <c r="U319" s="1">
        <v>2935</v>
      </c>
      <c r="V319" s="1">
        <v>2471</v>
      </c>
      <c r="W319" s="1">
        <v>2215</v>
      </c>
      <c r="X319" s="1">
        <v>1851</v>
      </c>
      <c r="Y319" s="1">
        <v>1620</v>
      </c>
      <c r="Z319" s="1">
        <v>1376</v>
      </c>
      <c r="AA319" s="1">
        <v>1272</v>
      </c>
      <c r="AB319" s="1">
        <v>1122</v>
      </c>
      <c r="AC319" s="1">
        <v>932</v>
      </c>
      <c r="AD319" s="1">
        <v>864</v>
      </c>
      <c r="AE319" s="1">
        <v>767</v>
      </c>
      <c r="AF319" s="1">
        <v>597</v>
      </c>
      <c r="AG319" s="1">
        <v>542</v>
      </c>
      <c r="AH319" s="1">
        <v>457</v>
      </c>
      <c r="AI319" s="1">
        <v>412</v>
      </c>
      <c r="AJ319" s="1">
        <v>367</v>
      </c>
      <c r="AK319" s="1">
        <v>326</v>
      </c>
      <c r="AL319" s="1">
        <v>282</v>
      </c>
      <c r="AM319" s="1">
        <v>259</v>
      </c>
      <c r="AN319" s="1">
        <v>233</v>
      </c>
      <c r="AO319" s="1">
        <v>180</v>
      </c>
      <c r="AP319" s="1">
        <v>196</v>
      </c>
      <c r="AQ319" s="1">
        <v>146</v>
      </c>
      <c r="AR319" s="1">
        <v>148</v>
      </c>
      <c r="AS319" s="1">
        <v>135</v>
      </c>
      <c r="AT319" s="1">
        <v>132</v>
      </c>
      <c r="AU319" s="1">
        <v>117</v>
      </c>
      <c r="AV319" s="1">
        <v>95</v>
      </c>
      <c r="AW319" s="1">
        <v>89</v>
      </c>
      <c r="AX319" s="1">
        <v>92</v>
      </c>
      <c r="AY319" s="1">
        <v>67</v>
      </c>
      <c r="AZ319" s="1">
        <v>80</v>
      </c>
      <c r="BA319" s="1">
        <v>72</v>
      </c>
      <c r="BB319" s="1">
        <v>49</v>
      </c>
      <c r="BC319" s="1">
        <v>73</v>
      </c>
    </row>
    <row r="320" spans="1:55" x14ac:dyDescent="0.25">
      <c r="A320" s="2" t="s">
        <v>409</v>
      </c>
      <c r="B320" s="5">
        <f t="shared" si="24"/>
        <v>2.44140625E-4</v>
      </c>
      <c r="C320" s="1">
        <v>3114</v>
      </c>
      <c r="D320" s="1">
        <v>4138</v>
      </c>
      <c r="E320" s="1">
        <v>5190</v>
      </c>
      <c r="F320" s="1">
        <v>6510</v>
      </c>
      <c r="G320" s="1">
        <v>7525</v>
      </c>
      <c r="H320" s="1">
        <v>8127</v>
      </c>
      <c r="I320" s="1">
        <v>8582</v>
      </c>
      <c r="J320" s="1">
        <v>8663</v>
      </c>
      <c r="K320" s="1">
        <v>8339</v>
      </c>
      <c r="L320" s="1">
        <v>7824</v>
      </c>
      <c r="M320" s="1">
        <v>7270</v>
      </c>
      <c r="N320" s="1">
        <v>6746</v>
      </c>
      <c r="O320" s="1">
        <v>6006</v>
      </c>
      <c r="P320" s="1">
        <v>5488</v>
      </c>
      <c r="Q320" s="1">
        <v>4988</v>
      </c>
      <c r="R320" s="1">
        <v>4481</v>
      </c>
      <c r="S320" s="1">
        <v>3824</v>
      </c>
      <c r="T320" s="1">
        <v>3515</v>
      </c>
      <c r="U320" s="1">
        <v>3205</v>
      </c>
      <c r="V320" s="1">
        <v>2821</v>
      </c>
      <c r="W320" s="1">
        <v>2381</v>
      </c>
      <c r="X320" s="1">
        <v>2121</v>
      </c>
      <c r="Y320" s="1">
        <v>1818</v>
      </c>
      <c r="Z320" s="1">
        <v>1587</v>
      </c>
      <c r="AA320" s="1">
        <v>1441</v>
      </c>
      <c r="AB320" s="1">
        <v>1195</v>
      </c>
      <c r="AC320" s="1">
        <v>1053</v>
      </c>
      <c r="AD320" s="1">
        <v>983</v>
      </c>
      <c r="AE320" s="1">
        <v>813</v>
      </c>
      <c r="AF320" s="1">
        <v>686</v>
      </c>
      <c r="AG320" s="1">
        <v>587</v>
      </c>
      <c r="AH320" s="1">
        <v>509</v>
      </c>
      <c r="AI320" s="1">
        <v>452</v>
      </c>
      <c r="AJ320" s="1">
        <v>404</v>
      </c>
      <c r="AK320" s="1">
        <v>360</v>
      </c>
      <c r="AL320" s="1">
        <v>312</v>
      </c>
      <c r="AM320" s="1">
        <v>305</v>
      </c>
      <c r="AN320" s="1">
        <v>240</v>
      </c>
      <c r="AO320" s="1">
        <v>228</v>
      </c>
      <c r="AP320" s="1">
        <v>209</v>
      </c>
      <c r="AQ320" s="1">
        <v>173</v>
      </c>
      <c r="AR320" s="1">
        <v>144</v>
      </c>
      <c r="AS320" s="1">
        <v>149</v>
      </c>
      <c r="AT320" s="1">
        <v>98</v>
      </c>
      <c r="AU320" s="1">
        <v>122</v>
      </c>
      <c r="AV320" s="1">
        <v>119</v>
      </c>
      <c r="AW320" s="1">
        <v>84</v>
      </c>
      <c r="AX320" s="1">
        <v>93</v>
      </c>
      <c r="AY320" s="1">
        <v>80</v>
      </c>
      <c r="AZ320" s="1">
        <v>69</v>
      </c>
      <c r="BA320" s="1">
        <v>57</v>
      </c>
      <c r="BB320" s="1">
        <v>70</v>
      </c>
      <c r="BC320" s="1">
        <v>45</v>
      </c>
    </row>
    <row r="321" spans="1:55" x14ac:dyDescent="0.25">
      <c r="A321" s="2" t="s">
        <v>409</v>
      </c>
      <c r="B321" s="5">
        <f t="shared" si="24"/>
        <v>1.220703125E-4</v>
      </c>
      <c r="C321" s="1">
        <v>2839</v>
      </c>
      <c r="D321" s="1">
        <v>3843</v>
      </c>
      <c r="E321" s="1">
        <v>4657</v>
      </c>
      <c r="F321" s="1">
        <v>5809</v>
      </c>
      <c r="G321" s="1">
        <v>6698</v>
      </c>
      <c r="H321" s="1">
        <v>7328</v>
      </c>
      <c r="I321" s="1">
        <v>7714</v>
      </c>
      <c r="J321" s="1">
        <v>7854</v>
      </c>
      <c r="K321" s="1">
        <v>7669</v>
      </c>
      <c r="L321" s="1">
        <v>7025</v>
      </c>
      <c r="M321" s="1">
        <v>6598</v>
      </c>
      <c r="N321" s="1">
        <v>6014</v>
      </c>
      <c r="O321" s="1">
        <v>5441</v>
      </c>
      <c r="P321" s="1">
        <v>4953</v>
      </c>
      <c r="Q321" s="1">
        <v>4502</v>
      </c>
      <c r="R321" s="1">
        <v>3856</v>
      </c>
      <c r="S321" s="1">
        <v>3520</v>
      </c>
      <c r="T321" s="1">
        <v>3205</v>
      </c>
      <c r="U321" s="1">
        <v>2873</v>
      </c>
      <c r="V321" s="1">
        <v>2468</v>
      </c>
      <c r="W321" s="1">
        <v>2143</v>
      </c>
      <c r="X321" s="1">
        <v>1910</v>
      </c>
      <c r="Y321" s="1">
        <v>1648</v>
      </c>
      <c r="Z321" s="1">
        <v>1454</v>
      </c>
      <c r="AA321" s="1">
        <v>1241</v>
      </c>
      <c r="AB321" s="1">
        <v>1077</v>
      </c>
      <c r="AC321" s="1">
        <v>941</v>
      </c>
      <c r="AD321" s="1">
        <v>867</v>
      </c>
      <c r="AE321" s="1">
        <v>783</v>
      </c>
      <c r="AF321" s="1">
        <v>648</v>
      </c>
      <c r="AG321" s="1">
        <v>526</v>
      </c>
      <c r="AH321" s="1">
        <v>499</v>
      </c>
      <c r="AI321" s="1">
        <v>390</v>
      </c>
      <c r="AJ321" s="1">
        <v>327</v>
      </c>
      <c r="AK321" s="1">
        <v>307</v>
      </c>
      <c r="AL321" s="1">
        <v>300</v>
      </c>
      <c r="AM321" s="1">
        <v>248</v>
      </c>
      <c r="AN321" s="1">
        <v>237</v>
      </c>
      <c r="AO321" s="1">
        <v>163</v>
      </c>
      <c r="AP321" s="1">
        <v>192</v>
      </c>
      <c r="AQ321" s="1">
        <v>164</v>
      </c>
      <c r="AR321" s="1">
        <v>141</v>
      </c>
      <c r="AS321" s="1">
        <v>103</v>
      </c>
      <c r="AT321" s="1">
        <v>118</v>
      </c>
      <c r="AU321" s="1">
        <v>123</v>
      </c>
      <c r="AV321" s="1">
        <v>92</v>
      </c>
      <c r="AW321" s="1">
        <v>110</v>
      </c>
      <c r="AX321" s="1">
        <v>79</v>
      </c>
      <c r="AY321" s="1">
        <v>89</v>
      </c>
      <c r="AZ321" s="1">
        <v>59</v>
      </c>
      <c r="BA321" s="1">
        <v>91</v>
      </c>
      <c r="BB321" s="1">
        <v>59</v>
      </c>
      <c r="BC321" s="1">
        <v>65</v>
      </c>
    </row>
    <row r="322" spans="1:55" x14ac:dyDescent="0.25">
      <c r="A322" s="2" t="s">
        <v>409</v>
      </c>
      <c r="B322" s="3">
        <v>0.25</v>
      </c>
      <c r="C322" s="1">
        <v>3328</v>
      </c>
      <c r="D322" s="1">
        <v>4315</v>
      </c>
      <c r="E322" s="1">
        <v>5207</v>
      </c>
      <c r="F322" s="1">
        <v>6351</v>
      </c>
      <c r="G322" s="1">
        <v>7103</v>
      </c>
      <c r="H322" s="1">
        <v>7614</v>
      </c>
      <c r="I322" s="1">
        <v>7833</v>
      </c>
      <c r="J322" s="1">
        <v>7787</v>
      </c>
      <c r="K322" s="1">
        <v>7323</v>
      </c>
      <c r="L322" s="1">
        <v>6923</v>
      </c>
      <c r="M322" s="1">
        <v>6519</v>
      </c>
      <c r="N322" s="1">
        <v>5825</v>
      </c>
      <c r="O322" s="1">
        <v>5436</v>
      </c>
      <c r="P322" s="1">
        <v>4826</v>
      </c>
      <c r="Q322" s="1">
        <v>4298</v>
      </c>
      <c r="R322" s="1">
        <v>3938</v>
      </c>
      <c r="S322" s="1">
        <v>3474</v>
      </c>
      <c r="T322" s="1">
        <v>3039</v>
      </c>
      <c r="U322" s="1">
        <v>2760</v>
      </c>
      <c r="V322" s="1">
        <v>2369</v>
      </c>
      <c r="W322" s="1">
        <v>2038</v>
      </c>
      <c r="X322" s="1">
        <v>1787</v>
      </c>
      <c r="Y322" s="1">
        <v>1606</v>
      </c>
      <c r="Z322" s="1">
        <v>1417</v>
      </c>
      <c r="AA322" s="1">
        <v>1176</v>
      </c>
      <c r="AB322" s="1">
        <v>1077</v>
      </c>
      <c r="AC322" s="1">
        <v>872</v>
      </c>
      <c r="AD322" s="1">
        <v>838</v>
      </c>
      <c r="AE322" s="1">
        <v>680</v>
      </c>
      <c r="AF322" s="1">
        <v>651</v>
      </c>
      <c r="AG322" s="1">
        <v>492</v>
      </c>
      <c r="AH322" s="1">
        <v>451</v>
      </c>
      <c r="AI322" s="1">
        <v>425</v>
      </c>
      <c r="AJ322" s="1">
        <v>381</v>
      </c>
      <c r="AK322" s="1">
        <v>332</v>
      </c>
      <c r="AL322" s="1">
        <v>279</v>
      </c>
      <c r="AM322" s="1">
        <v>253</v>
      </c>
      <c r="AN322" s="1">
        <v>218</v>
      </c>
      <c r="AO322" s="1">
        <v>231</v>
      </c>
      <c r="AP322" s="1">
        <v>162</v>
      </c>
      <c r="AQ322" s="1">
        <v>186</v>
      </c>
      <c r="AR322" s="1">
        <v>150</v>
      </c>
      <c r="AS322" s="1">
        <v>135</v>
      </c>
      <c r="AT322" s="1">
        <v>115</v>
      </c>
      <c r="AU322" s="1">
        <v>127</v>
      </c>
      <c r="AV322" s="1">
        <v>130</v>
      </c>
      <c r="AW322" s="1">
        <v>99</v>
      </c>
      <c r="AX322" s="1">
        <v>70</v>
      </c>
      <c r="AY322" s="1">
        <v>87</v>
      </c>
      <c r="AZ322" s="1">
        <v>96</v>
      </c>
      <c r="BA322" s="1">
        <v>79</v>
      </c>
      <c r="BB322" s="1">
        <v>68</v>
      </c>
      <c r="BC322" s="1">
        <v>70</v>
      </c>
    </row>
    <row r="323" spans="1:55" x14ac:dyDescent="0.25">
      <c r="A323" s="2" t="s">
        <v>409</v>
      </c>
      <c r="B323" s="5">
        <f>B322/2</f>
        <v>0.125</v>
      </c>
      <c r="C323" s="1">
        <v>2673</v>
      </c>
      <c r="D323" s="1">
        <v>3554</v>
      </c>
      <c r="E323" s="1">
        <v>4256</v>
      </c>
      <c r="F323" s="1">
        <v>5005</v>
      </c>
      <c r="G323" s="1">
        <v>5663</v>
      </c>
      <c r="H323" s="1">
        <v>5958</v>
      </c>
      <c r="I323" s="1">
        <v>6362</v>
      </c>
      <c r="J323" s="1">
        <v>6252</v>
      </c>
      <c r="K323" s="1">
        <v>5877</v>
      </c>
      <c r="L323" s="1">
        <v>5672</v>
      </c>
      <c r="M323" s="1">
        <v>5049</v>
      </c>
      <c r="N323" s="1">
        <v>4858</v>
      </c>
      <c r="O323" s="1">
        <v>4394</v>
      </c>
      <c r="P323" s="1">
        <v>3868</v>
      </c>
      <c r="Q323" s="1">
        <v>3560</v>
      </c>
      <c r="R323" s="1">
        <v>3205</v>
      </c>
      <c r="S323" s="1">
        <v>2779</v>
      </c>
      <c r="T323" s="1">
        <v>2455</v>
      </c>
      <c r="U323" s="1">
        <v>2240</v>
      </c>
      <c r="V323" s="1">
        <v>1969</v>
      </c>
      <c r="W323" s="1">
        <v>1683</v>
      </c>
      <c r="X323" s="1">
        <v>1457</v>
      </c>
      <c r="Y323" s="1">
        <v>1275</v>
      </c>
      <c r="Z323" s="1">
        <v>1191</v>
      </c>
      <c r="AA323" s="1">
        <v>961</v>
      </c>
      <c r="AB323" s="1">
        <v>848</v>
      </c>
      <c r="AC323" s="1">
        <v>789</v>
      </c>
      <c r="AD323" s="1">
        <v>691</v>
      </c>
      <c r="AE323" s="1">
        <v>608</v>
      </c>
      <c r="AF323" s="1">
        <v>500</v>
      </c>
      <c r="AG323" s="1">
        <v>439</v>
      </c>
      <c r="AH323" s="1">
        <v>413</v>
      </c>
      <c r="AI323" s="1">
        <v>359</v>
      </c>
      <c r="AJ323" s="1">
        <v>313</v>
      </c>
      <c r="AK323" s="1">
        <v>263</v>
      </c>
      <c r="AL323" s="1">
        <v>256</v>
      </c>
      <c r="AM323" s="1">
        <v>208</v>
      </c>
      <c r="AN323" s="1">
        <v>199</v>
      </c>
      <c r="AO323" s="1">
        <v>198</v>
      </c>
      <c r="AP323" s="1">
        <v>175</v>
      </c>
      <c r="AQ323" s="1">
        <v>149</v>
      </c>
      <c r="AR323" s="1">
        <v>117</v>
      </c>
      <c r="AS323" s="1">
        <v>102</v>
      </c>
      <c r="AT323" s="1">
        <v>102</v>
      </c>
      <c r="AU323" s="1">
        <v>115</v>
      </c>
      <c r="AV323" s="1">
        <v>83</v>
      </c>
      <c r="AW323" s="1">
        <v>92</v>
      </c>
      <c r="AX323" s="1">
        <v>95</v>
      </c>
      <c r="AY323" s="1">
        <v>58</v>
      </c>
      <c r="AZ323" s="1">
        <v>74</v>
      </c>
      <c r="BA323" s="1">
        <v>56</v>
      </c>
      <c r="BB323" s="1">
        <v>66</v>
      </c>
      <c r="BC323" s="1">
        <v>73</v>
      </c>
    </row>
    <row r="324" spans="1:55" x14ac:dyDescent="0.25">
      <c r="A324" s="2" t="s">
        <v>409</v>
      </c>
      <c r="B324" s="5">
        <f t="shared" ref="B324:B333" si="25">B323/2</f>
        <v>6.25E-2</v>
      </c>
      <c r="C324" s="1">
        <v>2094</v>
      </c>
      <c r="D324" s="1">
        <v>2686</v>
      </c>
      <c r="E324" s="1">
        <v>3344</v>
      </c>
      <c r="F324" s="1">
        <v>3958</v>
      </c>
      <c r="G324" s="1">
        <v>4518</v>
      </c>
      <c r="H324" s="1">
        <v>4872</v>
      </c>
      <c r="I324" s="1">
        <v>4946</v>
      </c>
      <c r="J324" s="1">
        <v>4848</v>
      </c>
      <c r="K324" s="1">
        <v>4706</v>
      </c>
      <c r="L324" s="1">
        <v>4372</v>
      </c>
      <c r="M324" s="1">
        <v>4093</v>
      </c>
      <c r="N324" s="1">
        <v>3763</v>
      </c>
      <c r="O324" s="1">
        <v>3473</v>
      </c>
      <c r="P324" s="1">
        <v>3118</v>
      </c>
      <c r="Q324" s="1">
        <v>2827</v>
      </c>
      <c r="R324" s="1">
        <v>2569</v>
      </c>
      <c r="S324" s="1">
        <v>2221</v>
      </c>
      <c r="T324" s="1">
        <v>2033</v>
      </c>
      <c r="U324" s="1">
        <v>1773</v>
      </c>
      <c r="V324" s="1">
        <v>1567</v>
      </c>
      <c r="W324" s="1">
        <v>1374</v>
      </c>
      <c r="X324" s="1">
        <v>1215</v>
      </c>
      <c r="Y324" s="1">
        <v>1051</v>
      </c>
      <c r="Z324" s="1">
        <v>953</v>
      </c>
      <c r="AA324" s="1">
        <v>827</v>
      </c>
      <c r="AB324" s="1">
        <v>747</v>
      </c>
      <c r="AC324" s="1">
        <v>651</v>
      </c>
      <c r="AD324" s="1">
        <v>605</v>
      </c>
      <c r="AE324" s="1">
        <v>522</v>
      </c>
      <c r="AF324" s="1">
        <v>432</v>
      </c>
      <c r="AG324" s="1">
        <v>406</v>
      </c>
      <c r="AH324" s="1">
        <v>328</v>
      </c>
      <c r="AI324" s="1">
        <v>316</v>
      </c>
      <c r="AJ324" s="1">
        <v>282</v>
      </c>
      <c r="AK324" s="1">
        <v>249</v>
      </c>
      <c r="AL324" s="1">
        <v>187</v>
      </c>
      <c r="AM324" s="1">
        <v>198</v>
      </c>
      <c r="AN324" s="1">
        <v>172</v>
      </c>
      <c r="AO324" s="1">
        <v>140</v>
      </c>
      <c r="AP324" s="1">
        <v>144</v>
      </c>
      <c r="AQ324" s="1">
        <v>139</v>
      </c>
      <c r="AR324" s="1">
        <v>119</v>
      </c>
      <c r="AS324" s="1">
        <v>117</v>
      </c>
      <c r="AT324" s="1">
        <v>108</v>
      </c>
      <c r="AU324" s="1">
        <v>102</v>
      </c>
      <c r="AV324" s="1">
        <v>97</v>
      </c>
      <c r="AW324" s="1">
        <v>92</v>
      </c>
      <c r="AX324" s="1">
        <v>62</v>
      </c>
      <c r="AY324" s="1">
        <v>78</v>
      </c>
      <c r="AZ324" s="1">
        <v>74</v>
      </c>
      <c r="BA324" s="1">
        <v>73</v>
      </c>
      <c r="BB324" s="1">
        <v>72</v>
      </c>
      <c r="BC324" s="1">
        <v>63</v>
      </c>
    </row>
    <row r="325" spans="1:55" x14ac:dyDescent="0.25">
      <c r="A325" s="2" t="s">
        <v>409</v>
      </c>
      <c r="B325" s="5">
        <f t="shared" si="25"/>
        <v>3.125E-2</v>
      </c>
      <c r="C325" s="1">
        <v>1759</v>
      </c>
      <c r="D325" s="1">
        <v>2319</v>
      </c>
      <c r="E325" s="1">
        <v>2811</v>
      </c>
      <c r="F325" s="1">
        <v>3249</v>
      </c>
      <c r="G325" s="1">
        <v>3741</v>
      </c>
      <c r="H325" s="1">
        <v>4201</v>
      </c>
      <c r="I325" s="1">
        <v>4277</v>
      </c>
      <c r="J325" s="1">
        <v>4247</v>
      </c>
      <c r="K325" s="1">
        <v>4144</v>
      </c>
      <c r="L325" s="1">
        <v>3812</v>
      </c>
      <c r="M325" s="1">
        <v>3490</v>
      </c>
      <c r="N325" s="1">
        <v>3274</v>
      </c>
      <c r="O325" s="1">
        <v>2966</v>
      </c>
      <c r="P325" s="1">
        <v>2661</v>
      </c>
      <c r="Q325" s="1">
        <v>2520</v>
      </c>
      <c r="R325" s="1">
        <v>2301</v>
      </c>
      <c r="S325" s="1">
        <v>1921</v>
      </c>
      <c r="T325" s="1">
        <v>1808</v>
      </c>
      <c r="U325" s="1">
        <v>1613</v>
      </c>
      <c r="V325" s="1">
        <v>1419</v>
      </c>
      <c r="W325" s="1">
        <v>1198</v>
      </c>
      <c r="X325" s="1">
        <v>1093</v>
      </c>
      <c r="Y325" s="1">
        <v>943</v>
      </c>
      <c r="Z325" s="1">
        <v>903</v>
      </c>
      <c r="AA325" s="1">
        <v>685</v>
      </c>
      <c r="AB325" s="1">
        <v>668</v>
      </c>
      <c r="AC325" s="1">
        <v>584</v>
      </c>
      <c r="AD325" s="1">
        <v>552</v>
      </c>
      <c r="AE325" s="1">
        <v>432</v>
      </c>
      <c r="AF325" s="1">
        <v>456</v>
      </c>
      <c r="AG325" s="1">
        <v>367</v>
      </c>
      <c r="AH325" s="1">
        <v>338</v>
      </c>
      <c r="AI325" s="1">
        <v>291</v>
      </c>
      <c r="AJ325" s="1">
        <v>244</v>
      </c>
      <c r="AK325" s="1">
        <v>239</v>
      </c>
      <c r="AL325" s="1">
        <v>206</v>
      </c>
      <c r="AM325" s="1">
        <v>168</v>
      </c>
      <c r="AN325" s="1">
        <v>165</v>
      </c>
      <c r="AO325" s="1">
        <v>142</v>
      </c>
      <c r="AP325" s="1">
        <v>137</v>
      </c>
      <c r="AQ325" s="1">
        <v>145</v>
      </c>
      <c r="AR325" s="1">
        <v>104</v>
      </c>
      <c r="AS325" s="1">
        <v>117</v>
      </c>
      <c r="AT325" s="1">
        <v>89</v>
      </c>
      <c r="AU325" s="1">
        <v>100</v>
      </c>
      <c r="AV325" s="1">
        <v>74</v>
      </c>
      <c r="AW325" s="1">
        <v>71</v>
      </c>
      <c r="AX325" s="1">
        <v>48</v>
      </c>
      <c r="AY325" s="1">
        <v>71</v>
      </c>
      <c r="AZ325" s="1">
        <v>72</v>
      </c>
      <c r="BA325" s="1">
        <v>75</v>
      </c>
      <c r="BB325" s="1">
        <v>52</v>
      </c>
      <c r="BC325" s="1">
        <v>53</v>
      </c>
    </row>
    <row r="326" spans="1:55" x14ac:dyDescent="0.25">
      <c r="A326" s="2" t="s">
        <v>409</v>
      </c>
      <c r="B326" s="5">
        <f t="shared" si="25"/>
        <v>1.5625E-2</v>
      </c>
      <c r="C326" s="1">
        <v>1706</v>
      </c>
      <c r="D326" s="1">
        <v>2212</v>
      </c>
      <c r="E326" s="1">
        <v>2802</v>
      </c>
      <c r="F326" s="1">
        <v>3403</v>
      </c>
      <c r="G326" s="1">
        <v>3757</v>
      </c>
      <c r="H326" s="1">
        <v>4140</v>
      </c>
      <c r="I326" s="1">
        <v>4330</v>
      </c>
      <c r="J326" s="1">
        <v>4336</v>
      </c>
      <c r="K326" s="1">
        <v>4152</v>
      </c>
      <c r="L326" s="1">
        <v>3882</v>
      </c>
      <c r="M326" s="1">
        <v>3698</v>
      </c>
      <c r="N326" s="1">
        <v>3378</v>
      </c>
      <c r="O326" s="1">
        <v>3065</v>
      </c>
      <c r="P326" s="1">
        <v>2819</v>
      </c>
      <c r="Q326" s="1">
        <v>2511</v>
      </c>
      <c r="R326" s="1">
        <v>2284</v>
      </c>
      <c r="S326" s="1">
        <v>2015</v>
      </c>
      <c r="T326" s="1">
        <v>1811</v>
      </c>
      <c r="U326" s="1">
        <v>1677</v>
      </c>
      <c r="V326" s="1">
        <v>1412</v>
      </c>
      <c r="W326" s="1">
        <v>1211</v>
      </c>
      <c r="X326" s="1">
        <v>1058</v>
      </c>
      <c r="Y326" s="1">
        <v>1011</v>
      </c>
      <c r="Z326" s="1">
        <v>835</v>
      </c>
      <c r="AA326" s="1">
        <v>756</v>
      </c>
      <c r="AB326" s="1">
        <v>718</v>
      </c>
      <c r="AC326" s="1">
        <v>596</v>
      </c>
      <c r="AD326" s="1">
        <v>513</v>
      </c>
      <c r="AE326" s="1">
        <v>490</v>
      </c>
      <c r="AF326" s="1">
        <v>423</v>
      </c>
      <c r="AG326" s="1">
        <v>354</v>
      </c>
      <c r="AH326" s="1">
        <v>291</v>
      </c>
      <c r="AI326" s="1">
        <v>278</v>
      </c>
      <c r="AJ326" s="1">
        <v>229</v>
      </c>
      <c r="AK326" s="1">
        <v>253</v>
      </c>
      <c r="AL326" s="1">
        <v>206</v>
      </c>
      <c r="AM326" s="1">
        <v>169</v>
      </c>
      <c r="AN326" s="1">
        <v>146</v>
      </c>
      <c r="AO326" s="1">
        <v>148</v>
      </c>
      <c r="AP326" s="1">
        <v>152</v>
      </c>
      <c r="AQ326" s="1">
        <v>136</v>
      </c>
      <c r="AR326" s="1">
        <v>130</v>
      </c>
      <c r="AS326" s="1">
        <v>121</v>
      </c>
      <c r="AT326" s="1">
        <v>81</v>
      </c>
      <c r="AU326" s="1">
        <v>106</v>
      </c>
      <c r="AV326" s="1">
        <v>73</v>
      </c>
      <c r="AW326" s="1">
        <v>85</v>
      </c>
      <c r="AX326" s="1">
        <v>73</v>
      </c>
      <c r="AY326" s="1">
        <v>83</v>
      </c>
      <c r="AZ326" s="1">
        <v>69</v>
      </c>
      <c r="BA326" s="1">
        <v>55</v>
      </c>
      <c r="BB326" s="1">
        <v>59</v>
      </c>
      <c r="BC326" s="1">
        <v>56</v>
      </c>
    </row>
    <row r="327" spans="1:55" x14ac:dyDescent="0.25">
      <c r="A327" s="2" t="s">
        <v>409</v>
      </c>
      <c r="B327" s="5">
        <f t="shared" si="25"/>
        <v>7.8125E-3</v>
      </c>
      <c r="C327" s="1">
        <v>2160</v>
      </c>
      <c r="D327" s="1">
        <v>2969</v>
      </c>
      <c r="E327" s="1">
        <v>3633</v>
      </c>
      <c r="F327" s="1">
        <v>4441</v>
      </c>
      <c r="G327" s="1">
        <v>5093</v>
      </c>
      <c r="H327" s="1">
        <v>5690</v>
      </c>
      <c r="I327" s="1">
        <v>6037</v>
      </c>
      <c r="J327" s="1">
        <v>5989</v>
      </c>
      <c r="K327" s="1">
        <v>5753</v>
      </c>
      <c r="L327" s="1">
        <v>5352</v>
      </c>
      <c r="M327" s="1">
        <v>4978</v>
      </c>
      <c r="N327" s="1">
        <v>4658</v>
      </c>
      <c r="O327" s="1">
        <v>4155</v>
      </c>
      <c r="P327" s="1">
        <v>3760</v>
      </c>
      <c r="Q327" s="1">
        <v>3450</v>
      </c>
      <c r="R327" s="1">
        <v>3188</v>
      </c>
      <c r="S327" s="1">
        <v>2644</v>
      </c>
      <c r="T327" s="1">
        <v>2498</v>
      </c>
      <c r="U327" s="1">
        <v>2233</v>
      </c>
      <c r="V327" s="1">
        <v>1924</v>
      </c>
      <c r="W327" s="1">
        <v>1750</v>
      </c>
      <c r="X327" s="1">
        <v>1531</v>
      </c>
      <c r="Y327" s="1">
        <v>1319</v>
      </c>
      <c r="Z327" s="1">
        <v>1156</v>
      </c>
      <c r="AA327" s="1">
        <v>994</v>
      </c>
      <c r="AB327" s="1">
        <v>895</v>
      </c>
      <c r="AC327" s="1">
        <v>744</v>
      </c>
      <c r="AD327" s="1">
        <v>708</v>
      </c>
      <c r="AE327" s="1">
        <v>629</v>
      </c>
      <c r="AF327" s="1">
        <v>496</v>
      </c>
      <c r="AG327" s="1">
        <v>434</v>
      </c>
      <c r="AH327" s="1">
        <v>385</v>
      </c>
      <c r="AI327" s="1">
        <v>375</v>
      </c>
      <c r="AJ327" s="1">
        <v>311</v>
      </c>
      <c r="AK327" s="1">
        <v>273</v>
      </c>
      <c r="AL327" s="1">
        <v>254</v>
      </c>
      <c r="AM327" s="1">
        <v>230</v>
      </c>
      <c r="AN327" s="1">
        <v>209</v>
      </c>
      <c r="AO327" s="1">
        <v>178</v>
      </c>
      <c r="AP327" s="1">
        <v>154</v>
      </c>
      <c r="AQ327" s="1">
        <v>139</v>
      </c>
      <c r="AR327" s="1">
        <v>115</v>
      </c>
      <c r="AS327" s="1">
        <v>138</v>
      </c>
      <c r="AT327" s="1">
        <v>87</v>
      </c>
      <c r="AU327" s="1">
        <v>87</v>
      </c>
      <c r="AV327" s="1">
        <v>98</v>
      </c>
      <c r="AW327" s="1">
        <v>103</v>
      </c>
      <c r="AX327" s="1">
        <v>84</v>
      </c>
      <c r="AY327" s="1">
        <v>84</v>
      </c>
      <c r="AZ327" s="1">
        <v>72</v>
      </c>
      <c r="BA327" s="1">
        <v>57</v>
      </c>
      <c r="BB327" s="1">
        <v>70</v>
      </c>
      <c r="BC327" s="1">
        <v>41</v>
      </c>
    </row>
    <row r="328" spans="1:55" x14ac:dyDescent="0.25">
      <c r="A328" s="2" t="s">
        <v>409</v>
      </c>
      <c r="B328" s="5">
        <f t="shared" si="25"/>
        <v>3.90625E-3</v>
      </c>
      <c r="C328" s="1">
        <v>2018</v>
      </c>
      <c r="D328" s="1">
        <v>2671</v>
      </c>
      <c r="E328" s="1">
        <v>3373</v>
      </c>
      <c r="F328" s="1">
        <v>4193</v>
      </c>
      <c r="G328" s="1">
        <v>4790</v>
      </c>
      <c r="H328" s="1">
        <v>5284</v>
      </c>
      <c r="I328" s="1">
        <v>5700</v>
      </c>
      <c r="J328" s="1">
        <v>5659</v>
      </c>
      <c r="K328" s="1">
        <v>5372</v>
      </c>
      <c r="L328" s="1">
        <v>5049</v>
      </c>
      <c r="M328" s="1">
        <v>4822</v>
      </c>
      <c r="N328" s="1">
        <v>4390</v>
      </c>
      <c r="O328" s="1">
        <v>3842</v>
      </c>
      <c r="P328" s="1">
        <v>3546</v>
      </c>
      <c r="Q328" s="1">
        <v>3220</v>
      </c>
      <c r="R328" s="1">
        <v>2918</v>
      </c>
      <c r="S328" s="1">
        <v>2562</v>
      </c>
      <c r="T328" s="1">
        <v>2349</v>
      </c>
      <c r="U328" s="1">
        <v>2138</v>
      </c>
      <c r="V328" s="1">
        <v>1819</v>
      </c>
      <c r="W328" s="1">
        <v>1599</v>
      </c>
      <c r="X328" s="1">
        <v>1459</v>
      </c>
      <c r="Y328" s="1">
        <v>1240</v>
      </c>
      <c r="Z328" s="1">
        <v>1071</v>
      </c>
      <c r="AA328" s="1">
        <v>920</v>
      </c>
      <c r="AB328" s="1">
        <v>843</v>
      </c>
      <c r="AC328" s="1">
        <v>743</v>
      </c>
      <c r="AD328" s="1">
        <v>678</v>
      </c>
      <c r="AE328" s="1">
        <v>552</v>
      </c>
      <c r="AF328" s="1">
        <v>505</v>
      </c>
      <c r="AG328" s="1">
        <v>474</v>
      </c>
      <c r="AH328" s="1">
        <v>360</v>
      </c>
      <c r="AI328" s="1">
        <v>351</v>
      </c>
      <c r="AJ328" s="1">
        <v>289</v>
      </c>
      <c r="AK328" s="1">
        <v>255</v>
      </c>
      <c r="AL328" s="1">
        <v>251</v>
      </c>
      <c r="AM328" s="1">
        <v>210</v>
      </c>
      <c r="AN328" s="1">
        <v>179</v>
      </c>
      <c r="AO328" s="1">
        <v>186</v>
      </c>
      <c r="AP328" s="1">
        <v>132</v>
      </c>
      <c r="AQ328" s="1">
        <v>126</v>
      </c>
      <c r="AR328" s="1">
        <v>124</v>
      </c>
      <c r="AS328" s="1">
        <v>107</v>
      </c>
      <c r="AT328" s="1">
        <v>112</v>
      </c>
      <c r="AU328" s="1">
        <v>97</v>
      </c>
      <c r="AV328" s="1">
        <v>118</v>
      </c>
      <c r="AW328" s="1">
        <v>77</v>
      </c>
      <c r="AX328" s="1">
        <v>80</v>
      </c>
      <c r="AY328" s="1">
        <v>76</v>
      </c>
      <c r="AZ328" s="1">
        <v>74</v>
      </c>
      <c r="BA328" s="1">
        <v>53</v>
      </c>
      <c r="BB328" s="1">
        <v>57</v>
      </c>
      <c r="BC328" s="1">
        <v>57</v>
      </c>
    </row>
    <row r="329" spans="1:55" x14ac:dyDescent="0.25">
      <c r="A329" s="2" t="s">
        <v>409</v>
      </c>
      <c r="B329" s="5">
        <f t="shared" si="25"/>
        <v>1.953125E-3</v>
      </c>
      <c r="C329" s="1">
        <v>2376</v>
      </c>
      <c r="D329" s="1">
        <v>3295</v>
      </c>
      <c r="E329" s="1">
        <v>4109</v>
      </c>
      <c r="F329" s="1">
        <v>5014</v>
      </c>
      <c r="G329" s="1">
        <v>5989</v>
      </c>
      <c r="H329" s="1">
        <v>6516</v>
      </c>
      <c r="I329" s="1">
        <v>6879</v>
      </c>
      <c r="J329" s="1">
        <v>6947</v>
      </c>
      <c r="K329" s="1">
        <v>6603</v>
      </c>
      <c r="L329" s="1">
        <v>6280</v>
      </c>
      <c r="M329" s="1">
        <v>5898</v>
      </c>
      <c r="N329" s="1">
        <v>5303</v>
      </c>
      <c r="O329" s="1">
        <v>4801</v>
      </c>
      <c r="P329" s="1">
        <v>4314</v>
      </c>
      <c r="Q329" s="1">
        <v>3912</v>
      </c>
      <c r="R329" s="1">
        <v>3621</v>
      </c>
      <c r="S329" s="1">
        <v>3151</v>
      </c>
      <c r="T329" s="1">
        <v>2928</v>
      </c>
      <c r="U329" s="1">
        <v>2661</v>
      </c>
      <c r="V329" s="1">
        <v>2214</v>
      </c>
      <c r="W329" s="1">
        <v>1924</v>
      </c>
      <c r="X329" s="1">
        <v>1740</v>
      </c>
      <c r="Y329" s="1">
        <v>1475</v>
      </c>
      <c r="Z329" s="1">
        <v>1285</v>
      </c>
      <c r="AA329" s="1">
        <v>1116</v>
      </c>
      <c r="AB329" s="1">
        <v>995</v>
      </c>
      <c r="AC329" s="1">
        <v>864</v>
      </c>
      <c r="AD329" s="1">
        <v>735</v>
      </c>
      <c r="AE329" s="1">
        <v>654</v>
      </c>
      <c r="AF329" s="1">
        <v>579</v>
      </c>
      <c r="AG329" s="1">
        <v>517</v>
      </c>
      <c r="AH329" s="1">
        <v>434</v>
      </c>
      <c r="AI329" s="1">
        <v>399</v>
      </c>
      <c r="AJ329" s="1">
        <v>347</v>
      </c>
      <c r="AK329" s="1">
        <v>311</v>
      </c>
      <c r="AL329" s="1">
        <v>290</v>
      </c>
      <c r="AM329" s="1">
        <v>220</v>
      </c>
      <c r="AN329" s="1">
        <v>211</v>
      </c>
      <c r="AO329" s="1">
        <v>195</v>
      </c>
      <c r="AP329" s="1">
        <v>155</v>
      </c>
      <c r="AQ329" s="1">
        <v>171</v>
      </c>
      <c r="AR329" s="1">
        <v>135</v>
      </c>
      <c r="AS329" s="1">
        <v>122</v>
      </c>
      <c r="AT329" s="1">
        <v>145</v>
      </c>
      <c r="AU329" s="1">
        <v>112</v>
      </c>
      <c r="AV329" s="1">
        <v>88</v>
      </c>
      <c r="AW329" s="1">
        <v>92</v>
      </c>
      <c r="AX329" s="1">
        <v>70</v>
      </c>
      <c r="AY329" s="1">
        <v>84</v>
      </c>
      <c r="AZ329" s="1">
        <v>58</v>
      </c>
      <c r="BA329" s="1">
        <v>59</v>
      </c>
      <c r="BB329" s="1">
        <v>76</v>
      </c>
      <c r="BC329" s="1">
        <v>51</v>
      </c>
    </row>
    <row r="330" spans="1:55" x14ac:dyDescent="0.25">
      <c r="A330" s="2" t="s">
        <v>409</v>
      </c>
      <c r="B330" s="5">
        <f t="shared" si="25"/>
        <v>9.765625E-4</v>
      </c>
      <c r="C330" s="1">
        <v>2781</v>
      </c>
      <c r="D330" s="1">
        <v>3791</v>
      </c>
      <c r="E330" s="1">
        <v>4730</v>
      </c>
      <c r="F330" s="1">
        <v>5829</v>
      </c>
      <c r="G330" s="1">
        <v>6672</v>
      </c>
      <c r="H330" s="1">
        <v>7432</v>
      </c>
      <c r="I330" s="1">
        <v>7767</v>
      </c>
      <c r="J330" s="1">
        <v>7858</v>
      </c>
      <c r="K330" s="1">
        <v>7524</v>
      </c>
      <c r="L330" s="1">
        <v>6962</v>
      </c>
      <c r="M330" s="1">
        <v>6520</v>
      </c>
      <c r="N330" s="1">
        <v>6001</v>
      </c>
      <c r="O330" s="1">
        <v>5536</v>
      </c>
      <c r="P330" s="1">
        <v>4933</v>
      </c>
      <c r="Q330" s="1">
        <v>4472</v>
      </c>
      <c r="R330" s="1">
        <v>4043</v>
      </c>
      <c r="S330" s="1">
        <v>3619</v>
      </c>
      <c r="T330" s="1">
        <v>3153</v>
      </c>
      <c r="U330" s="1">
        <v>2963</v>
      </c>
      <c r="V330" s="1">
        <v>2461</v>
      </c>
      <c r="W330" s="1">
        <v>2098</v>
      </c>
      <c r="X330" s="1">
        <v>1925</v>
      </c>
      <c r="Y330" s="1">
        <v>1589</v>
      </c>
      <c r="Z330" s="1">
        <v>1459</v>
      </c>
      <c r="AA330" s="1">
        <v>1236</v>
      </c>
      <c r="AB330" s="1">
        <v>1104</v>
      </c>
      <c r="AC330" s="1">
        <v>923</v>
      </c>
      <c r="AD330" s="1">
        <v>860</v>
      </c>
      <c r="AE330" s="1">
        <v>739</v>
      </c>
      <c r="AF330" s="1">
        <v>595</v>
      </c>
      <c r="AG330" s="1">
        <v>550</v>
      </c>
      <c r="AH330" s="1">
        <v>443</v>
      </c>
      <c r="AI330" s="1">
        <v>439</v>
      </c>
      <c r="AJ330" s="1">
        <v>377</v>
      </c>
      <c r="AK330" s="1">
        <v>324</v>
      </c>
      <c r="AL330" s="1">
        <v>313</v>
      </c>
      <c r="AM330" s="1">
        <v>264</v>
      </c>
      <c r="AN330" s="1">
        <v>242</v>
      </c>
      <c r="AO330" s="1">
        <v>221</v>
      </c>
      <c r="AP330" s="1">
        <v>207</v>
      </c>
      <c r="AQ330" s="1">
        <v>157</v>
      </c>
      <c r="AR330" s="1">
        <v>147</v>
      </c>
      <c r="AS330" s="1">
        <v>142</v>
      </c>
      <c r="AT330" s="1">
        <v>116</v>
      </c>
      <c r="AU330" s="1">
        <v>95</v>
      </c>
      <c r="AV330" s="1">
        <v>83</v>
      </c>
      <c r="AW330" s="1">
        <v>105</v>
      </c>
      <c r="AX330" s="1">
        <v>82</v>
      </c>
      <c r="AY330" s="1">
        <v>69</v>
      </c>
      <c r="AZ330" s="1">
        <v>76</v>
      </c>
      <c r="BA330" s="1">
        <v>78</v>
      </c>
      <c r="BB330" s="1">
        <v>43</v>
      </c>
      <c r="BC330" s="1">
        <v>57</v>
      </c>
    </row>
    <row r="331" spans="1:55" x14ac:dyDescent="0.25">
      <c r="A331" s="2" t="s">
        <v>409</v>
      </c>
      <c r="B331" s="5">
        <f t="shared" si="25"/>
        <v>4.8828125E-4</v>
      </c>
      <c r="C331" s="1">
        <v>2957</v>
      </c>
      <c r="D331" s="1">
        <v>4002</v>
      </c>
      <c r="E331" s="1">
        <v>5043</v>
      </c>
      <c r="F331" s="1">
        <v>6224</v>
      </c>
      <c r="G331" s="1">
        <v>7292</v>
      </c>
      <c r="H331" s="1">
        <v>7872</v>
      </c>
      <c r="I331" s="1">
        <v>8237</v>
      </c>
      <c r="J331" s="1">
        <v>8315</v>
      </c>
      <c r="K331" s="1">
        <v>8103</v>
      </c>
      <c r="L331" s="1">
        <v>7607</v>
      </c>
      <c r="M331" s="1">
        <v>6997</v>
      </c>
      <c r="N331" s="1">
        <v>6421</v>
      </c>
      <c r="O331" s="1">
        <v>5869</v>
      </c>
      <c r="P331" s="1">
        <v>5211</v>
      </c>
      <c r="Q331" s="1">
        <v>4696</v>
      </c>
      <c r="R331" s="1">
        <v>4224</v>
      </c>
      <c r="S331" s="1">
        <v>3919</v>
      </c>
      <c r="T331" s="1">
        <v>3462</v>
      </c>
      <c r="U331" s="1">
        <v>3104</v>
      </c>
      <c r="V331" s="1">
        <v>2666</v>
      </c>
      <c r="W331" s="1">
        <v>2305</v>
      </c>
      <c r="X331" s="1">
        <v>2040</v>
      </c>
      <c r="Y331" s="1">
        <v>1762</v>
      </c>
      <c r="Z331" s="1">
        <v>1504</v>
      </c>
      <c r="AA331" s="1">
        <v>1321</v>
      </c>
      <c r="AB331" s="1">
        <v>1184</v>
      </c>
      <c r="AC331" s="1">
        <v>1011</v>
      </c>
      <c r="AD331" s="1">
        <v>913</v>
      </c>
      <c r="AE331" s="1">
        <v>761</v>
      </c>
      <c r="AF331" s="1">
        <v>642</v>
      </c>
      <c r="AG331" s="1">
        <v>598</v>
      </c>
      <c r="AH331" s="1">
        <v>559</v>
      </c>
      <c r="AI331" s="1">
        <v>462</v>
      </c>
      <c r="AJ331" s="1">
        <v>360</v>
      </c>
      <c r="AK331" s="1">
        <v>315</v>
      </c>
      <c r="AL331" s="1">
        <v>269</v>
      </c>
      <c r="AM331" s="1">
        <v>283</v>
      </c>
      <c r="AN331" s="1">
        <v>222</v>
      </c>
      <c r="AO331" s="1">
        <v>197</v>
      </c>
      <c r="AP331" s="1">
        <v>163</v>
      </c>
      <c r="AQ331" s="1">
        <v>150</v>
      </c>
      <c r="AR331" s="1">
        <v>149</v>
      </c>
      <c r="AS331" s="1">
        <v>146</v>
      </c>
      <c r="AT331" s="1">
        <v>139</v>
      </c>
      <c r="AU331" s="1">
        <v>127</v>
      </c>
      <c r="AV331" s="1">
        <v>115</v>
      </c>
      <c r="AW331" s="1">
        <v>98</v>
      </c>
      <c r="AX331" s="1">
        <v>111</v>
      </c>
      <c r="AY331" s="1">
        <v>75</v>
      </c>
      <c r="AZ331" s="1">
        <v>98</v>
      </c>
      <c r="BA331" s="1">
        <v>68</v>
      </c>
      <c r="BB331" s="1">
        <v>53</v>
      </c>
      <c r="BC331" s="1">
        <v>57</v>
      </c>
    </row>
    <row r="332" spans="1:55" x14ac:dyDescent="0.25">
      <c r="A332" s="2" t="s">
        <v>409</v>
      </c>
      <c r="B332" s="5">
        <f t="shared" si="25"/>
        <v>2.44140625E-4</v>
      </c>
      <c r="C332" s="1">
        <v>3035</v>
      </c>
      <c r="D332" s="1">
        <v>4215</v>
      </c>
      <c r="E332" s="1">
        <v>5237</v>
      </c>
      <c r="F332" s="1">
        <v>6445</v>
      </c>
      <c r="G332" s="1">
        <v>7552</v>
      </c>
      <c r="H332" s="1">
        <v>8212</v>
      </c>
      <c r="I332" s="1">
        <v>8741</v>
      </c>
      <c r="J332" s="1">
        <v>8734</v>
      </c>
      <c r="K332" s="1">
        <v>8402</v>
      </c>
      <c r="L332" s="1">
        <v>7871</v>
      </c>
      <c r="M332" s="1">
        <v>7415</v>
      </c>
      <c r="N332" s="1">
        <v>6704</v>
      </c>
      <c r="O332" s="1">
        <v>5943</v>
      </c>
      <c r="P332" s="1">
        <v>5431</v>
      </c>
      <c r="Q332" s="1">
        <v>5075</v>
      </c>
      <c r="R332" s="1">
        <v>4476</v>
      </c>
      <c r="S332" s="1">
        <v>3914</v>
      </c>
      <c r="T332" s="1">
        <v>3669</v>
      </c>
      <c r="U332" s="1">
        <v>3253</v>
      </c>
      <c r="V332" s="1">
        <v>2696</v>
      </c>
      <c r="W332" s="1">
        <v>2393</v>
      </c>
      <c r="X332" s="1">
        <v>2047</v>
      </c>
      <c r="Y332" s="1">
        <v>1797</v>
      </c>
      <c r="Z332" s="1">
        <v>1583</v>
      </c>
      <c r="AA332" s="1">
        <v>1413</v>
      </c>
      <c r="AB332" s="1">
        <v>1248</v>
      </c>
      <c r="AC332" s="1">
        <v>1052</v>
      </c>
      <c r="AD332" s="1">
        <v>924</v>
      </c>
      <c r="AE332" s="1">
        <v>834</v>
      </c>
      <c r="AF332" s="1">
        <v>668</v>
      </c>
      <c r="AG332" s="1">
        <v>576</v>
      </c>
      <c r="AH332" s="1">
        <v>505</v>
      </c>
      <c r="AI332" s="1">
        <v>461</v>
      </c>
      <c r="AJ332" s="1">
        <v>403</v>
      </c>
      <c r="AK332" s="1">
        <v>348</v>
      </c>
      <c r="AL332" s="1">
        <v>308</v>
      </c>
      <c r="AM332" s="1">
        <v>266</v>
      </c>
      <c r="AN332" s="1">
        <v>245</v>
      </c>
      <c r="AO332" s="1">
        <v>182</v>
      </c>
      <c r="AP332" s="1">
        <v>185</v>
      </c>
      <c r="AQ332" s="1">
        <v>164</v>
      </c>
      <c r="AR332" s="1">
        <v>137</v>
      </c>
      <c r="AS332" s="1">
        <v>161</v>
      </c>
      <c r="AT332" s="1">
        <v>145</v>
      </c>
      <c r="AU332" s="1">
        <v>107</v>
      </c>
      <c r="AV332" s="1">
        <v>111</v>
      </c>
      <c r="AW332" s="1">
        <v>78</v>
      </c>
      <c r="AX332" s="1">
        <v>124</v>
      </c>
      <c r="AY332" s="1">
        <v>86</v>
      </c>
      <c r="AZ332" s="1">
        <v>65</v>
      </c>
      <c r="BA332" s="1">
        <v>59</v>
      </c>
      <c r="BB332" s="1">
        <v>88</v>
      </c>
      <c r="BC332" s="1">
        <v>60</v>
      </c>
    </row>
    <row r="333" spans="1:55" x14ac:dyDescent="0.25">
      <c r="A333" s="2" t="s">
        <v>409</v>
      </c>
      <c r="B333" s="5">
        <f t="shared" si="25"/>
        <v>1.220703125E-4</v>
      </c>
      <c r="C333" s="1">
        <v>2911</v>
      </c>
      <c r="D333" s="1">
        <v>3990</v>
      </c>
      <c r="E333" s="1">
        <v>5029</v>
      </c>
      <c r="F333" s="1">
        <v>6263</v>
      </c>
      <c r="G333" s="1">
        <v>7297</v>
      </c>
      <c r="H333" s="1">
        <v>8143</v>
      </c>
      <c r="I333" s="1">
        <v>8519</v>
      </c>
      <c r="J333" s="1">
        <v>8429</v>
      </c>
      <c r="K333" s="1">
        <v>8118</v>
      </c>
      <c r="L333" s="1">
        <v>7843</v>
      </c>
      <c r="M333" s="1">
        <v>7116</v>
      </c>
      <c r="N333" s="1">
        <v>6475</v>
      </c>
      <c r="O333" s="1">
        <v>5909</v>
      </c>
      <c r="P333" s="1">
        <v>5325</v>
      </c>
      <c r="Q333" s="1">
        <v>4886</v>
      </c>
      <c r="R333" s="1">
        <v>4417</v>
      </c>
      <c r="S333" s="1">
        <v>3819</v>
      </c>
      <c r="T333" s="1">
        <v>3554</v>
      </c>
      <c r="U333" s="1">
        <v>3069</v>
      </c>
      <c r="V333" s="1">
        <v>2616</v>
      </c>
      <c r="W333" s="1">
        <v>2400</v>
      </c>
      <c r="X333" s="1">
        <v>1975</v>
      </c>
      <c r="Y333" s="1">
        <v>1744</v>
      </c>
      <c r="Z333" s="1">
        <v>1516</v>
      </c>
      <c r="AA333" s="1">
        <v>1373</v>
      </c>
      <c r="AB333" s="1">
        <v>1173</v>
      </c>
      <c r="AC333" s="1">
        <v>1051</v>
      </c>
      <c r="AD333" s="1">
        <v>883</v>
      </c>
      <c r="AE333" s="1">
        <v>736</v>
      </c>
      <c r="AF333" s="1">
        <v>645</v>
      </c>
      <c r="AG333" s="1">
        <v>582</v>
      </c>
      <c r="AH333" s="1">
        <v>482</v>
      </c>
      <c r="AI333" s="1">
        <v>451</v>
      </c>
      <c r="AJ333" s="1">
        <v>390</v>
      </c>
      <c r="AK333" s="1">
        <v>354</v>
      </c>
      <c r="AL333" s="1">
        <v>308</v>
      </c>
      <c r="AM333" s="1">
        <v>270</v>
      </c>
      <c r="AN333" s="1">
        <v>255</v>
      </c>
      <c r="AO333" s="1">
        <v>209</v>
      </c>
      <c r="AP333" s="1">
        <v>183</v>
      </c>
      <c r="AQ333" s="1">
        <v>177</v>
      </c>
      <c r="AR333" s="1">
        <v>191</v>
      </c>
      <c r="AS333" s="1">
        <v>156</v>
      </c>
      <c r="AT333" s="1">
        <v>139</v>
      </c>
      <c r="AU333" s="1">
        <v>110</v>
      </c>
      <c r="AV333" s="1">
        <v>109</v>
      </c>
      <c r="AW333" s="1">
        <v>86</v>
      </c>
      <c r="AX333" s="1">
        <v>89</v>
      </c>
      <c r="AY333" s="1">
        <v>77</v>
      </c>
      <c r="AZ333" s="1">
        <v>91</v>
      </c>
      <c r="BA333" s="1">
        <v>76</v>
      </c>
      <c r="BB333" s="1">
        <v>84</v>
      </c>
      <c r="BC333" s="1">
        <v>45</v>
      </c>
    </row>
    <row r="334" spans="1:55" x14ac:dyDescent="0.25">
      <c r="A334" s="2" t="s">
        <v>409</v>
      </c>
      <c r="B334" s="3">
        <v>0.25</v>
      </c>
      <c r="C334" s="1">
        <v>3192</v>
      </c>
      <c r="D334" s="1">
        <v>4069</v>
      </c>
      <c r="E334" s="1">
        <v>5099</v>
      </c>
      <c r="F334" s="1">
        <v>6154</v>
      </c>
      <c r="G334" s="1">
        <v>6870</v>
      </c>
      <c r="H334" s="1">
        <v>7569</v>
      </c>
      <c r="I334" s="1">
        <v>7498</v>
      </c>
      <c r="J334" s="1">
        <v>7520</v>
      </c>
      <c r="K334" s="1">
        <v>7417</v>
      </c>
      <c r="L334" s="1">
        <v>6876</v>
      </c>
      <c r="M334" s="1">
        <v>6325</v>
      </c>
      <c r="N334" s="1">
        <v>5728</v>
      </c>
      <c r="O334" s="1">
        <v>5365</v>
      </c>
      <c r="P334" s="1">
        <v>4712</v>
      </c>
      <c r="Q334" s="1">
        <v>4411</v>
      </c>
      <c r="R334" s="1">
        <v>3892</v>
      </c>
      <c r="S334" s="1">
        <v>3377</v>
      </c>
      <c r="T334" s="1">
        <v>3027</v>
      </c>
      <c r="U334" s="1">
        <v>2622</v>
      </c>
      <c r="V334" s="1">
        <v>2308</v>
      </c>
      <c r="W334" s="1">
        <v>2029</v>
      </c>
      <c r="X334" s="1">
        <v>1738</v>
      </c>
      <c r="Y334" s="1">
        <v>1592</v>
      </c>
      <c r="Z334" s="1">
        <v>1358</v>
      </c>
      <c r="AA334" s="1">
        <v>1203</v>
      </c>
      <c r="AB334" s="1">
        <v>1063</v>
      </c>
      <c r="AC334" s="1">
        <v>902</v>
      </c>
      <c r="AD334" s="1">
        <v>804</v>
      </c>
      <c r="AE334" s="1">
        <v>670</v>
      </c>
      <c r="AF334" s="1">
        <v>569</v>
      </c>
      <c r="AG334" s="1">
        <v>479</v>
      </c>
      <c r="AH334" s="1">
        <v>429</v>
      </c>
      <c r="AI334" s="1">
        <v>405</v>
      </c>
      <c r="AJ334" s="1">
        <v>376</v>
      </c>
      <c r="AK334" s="1">
        <v>287</v>
      </c>
      <c r="AL334" s="1">
        <v>254</v>
      </c>
      <c r="AM334" s="1">
        <v>265</v>
      </c>
      <c r="AN334" s="1">
        <v>231</v>
      </c>
      <c r="AO334" s="1">
        <v>196</v>
      </c>
      <c r="AP334" s="1">
        <v>178</v>
      </c>
      <c r="AQ334" s="1">
        <v>143</v>
      </c>
      <c r="AR334" s="1">
        <v>153</v>
      </c>
      <c r="AS334" s="1">
        <v>148</v>
      </c>
      <c r="AT334" s="1">
        <v>122</v>
      </c>
      <c r="AU334" s="1">
        <v>109</v>
      </c>
      <c r="AV334" s="1">
        <v>98</v>
      </c>
      <c r="AW334" s="1">
        <v>98</v>
      </c>
      <c r="AX334" s="1">
        <v>86</v>
      </c>
      <c r="AY334" s="1">
        <v>89</v>
      </c>
      <c r="AZ334" s="1">
        <v>80</v>
      </c>
      <c r="BA334" s="1">
        <v>60</v>
      </c>
      <c r="BB334" s="1">
        <v>55</v>
      </c>
      <c r="BC334" s="1">
        <v>46</v>
      </c>
    </row>
    <row r="335" spans="1:55" x14ac:dyDescent="0.25">
      <c r="A335" s="2" t="s">
        <v>409</v>
      </c>
      <c r="B335" s="5">
        <f>B334/2</f>
        <v>0.125</v>
      </c>
      <c r="C335" s="1">
        <v>2632</v>
      </c>
      <c r="D335" s="1">
        <v>3451</v>
      </c>
      <c r="E335" s="1">
        <v>4141</v>
      </c>
      <c r="F335" s="1">
        <v>4757</v>
      </c>
      <c r="G335" s="1">
        <v>5527</v>
      </c>
      <c r="H335" s="1">
        <v>5828</v>
      </c>
      <c r="I335" s="1">
        <v>6189</v>
      </c>
      <c r="J335" s="1">
        <v>6077</v>
      </c>
      <c r="K335" s="1">
        <v>5803</v>
      </c>
      <c r="L335" s="1">
        <v>5378</v>
      </c>
      <c r="M335" s="1">
        <v>5070</v>
      </c>
      <c r="N335" s="1">
        <v>4546</v>
      </c>
      <c r="O335" s="1">
        <v>4281</v>
      </c>
      <c r="P335" s="1">
        <v>3792</v>
      </c>
      <c r="Q335" s="1">
        <v>3476</v>
      </c>
      <c r="R335" s="1">
        <v>3128</v>
      </c>
      <c r="S335" s="1">
        <v>2674</v>
      </c>
      <c r="T335" s="1">
        <v>2427</v>
      </c>
      <c r="U335" s="1">
        <v>2181</v>
      </c>
      <c r="V335" s="1">
        <v>1880</v>
      </c>
      <c r="W335" s="1">
        <v>1543</v>
      </c>
      <c r="X335" s="1">
        <v>1447</v>
      </c>
      <c r="Y335" s="1">
        <v>1247</v>
      </c>
      <c r="Z335" s="1">
        <v>1083</v>
      </c>
      <c r="AA335" s="1">
        <v>993</v>
      </c>
      <c r="AB335" s="1">
        <v>901</v>
      </c>
      <c r="AC335" s="1">
        <v>788</v>
      </c>
      <c r="AD335" s="1">
        <v>645</v>
      </c>
      <c r="AE335" s="1">
        <v>557</v>
      </c>
      <c r="AF335" s="1">
        <v>509</v>
      </c>
      <c r="AG335" s="1">
        <v>403</v>
      </c>
      <c r="AH335" s="1">
        <v>371</v>
      </c>
      <c r="AI335" s="1">
        <v>344</v>
      </c>
      <c r="AJ335" s="1">
        <v>306</v>
      </c>
      <c r="AK335" s="1">
        <v>239</v>
      </c>
      <c r="AL335" s="1">
        <v>237</v>
      </c>
      <c r="AM335" s="1">
        <v>223</v>
      </c>
      <c r="AN335" s="1">
        <v>198</v>
      </c>
      <c r="AO335" s="1">
        <v>154</v>
      </c>
      <c r="AP335" s="1">
        <v>179</v>
      </c>
      <c r="AQ335" s="1">
        <v>135</v>
      </c>
      <c r="AR335" s="1">
        <v>126</v>
      </c>
      <c r="AS335" s="1">
        <v>125</v>
      </c>
      <c r="AT335" s="1">
        <v>133</v>
      </c>
      <c r="AU335" s="1">
        <v>102</v>
      </c>
      <c r="AV335" s="1">
        <v>153</v>
      </c>
      <c r="AW335" s="1">
        <v>87</v>
      </c>
      <c r="AX335" s="1">
        <v>75</v>
      </c>
      <c r="AY335" s="1">
        <v>83</v>
      </c>
      <c r="AZ335" s="1">
        <v>74</v>
      </c>
      <c r="BA335" s="1">
        <v>64</v>
      </c>
      <c r="BB335" s="1">
        <v>49</v>
      </c>
      <c r="BC335" s="1">
        <v>63</v>
      </c>
    </row>
    <row r="336" spans="1:55" x14ac:dyDescent="0.25">
      <c r="A336" s="2" t="s">
        <v>409</v>
      </c>
      <c r="B336" s="5">
        <f t="shared" ref="B336:B345" si="26">B335/2</f>
        <v>6.25E-2</v>
      </c>
      <c r="C336" s="1">
        <v>2146</v>
      </c>
      <c r="D336" s="1">
        <v>2815</v>
      </c>
      <c r="E336" s="1">
        <v>3369</v>
      </c>
      <c r="F336" s="1">
        <v>4000</v>
      </c>
      <c r="G336" s="1">
        <v>4562</v>
      </c>
      <c r="H336" s="1">
        <v>4946</v>
      </c>
      <c r="I336" s="1">
        <v>5204</v>
      </c>
      <c r="J336" s="1">
        <v>5112</v>
      </c>
      <c r="K336" s="1">
        <v>5026</v>
      </c>
      <c r="L336" s="1">
        <v>4591</v>
      </c>
      <c r="M336" s="1">
        <v>4268</v>
      </c>
      <c r="N336" s="1">
        <v>3807</v>
      </c>
      <c r="O336" s="1">
        <v>3569</v>
      </c>
      <c r="P336" s="1">
        <v>3272</v>
      </c>
      <c r="Q336" s="1">
        <v>2949</v>
      </c>
      <c r="R336" s="1">
        <v>2573</v>
      </c>
      <c r="S336" s="1">
        <v>2297</v>
      </c>
      <c r="T336" s="1">
        <v>2047</v>
      </c>
      <c r="U336" s="1">
        <v>1906</v>
      </c>
      <c r="V336" s="1">
        <v>1593</v>
      </c>
      <c r="W336" s="1">
        <v>1500</v>
      </c>
      <c r="X336" s="1">
        <v>1221</v>
      </c>
      <c r="Y336" s="1">
        <v>1099</v>
      </c>
      <c r="Z336" s="1">
        <v>984</v>
      </c>
      <c r="AA336" s="1">
        <v>825</v>
      </c>
      <c r="AB336" s="1">
        <v>717</v>
      </c>
      <c r="AC336" s="1">
        <v>683</v>
      </c>
      <c r="AD336" s="1">
        <v>625</v>
      </c>
      <c r="AE336" s="1">
        <v>549</v>
      </c>
      <c r="AF336" s="1">
        <v>482</v>
      </c>
      <c r="AG336" s="1">
        <v>401</v>
      </c>
      <c r="AH336" s="1">
        <v>364</v>
      </c>
      <c r="AI336" s="1">
        <v>335</v>
      </c>
      <c r="AJ336" s="1">
        <v>263</v>
      </c>
      <c r="AK336" s="1">
        <v>266</v>
      </c>
      <c r="AL336" s="1">
        <v>243</v>
      </c>
      <c r="AM336" s="1">
        <v>223</v>
      </c>
      <c r="AN336" s="1">
        <v>180</v>
      </c>
      <c r="AO336" s="1">
        <v>138</v>
      </c>
      <c r="AP336" s="1">
        <v>154</v>
      </c>
      <c r="AQ336" s="1">
        <v>166</v>
      </c>
      <c r="AR336" s="1">
        <v>112</v>
      </c>
      <c r="AS336" s="1">
        <v>123</v>
      </c>
      <c r="AT336" s="1">
        <v>94</v>
      </c>
      <c r="AU336" s="1">
        <v>84</v>
      </c>
      <c r="AV336" s="1">
        <v>103</v>
      </c>
      <c r="AW336" s="1">
        <v>83</v>
      </c>
      <c r="AX336" s="1">
        <v>79</v>
      </c>
      <c r="AY336" s="1">
        <v>69</v>
      </c>
      <c r="AZ336" s="1">
        <v>78</v>
      </c>
      <c r="BA336" s="1">
        <v>72</v>
      </c>
      <c r="BB336" s="1">
        <v>60</v>
      </c>
      <c r="BC336" s="1">
        <v>57</v>
      </c>
    </row>
    <row r="337" spans="1:55" x14ac:dyDescent="0.25">
      <c r="A337" s="2" t="s">
        <v>409</v>
      </c>
      <c r="B337" s="5">
        <f t="shared" si="26"/>
        <v>3.125E-2</v>
      </c>
      <c r="C337" s="1">
        <v>1797</v>
      </c>
      <c r="D337" s="1">
        <v>2198</v>
      </c>
      <c r="E337" s="1">
        <v>2738</v>
      </c>
      <c r="F337" s="1">
        <v>3265</v>
      </c>
      <c r="G337" s="1">
        <v>3757</v>
      </c>
      <c r="H337" s="1">
        <v>4027</v>
      </c>
      <c r="I337" s="1">
        <v>4080</v>
      </c>
      <c r="J337" s="1">
        <v>4159</v>
      </c>
      <c r="K337" s="1">
        <v>4014</v>
      </c>
      <c r="L337" s="1">
        <v>3793</v>
      </c>
      <c r="M337" s="1">
        <v>3521</v>
      </c>
      <c r="N337" s="1">
        <v>3194</v>
      </c>
      <c r="O337" s="1">
        <v>2909</v>
      </c>
      <c r="P337" s="1">
        <v>2636</v>
      </c>
      <c r="Q337" s="1">
        <v>2493</v>
      </c>
      <c r="R337" s="1">
        <v>2136</v>
      </c>
      <c r="S337" s="1">
        <v>1893</v>
      </c>
      <c r="T337" s="1">
        <v>1706</v>
      </c>
      <c r="U337" s="1">
        <v>1574</v>
      </c>
      <c r="V337" s="1">
        <v>1445</v>
      </c>
      <c r="W337" s="1">
        <v>1217</v>
      </c>
      <c r="X337" s="1">
        <v>1051</v>
      </c>
      <c r="Y337" s="1">
        <v>907</v>
      </c>
      <c r="Z337" s="1">
        <v>832</v>
      </c>
      <c r="AA337" s="1">
        <v>739</v>
      </c>
      <c r="AB337" s="1">
        <v>695</v>
      </c>
      <c r="AC337" s="1">
        <v>578</v>
      </c>
      <c r="AD337" s="1">
        <v>482</v>
      </c>
      <c r="AE337" s="1">
        <v>436</v>
      </c>
      <c r="AF337" s="1">
        <v>387</v>
      </c>
      <c r="AG337" s="1">
        <v>341</v>
      </c>
      <c r="AH337" s="1">
        <v>300</v>
      </c>
      <c r="AI337" s="1">
        <v>288</v>
      </c>
      <c r="AJ337" s="1">
        <v>247</v>
      </c>
      <c r="AK337" s="1">
        <v>218</v>
      </c>
      <c r="AL337" s="1">
        <v>222</v>
      </c>
      <c r="AM337" s="1">
        <v>201</v>
      </c>
      <c r="AN337" s="1">
        <v>158</v>
      </c>
      <c r="AO337" s="1">
        <v>150</v>
      </c>
      <c r="AP337" s="1">
        <v>134</v>
      </c>
      <c r="AQ337" s="1">
        <v>122</v>
      </c>
      <c r="AR337" s="1">
        <v>98</v>
      </c>
      <c r="AS337" s="1">
        <v>121</v>
      </c>
      <c r="AT337" s="1">
        <v>112</v>
      </c>
      <c r="AU337" s="1">
        <v>95</v>
      </c>
      <c r="AV337" s="1">
        <v>116</v>
      </c>
      <c r="AW337" s="1">
        <v>94</v>
      </c>
      <c r="AX337" s="1">
        <v>59</v>
      </c>
      <c r="AY337" s="1">
        <v>73</v>
      </c>
      <c r="AZ337" s="1">
        <v>83</v>
      </c>
      <c r="BA337" s="1">
        <v>51</v>
      </c>
      <c r="BB337" s="1">
        <v>72</v>
      </c>
      <c r="BC337" s="1">
        <v>50</v>
      </c>
    </row>
    <row r="338" spans="1:55" x14ac:dyDescent="0.25">
      <c r="A338" s="2" t="s">
        <v>409</v>
      </c>
      <c r="B338" s="5">
        <f t="shared" si="26"/>
        <v>1.5625E-2</v>
      </c>
      <c r="C338" s="1">
        <v>1659</v>
      </c>
      <c r="D338" s="1">
        <v>2295</v>
      </c>
      <c r="E338" s="1">
        <v>2842</v>
      </c>
      <c r="F338" s="1">
        <v>3353</v>
      </c>
      <c r="G338" s="1">
        <v>3804</v>
      </c>
      <c r="H338" s="1">
        <v>4207</v>
      </c>
      <c r="I338" s="1">
        <v>4435</v>
      </c>
      <c r="J338" s="1">
        <v>4401</v>
      </c>
      <c r="K338" s="1">
        <v>4289</v>
      </c>
      <c r="L338" s="1">
        <v>4064</v>
      </c>
      <c r="M338" s="1">
        <v>3716</v>
      </c>
      <c r="N338" s="1">
        <v>3453</v>
      </c>
      <c r="O338" s="1">
        <v>3082</v>
      </c>
      <c r="P338" s="1">
        <v>2766</v>
      </c>
      <c r="Q338" s="1">
        <v>2553</v>
      </c>
      <c r="R338" s="1">
        <v>2356</v>
      </c>
      <c r="S338" s="1">
        <v>2036</v>
      </c>
      <c r="T338" s="1">
        <v>1828</v>
      </c>
      <c r="U338" s="1">
        <v>1715</v>
      </c>
      <c r="V338" s="1">
        <v>1480</v>
      </c>
      <c r="W338" s="1">
        <v>1231</v>
      </c>
      <c r="X338" s="1">
        <v>1135</v>
      </c>
      <c r="Y338" s="1">
        <v>969</v>
      </c>
      <c r="Z338" s="1">
        <v>842</v>
      </c>
      <c r="AA338" s="1">
        <v>728</v>
      </c>
      <c r="AB338" s="1">
        <v>655</v>
      </c>
      <c r="AC338" s="1">
        <v>615</v>
      </c>
      <c r="AD338" s="1">
        <v>525</v>
      </c>
      <c r="AE338" s="1">
        <v>532</v>
      </c>
      <c r="AF338" s="1">
        <v>417</v>
      </c>
      <c r="AG338" s="1">
        <v>382</v>
      </c>
      <c r="AH338" s="1">
        <v>327</v>
      </c>
      <c r="AI338" s="1">
        <v>279</v>
      </c>
      <c r="AJ338" s="1">
        <v>274</v>
      </c>
      <c r="AK338" s="1">
        <v>193</v>
      </c>
      <c r="AL338" s="1">
        <v>204</v>
      </c>
      <c r="AM338" s="1">
        <v>183</v>
      </c>
      <c r="AN338" s="1">
        <v>162</v>
      </c>
      <c r="AO338" s="1">
        <v>174</v>
      </c>
      <c r="AP338" s="1">
        <v>117</v>
      </c>
      <c r="AQ338" s="1">
        <v>133</v>
      </c>
      <c r="AR338" s="1">
        <v>139</v>
      </c>
      <c r="AS338" s="1">
        <v>86</v>
      </c>
      <c r="AT338" s="1">
        <v>120</v>
      </c>
      <c r="AU338" s="1">
        <v>116</v>
      </c>
      <c r="AV338" s="1">
        <v>84</v>
      </c>
      <c r="AW338" s="1">
        <v>102</v>
      </c>
      <c r="AX338" s="1">
        <v>91</v>
      </c>
      <c r="AY338" s="1">
        <v>58</v>
      </c>
      <c r="AZ338" s="1">
        <v>55</v>
      </c>
      <c r="BA338" s="1">
        <v>49</v>
      </c>
      <c r="BB338" s="1">
        <v>41</v>
      </c>
      <c r="BC338" s="1">
        <v>73</v>
      </c>
    </row>
    <row r="339" spans="1:55" x14ac:dyDescent="0.25">
      <c r="A339" s="2" t="s">
        <v>409</v>
      </c>
      <c r="B339" s="5">
        <f t="shared" si="26"/>
        <v>7.8125E-3</v>
      </c>
      <c r="C339" s="1">
        <v>1878</v>
      </c>
      <c r="D339" s="1">
        <v>2604</v>
      </c>
      <c r="E339" s="1">
        <v>3238</v>
      </c>
      <c r="F339" s="1">
        <v>3905</v>
      </c>
      <c r="G339" s="1">
        <v>4523</v>
      </c>
      <c r="H339" s="1">
        <v>5043</v>
      </c>
      <c r="I339" s="1">
        <v>5337</v>
      </c>
      <c r="J339" s="1">
        <v>5103</v>
      </c>
      <c r="K339" s="1">
        <v>5188</v>
      </c>
      <c r="L339" s="1">
        <v>4826</v>
      </c>
      <c r="M339" s="1">
        <v>4336</v>
      </c>
      <c r="N339" s="1">
        <v>3989</v>
      </c>
      <c r="O339" s="1">
        <v>3693</v>
      </c>
      <c r="P339" s="1">
        <v>3392</v>
      </c>
      <c r="Q339" s="1">
        <v>3083</v>
      </c>
      <c r="R339" s="1">
        <v>2702</v>
      </c>
      <c r="S339" s="1">
        <v>2416</v>
      </c>
      <c r="T339" s="1">
        <v>2249</v>
      </c>
      <c r="U339" s="1">
        <v>1911</v>
      </c>
      <c r="V339" s="1">
        <v>1723</v>
      </c>
      <c r="W339" s="1">
        <v>1442</v>
      </c>
      <c r="X339" s="1">
        <v>1368</v>
      </c>
      <c r="Y339" s="1">
        <v>1123</v>
      </c>
      <c r="Z339" s="1">
        <v>1065</v>
      </c>
      <c r="AA339" s="1">
        <v>864</v>
      </c>
      <c r="AB339" s="1">
        <v>788</v>
      </c>
      <c r="AC339" s="1">
        <v>714</v>
      </c>
      <c r="AD339" s="1">
        <v>599</v>
      </c>
      <c r="AE339" s="1">
        <v>574</v>
      </c>
      <c r="AF339" s="1">
        <v>447</v>
      </c>
      <c r="AG339" s="1">
        <v>426</v>
      </c>
      <c r="AH339" s="1">
        <v>377</v>
      </c>
      <c r="AI339" s="1">
        <v>323</v>
      </c>
      <c r="AJ339" s="1">
        <v>296</v>
      </c>
      <c r="AK339" s="1">
        <v>238</v>
      </c>
      <c r="AL339" s="1">
        <v>210</v>
      </c>
      <c r="AM339" s="1">
        <v>200</v>
      </c>
      <c r="AN339" s="1">
        <v>199</v>
      </c>
      <c r="AO339" s="1">
        <v>165</v>
      </c>
      <c r="AP339" s="1">
        <v>165</v>
      </c>
      <c r="AQ339" s="1">
        <v>127</v>
      </c>
      <c r="AR339" s="1">
        <v>135</v>
      </c>
      <c r="AS339" s="1">
        <v>108</v>
      </c>
      <c r="AT339" s="1">
        <v>112</v>
      </c>
      <c r="AU339" s="1">
        <v>103</v>
      </c>
      <c r="AV339" s="1">
        <v>81</v>
      </c>
      <c r="AW339" s="1">
        <v>91</v>
      </c>
      <c r="AX339" s="1">
        <v>59</v>
      </c>
      <c r="AY339" s="1">
        <v>55</v>
      </c>
      <c r="AZ339" s="1">
        <v>63</v>
      </c>
      <c r="BA339" s="1">
        <v>51</v>
      </c>
      <c r="BB339" s="1">
        <v>56</v>
      </c>
      <c r="BC339" s="1">
        <v>45</v>
      </c>
    </row>
    <row r="340" spans="1:55" x14ac:dyDescent="0.25">
      <c r="A340" s="2" t="s">
        <v>409</v>
      </c>
      <c r="B340" s="5">
        <f t="shared" si="26"/>
        <v>3.90625E-3</v>
      </c>
      <c r="C340" s="1">
        <v>2037</v>
      </c>
      <c r="D340" s="1">
        <v>2768</v>
      </c>
      <c r="E340" s="1">
        <v>3409</v>
      </c>
      <c r="F340" s="1">
        <v>4207</v>
      </c>
      <c r="G340" s="1">
        <v>4820</v>
      </c>
      <c r="H340" s="1">
        <v>5332</v>
      </c>
      <c r="I340" s="1">
        <v>5624</v>
      </c>
      <c r="J340" s="1">
        <v>5647</v>
      </c>
      <c r="K340" s="1">
        <v>5495</v>
      </c>
      <c r="L340" s="1">
        <v>5206</v>
      </c>
      <c r="M340" s="1">
        <v>4802</v>
      </c>
      <c r="N340" s="1">
        <v>4382</v>
      </c>
      <c r="O340" s="1">
        <v>4070</v>
      </c>
      <c r="P340" s="1">
        <v>3663</v>
      </c>
      <c r="Q340" s="1">
        <v>3279</v>
      </c>
      <c r="R340" s="1">
        <v>2919</v>
      </c>
      <c r="S340" s="1">
        <v>2735</v>
      </c>
      <c r="T340" s="1">
        <v>2477</v>
      </c>
      <c r="U340" s="1">
        <v>2167</v>
      </c>
      <c r="V340" s="1">
        <v>1888</v>
      </c>
      <c r="W340" s="1">
        <v>1693</v>
      </c>
      <c r="X340" s="1">
        <v>1442</v>
      </c>
      <c r="Y340" s="1">
        <v>1221</v>
      </c>
      <c r="Z340" s="1">
        <v>1142</v>
      </c>
      <c r="AA340" s="1">
        <v>992</v>
      </c>
      <c r="AB340" s="1">
        <v>835</v>
      </c>
      <c r="AC340" s="1">
        <v>757</v>
      </c>
      <c r="AD340" s="1">
        <v>663</v>
      </c>
      <c r="AE340" s="1">
        <v>573</v>
      </c>
      <c r="AF340" s="1">
        <v>506</v>
      </c>
      <c r="AG340" s="1">
        <v>428</v>
      </c>
      <c r="AH340" s="1">
        <v>403</v>
      </c>
      <c r="AI340" s="1">
        <v>334</v>
      </c>
      <c r="AJ340" s="1">
        <v>311</v>
      </c>
      <c r="AK340" s="1">
        <v>265</v>
      </c>
      <c r="AL340" s="1">
        <v>257</v>
      </c>
      <c r="AM340" s="1">
        <v>216</v>
      </c>
      <c r="AN340" s="1">
        <v>192</v>
      </c>
      <c r="AO340" s="1">
        <v>175</v>
      </c>
      <c r="AP340" s="1">
        <v>146</v>
      </c>
      <c r="AQ340" s="1">
        <v>153</v>
      </c>
      <c r="AR340" s="1">
        <v>136</v>
      </c>
      <c r="AS340" s="1">
        <v>129</v>
      </c>
      <c r="AT340" s="1">
        <v>116</v>
      </c>
      <c r="AU340" s="1">
        <v>97</v>
      </c>
      <c r="AV340" s="1">
        <v>105</v>
      </c>
      <c r="AW340" s="1">
        <v>83</v>
      </c>
      <c r="AX340" s="1">
        <v>55</v>
      </c>
      <c r="AY340" s="1">
        <v>56</v>
      </c>
      <c r="AZ340" s="1">
        <v>81</v>
      </c>
      <c r="BA340" s="1">
        <v>70</v>
      </c>
      <c r="BB340" s="1">
        <v>58</v>
      </c>
      <c r="BC340" s="1">
        <v>57</v>
      </c>
    </row>
    <row r="341" spans="1:55" x14ac:dyDescent="0.25">
      <c r="A341" s="2" t="s">
        <v>409</v>
      </c>
      <c r="B341" s="5">
        <f t="shared" si="26"/>
        <v>1.953125E-3</v>
      </c>
      <c r="C341" s="1">
        <v>2593</v>
      </c>
      <c r="D341" s="1">
        <v>3432</v>
      </c>
      <c r="E341" s="1">
        <v>4364</v>
      </c>
      <c r="F341" s="1">
        <v>5239</v>
      </c>
      <c r="G341" s="1">
        <v>6219</v>
      </c>
      <c r="H341" s="1">
        <v>6917</v>
      </c>
      <c r="I341" s="1">
        <v>7086</v>
      </c>
      <c r="J341" s="1">
        <v>7288</v>
      </c>
      <c r="K341" s="1">
        <v>6784</v>
      </c>
      <c r="L341" s="1">
        <v>6582</v>
      </c>
      <c r="M341" s="1">
        <v>6040</v>
      </c>
      <c r="N341" s="1">
        <v>5502</v>
      </c>
      <c r="O341" s="1">
        <v>5154</v>
      </c>
      <c r="P341" s="1">
        <v>4630</v>
      </c>
      <c r="Q341" s="1">
        <v>4234</v>
      </c>
      <c r="R341" s="1">
        <v>3727</v>
      </c>
      <c r="S341" s="1">
        <v>3241</v>
      </c>
      <c r="T341" s="1">
        <v>3055</v>
      </c>
      <c r="U341" s="1">
        <v>2714</v>
      </c>
      <c r="V341" s="1">
        <v>2333</v>
      </c>
      <c r="W341" s="1">
        <v>2072</v>
      </c>
      <c r="X341" s="1">
        <v>1819</v>
      </c>
      <c r="Y341" s="1">
        <v>1508</v>
      </c>
      <c r="Z341" s="1">
        <v>1368</v>
      </c>
      <c r="AA341" s="1">
        <v>1142</v>
      </c>
      <c r="AB341" s="1">
        <v>1051</v>
      </c>
      <c r="AC341" s="1">
        <v>910</v>
      </c>
      <c r="AD341" s="1">
        <v>835</v>
      </c>
      <c r="AE341" s="1">
        <v>677</v>
      </c>
      <c r="AF341" s="1">
        <v>621</v>
      </c>
      <c r="AG341" s="1">
        <v>520</v>
      </c>
      <c r="AH341" s="1">
        <v>492</v>
      </c>
      <c r="AI341" s="1">
        <v>373</v>
      </c>
      <c r="AJ341" s="1">
        <v>366</v>
      </c>
      <c r="AK341" s="1">
        <v>289</v>
      </c>
      <c r="AL341" s="1">
        <v>294</v>
      </c>
      <c r="AM341" s="1">
        <v>268</v>
      </c>
      <c r="AN341" s="1">
        <v>220</v>
      </c>
      <c r="AO341" s="1">
        <v>191</v>
      </c>
      <c r="AP341" s="1">
        <v>160</v>
      </c>
      <c r="AQ341" s="1">
        <v>143</v>
      </c>
      <c r="AR341" s="1">
        <v>145</v>
      </c>
      <c r="AS341" s="1">
        <v>110</v>
      </c>
      <c r="AT341" s="1">
        <v>109</v>
      </c>
      <c r="AU341" s="1">
        <v>125</v>
      </c>
      <c r="AV341" s="1">
        <v>88</v>
      </c>
      <c r="AW341" s="1">
        <v>85</v>
      </c>
      <c r="AX341" s="1">
        <v>75</v>
      </c>
      <c r="AY341" s="1">
        <v>84</v>
      </c>
      <c r="AZ341" s="1">
        <v>69</v>
      </c>
      <c r="BA341" s="1">
        <v>68</v>
      </c>
      <c r="BB341" s="1">
        <v>47</v>
      </c>
      <c r="BC341" s="1">
        <v>57</v>
      </c>
    </row>
    <row r="342" spans="1:55" x14ac:dyDescent="0.25">
      <c r="A342" s="2" t="s">
        <v>409</v>
      </c>
      <c r="B342" s="5">
        <f t="shared" si="26"/>
        <v>9.765625E-4</v>
      </c>
      <c r="C342" s="1">
        <v>2573</v>
      </c>
      <c r="D342" s="1">
        <v>3566</v>
      </c>
      <c r="E342" s="1">
        <v>4389</v>
      </c>
      <c r="F342" s="1">
        <v>5310</v>
      </c>
      <c r="G342" s="1">
        <v>6286</v>
      </c>
      <c r="H342" s="1">
        <v>6910</v>
      </c>
      <c r="I342" s="1">
        <v>7233</v>
      </c>
      <c r="J342" s="1">
        <v>7365</v>
      </c>
      <c r="K342" s="1">
        <v>7249</v>
      </c>
      <c r="L342" s="1">
        <v>6667</v>
      </c>
      <c r="M342" s="1">
        <v>6138</v>
      </c>
      <c r="N342" s="1">
        <v>5639</v>
      </c>
      <c r="O342" s="1">
        <v>5082</v>
      </c>
      <c r="P342" s="1">
        <v>4617</v>
      </c>
      <c r="Q342" s="1">
        <v>4294</v>
      </c>
      <c r="R342" s="1">
        <v>3741</v>
      </c>
      <c r="S342" s="1">
        <v>3356</v>
      </c>
      <c r="T342" s="1">
        <v>3069</v>
      </c>
      <c r="U342" s="1">
        <v>2781</v>
      </c>
      <c r="V342" s="1">
        <v>2276</v>
      </c>
      <c r="W342" s="1">
        <v>2040</v>
      </c>
      <c r="X342" s="1">
        <v>1810</v>
      </c>
      <c r="Y342" s="1">
        <v>1621</v>
      </c>
      <c r="Z342" s="1">
        <v>1389</v>
      </c>
      <c r="AA342" s="1">
        <v>1176</v>
      </c>
      <c r="AB342" s="1">
        <v>1059</v>
      </c>
      <c r="AC342" s="1">
        <v>968</v>
      </c>
      <c r="AD342" s="1">
        <v>796</v>
      </c>
      <c r="AE342" s="1">
        <v>717</v>
      </c>
      <c r="AF342" s="1">
        <v>585</v>
      </c>
      <c r="AG342" s="1">
        <v>556</v>
      </c>
      <c r="AH342" s="1">
        <v>481</v>
      </c>
      <c r="AI342" s="1">
        <v>430</v>
      </c>
      <c r="AJ342" s="1">
        <v>332</v>
      </c>
      <c r="AK342" s="1">
        <v>352</v>
      </c>
      <c r="AL342" s="1">
        <v>277</v>
      </c>
      <c r="AM342" s="1">
        <v>227</v>
      </c>
      <c r="AN342" s="1">
        <v>221</v>
      </c>
      <c r="AO342" s="1">
        <v>200</v>
      </c>
      <c r="AP342" s="1">
        <v>195</v>
      </c>
      <c r="AQ342" s="1">
        <v>159</v>
      </c>
      <c r="AR342" s="1">
        <v>142</v>
      </c>
      <c r="AS342" s="1">
        <v>110</v>
      </c>
      <c r="AT342" s="1">
        <v>110</v>
      </c>
      <c r="AU342" s="1">
        <v>128</v>
      </c>
      <c r="AV342" s="1">
        <v>102</v>
      </c>
      <c r="AW342" s="1">
        <v>85</v>
      </c>
      <c r="AX342" s="1">
        <v>83</v>
      </c>
      <c r="AY342" s="1">
        <v>65</v>
      </c>
      <c r="AZ342" s="1">
        <v>50</v>
      </c>
      <c r="BA342" s="1">
        <v>94</v>
      </c>
      <c r="BB342" s="1">
        <v>62</v>
      </c>
      <c r="BC342" s="1">
        <v>52</v>
      </c>
    </row>
    <row r="343" spans="1:55" x14ac:dyDescent="0.25">
      <c r="A343" s="2" t="s">
        <v>409</v>
      </c>
      <c r="B343" s="5">
        <f t="shared" si="26"/>
        <v>4.8828125E-4</v>
      </c>
      <c r="C343" s="1">
        <v>2877</v>
      </c>
      <c r="D343" s="1">
        <v>3881</v>
      </c>
      <c r="E343" s="1">
        <v>4795</v>
      </c>
      <c r="F343" s="1">
        <v>6054</v>
      </c>
      <c r="G343" s="1">
        <v>6886</v>
      </c>
      <c r="H343" s="1">
        <v>7818</v>
      </c>
      <c r="I343" s="1">
        <v>8063</v>
      </c>
      <c r="J343" s="1">
        <v>8182</v>
      </c>
      <c r="K343" s="1">
        <v>7832</v>
      </c>
      <c r="L343" s="1">
        <v>7422</v>
      </c>
      <c r="M343" s="1">
        <v>6775</v>
      </c>
      <c r="N343" s="1">
        <v>6124</v>
      </c>
      <c r="O343" s="1">
        <v>5851</v>
      </c>
      <c r="P343" s="1">
        <v>5239</v>
      </c>
      <c r="Q343" s="1">
        <v>4561</v>
      </c>
      <c r="R343" s="1">
        <v>4203</v>
      </c>
      <c r="S343" s="1">
        <v>3734</v>
      </c>
      <c r="T343" s="1">
        <v>3219</v>
      </c>
      <c r="U343" s="1">
        <v>2960</v>
      </c>
      <c r="V343" s="1">
        <v>2605</v>
      </c>
      <c r="W343" s="1">
        <v>2183</v>
      </c>
      <c r="X343" s="1">
        <v>2007</v>
      </c>
      <c r="Y343" s="1">
        <v>1778</v>
      </c>
      <c r="Z343" s="1">
        <v>1503</v>
      </c>
      <c r="AA343" s="1">
        <v>1248</v>
      </c>
      <c r="AB343" s="1">
        <v>1123</v>
      </c>
      <c r="AC343" s="1">
        <v>1018</v>
      </c>
      <c r="AD343" s="1">
        <v>857</v>
      </c>
      <c r="AE343" s="1">
        <v>785</v>
      </c>
      <c r="AF343" s="1">
        <v>632</v>
      </c>
      <c r="AG343" s="1">
        <v>600</v>
      </c>
      <c r="AH343" s="1">
        <v>510</v>
      </c>
      <c r="AI343" s="1">
        <v>481</v>
      </c>
      <c r="AJ343" s="1">
        <v>337</v>
      </c>
      <c r="AK343" s="1">
        <v>343</v>
      </c>
      <c r="AL343" s="1">
        <v>281</v>
      </c>
      <c r="AM343" s="1">
        <v>287</v>
      </c>
      <c r="AN343" s="1">
        <v>269</v>
      </c>
      <c r="AO343" s="1">
        <v>219</v>
      </c>
      <c r="AP343" s="1">
        <v>174</v>
      </c>
      <c r="AQ343" s="1">
        <v>165</v>
      </c>
      <c r="AR343" s="1">
        <v>144</v>
      </c>
      <c r="AS343" s="1">
        <v>157</v>
      </c>
      <c r="AT343" s="1">
        <v>107</v>
      </c>
      <c r="AU343" s="1">
        <v>118</v>
      </c>
      <c r="AV343" s="1">
        <v>109</v>
      </c>
      <c r="AW343" s="1">
        <v>97</v>
      </c>
      <c r="AX343" s="1">
        <v>98</v>
      </c>
      <c r="AY343" s="1">
        <v>78</v>
      </c>
      <c r="AZ343" s="1">
        <v>74</v>
      </c>
      <c r="BA343" s="1">
        <v>77</v>
      </c>
      <c r="BB343" s="1">
        <v>76</v>
      </c>
      <c r="BC343" s="1">
        <v>59</v>
      </c>
    </row>
    <row r="344" spans="1:55" x14ac:dyDescent="0.25">
      <c r="A344" s="2" t="s">
        <v>409</v>
      </c>
      <c r="B344" s="5">
        <f t="shared" si="26"/>
        <v>2.44140625E-4</v>
      </c>
      <c r="C344" s="1">
        <v>2989</v>
      </c>
      <c r="D344" s="1">
        <v>4014</v>
      </c>
      <c r="E344" s="1">
        <v>4988</v>
      </c>
      <c r="F344" s="1">
        <v>6364</v>
      </c>
      <c r="G344" s="1">
        <v>7258</v>
      </c>
      <c r="H344" s="1">
        <v>8120</v>
      </c>
      <c r="I344" s="1">
        <v>8472</v>
      </c>
      <c r="J344" s="1">
        <v>8586</v>
      </c>
      <c r="K344" s="1">
        <v>8219</v>
      </c>
      <c r="L344" s="1">
        <v>7646</v>
      </c>
      <c r="M344" s="1">
        <v>7068</v>
      </c>
      <c r="N344" s="1">
        <v>6587</v>
      </c>
      <c r="O344" s="1">
        <v>6021</v>
      </c>
      <c r="P344" s="1">
        <v>5359</v>
      </c>
      <c r="Q344" s="1">
        <v>4873</v>
      </c>
      <c r="R344" s="1">
        <v>4454</v>
      </c>
      <c r="S344" s="1">
        <v>3835</v>
      </c>
      <c r="T344" s="1">
        <v>3531</v>
      </c>
      <c r="U344" s="1">
        <v>3127</v>
      </c>
      <c r="V344" s="1">
        <v>2681</v>
      </c>
      <c r="W344" s="1">
        <v>2351</v>
      </c>
      <c r="X344" s="1">
        <v>2061</v>
      </c>
      <c r="Y344" s="1">
        <v>1875</v>
      </c>
      <c r="Z344" s="1">
        <v>1572</v>
      </c>
      <c r="AA344" s="1">
        <v>1336</v>
      </c>
      <c r="AB344" s="1">
        <v>1215</v>
      </c>
      <c r="AC344" s="1">
        <v>1080</v>
      </c>
      <c r="AD344" s="1">
        <v>908</v>
      </c>
      <c r="AE344" s="1">
        <v>781</v>
      </c>
      <c r="AF344" s="1">
        <v>658</v>
      </c>
      <c r="AG344" s="1">
        <v>560</v>
      </c>
      <c r="AH344" s="1">
        <v>493</v>
      </c>
      <c r="AI344" s="1">
        <v>447</v>
      </c>
      <c r="AJ344" s="1">
        <v>373</v>
      </c>
      <c r="AK344" s="1">
        <v>339</v>
      </c>
      <c r="AL344" s="1">
        <v>326</v>
      </c>
      <c r="AM344" s="1">
        <v>267</v>
      </c>
      <c r="AN344" s="1">
        <v>227</v>
      </c>
      <c r="AO344" s="1">
        <v>211</v>
      </c>
      <c r="AP344" s="1">
        <v>187</v>
      </c>
      <c r="AQ344" s="1">
        <v>170</v>
      </c>
      <c r="AR344" s="1">
        <v>141</v>
      </c>
      <c r="AS344" s="1">
        <v>123</v>
      </c>
      <c r="AT344" s="1">
        <v>140</v>
      </c>
      <c r="AU344" s="1">
        <v>106</v>
      </c>
      <c r="AV344" s="1">
        <v>118</v>
      </c>
      <c r="AW344" s="1">
        <v>99</v>
      </c>
      <c r="AX344" s="1">
        <v>82</v>
      </c>
      <c r="AY344" s="1">
        <v>58</v>
      </c>
      <c r="AZ344" s="1">
        <v>98</v>
      </c>
      <c r="BA344" s="1">
        <v>81</v>
      </c>
      <c r="BB344" s="1">
        <v>91</v>
      </c>
      <c r="BC344" s="1">
        <v>85</v>
      </c>
    </row>
    <row r="345" spans="1:55" x14ac:dyDescent="0.25">
      <c r="A345" s="2" t="s">
        <v>409</v>
      </c>
      <c r="B345" s="5">
        <f t="shared" si="26"/>
        <v>1.220703125E-4</v>
      </c>
      <c r="C345" s="1">
        <v>2836</v>
      </c>
      <c r="D345" s="1">
        <v>3910</v>
      </c>
      <c r="E345" s="1">
        <v>4885</v>
      </c>
      <c r="F345" s="1">
        <v>6126</v>
      </c>
      <c r="G345" s="1">
        <v>6954</v>
      </c>
      <c r="H345" s="1">
        <v>7652</v>
      </c>
      <c r="I345" s="1">
        <v>8088</v>
      </c>
      <c r="J345" s="1">
        <v>8194</v>
      </c>
      <c r="K345" s="1">
        <v>7767</v>
      </c>
      <c r="L345" s="1">
        <v>7384</v>
      </c>
      <c r="M345" s="1">
        <v>6862</v>
      </c>
      <c r="N345" s="1">
        <v>6254</v>
      </c>
      <c r="O345" s="1">
        <v>5585</v>
      </c>
      <c r="P345" s="1">
        <v>5227</v>
      </c>
      <c r="Q345" s="1">
        <v>4747</v>
      </c>
      <c r="R345" s="1">
        <v>4145</v>
      </c>
      <c r="S345" s="1">
        <v>3605</v>
      </c>
      <c r="T345" s="1">
        <v>3389</v>
      </c>
      <c r="U345" s="1">
        <v>2969</v>
      </c>
      <c r="V345" s="1">
        <v>2595</v>
      </c>
      <c r="W345" s="1">
        <v>2260</v>
      </c>
      <c r="X345" s="1">
        <v>1951</v>
      </c>
      <c r="Y345" s="1">
        <v>1738</v>
      </c>
      <c r="Z345" s="1">
        <v>1520</v>
      </c>
      <c r="AA345" s="1">
        <v>1304</v>
      </c>
      <c r="AB345" s="1">
        <v>1196</v>
      </c>
      <c r="AC345" s="1">
        <v>939</v>
      </c>
      <c r="AD345" s="1">
        <v>848</v>
      </c>
      <c r="AE345" s="1">
        <v>788</v>
      </c>
      <c r="AF345" s="1">
        <v>650</v>
      </c>
      <c r="AG345" s="1">
        <v>578</v>
      </c>
      <c r="AH345" s="1">
        <v>501</v>
      </c>
      <c r="AI345" s="1">
        <v>424</v>
      </c>
      <c r="AJ345" s="1">
        <v>390</v>
      </c>
      <c r="AK345" s="1">
        <v>317</v>
      </c>
      <c r="AL345" s="1">
        <v>287</v>
      </c>
      <c r="AM345" s="1">
        <v>247</v>
      </c>
      <c r="AN345" s="1">
        <v>230</v>
      </c>
      <c r="AO345" s="1">
        <v>215</v>
      </c>
      <c r="AP345" s="1">
        <v>189</v>
      </c>
      <c r="AQ345" s="1">
        <v>156</v>
      </c>
      <c r="AR345" s="1">
        <v>151</v>
      </c>
      <c r="AS345" s="1">
        <v>111</v>
      </c>
      <c r="AT345" s="1">
        <v>128</v>
      </c>
      <c r="AU345" s="1">
        <v>126</v>
      </c>
      <c r="AV345" s="1">
        <v>108</v>
      </c>
      <c r="AW345" s="1">
        <v>94</v>
      </c>
      <c r="AX345" s="1">
        <v>102</v>
      </c>
      <c r="AY345" s="1">
        <v>78</v>
      </c>
      <c r="AZ345" s="1">
        <v>72</v>
      </c>
      <c r="BA345" s="1">
        <v>62</v>
      </c>
      <c r="BB345" s="1">
        <v>74</v>
      </c>
      <c r="BC345" s="1">
        <v>64</v>
      </c>
    </row>
    <row r="346" spans="1:55" x14ac:dyDescent="0.25">
      <c r="A346" s="2" t="s">
        <v>427</v>
      </c>
      <c r="B346" s="3">
        <v>0.25</v>
      </c>
      <c r="C346" s="1">
        <v>55</v>
      </c>
      <c r="D346" s="1">
        <v>61</v>
      </c>
      <c r="E346" s="1">
        <v>61</v>
      </c>
      <c r="F346" s="1">
        <v>80</v>
      </c>
      <c r="G346" s="1">
        <v>69</v>
      </c>
      <c r="H346" s="1">
        <v>85</v>
      </c>
      <c r="I346" s="1">
        <v>93</v>
      </c>
      <c r="J346" s="1">
        <v>93</v>
      </c>
      <c r="K346" s="1">
        <v>90</v>
      </c>
      <c r="L346" s="1">
        <v>95</v>
      </c>
      <c r="M346" s="1">
        <v>87</v>
      </c>
      <c r="N346" s="1">
        <v>94</v>
      </c>
      <c r="O346" s="1">
        <v>101</v>
      </c>
      <c r="P346" s="1">
        <v>100</v>
      </c>
      <c r="Q346" s="1">
        <v>91</v>
      </c>
      <c r="R346" s="1">
        <v>87</v>
      </c>
      <c r="S346" s="1">
        <v>101</v>
      </c>
      <c r="T346" s="1">
        <v>96</v>
      </c>
      <c r="U346" s="1">
        <v>74</v>
      </c>
      <c r="V346" s="1">
        <v>105</v>
      </c>
      <c r="W346" s="1">
        <v>110</v>
      </c>
      <c r="X346" s="1">
        <v>106</v>
      </c>
      <c r="Y346" s="1">
        <v>88</v>
      </c>
      <c r="Z346" s="1">
        <v>99</v>
      </c>
      <c r="AA346" s="1">
        <v>77</v>
      </c>
      <c r="AB346" s="1">
        <v>87</v>
      </c>
      <c r="AC346" s="1">
        <v>92</v>
      </c>
      <c r="AD346" s="1">
        <v>75</v>
      </c>
      <c r="AE346" s="1">
        <v>82</v>
      </c>
      <c r="AF346" s="1">
        <v>64</v>
      </c>
      <c r="AG346" s="1">
        <v>76</v>
      </c>
      <c r="AH346" s="1">
        <v>62</v>
      </c>
      <c r="AI346" s="1">
        <v>61</v>
      </c>
      <c r="AJ346" s="1">
        <v>64</v>
      </c>
      <c r="AK346" s="1">
        <v>63</v>
      </c>
      <c r="AL346" s="1">
        <v>63</v>
      </c>
      <c r="AM346" s="1">
        <v>54</v>
      </c>
      <c r="AN346" s="1">
        <v>63</v>
      </c>
      <c r="AO346" s="1">
        <v>46</v>
      </c>
      <c r="AP346" s="1">
        <v>58</v>
      </c>
      <c r="AQ346" s="1">
        <v>58</v>
      </c>
      <c r="AR346" s="1">
        <v>54</v>
      </c>
      <c r="AS346" s="1">
        <v>39</v>
      </c>
      <c r="AT346" s="1">
        <v>54</v>
      </c>
      <c r="AU346" s="1">
        <v>39</v>
      </c>
      <c r="AV346" s="1">
        <v>49</v>
      </c>
      <c r="AW346" s="1">
        <v>31</v>
      </c>
      <c r="AX346" s="1">
        <v>37</v>
      </c>
      <c r="AY346" s="1">
        <v>36</v>
      </c>
      <c r="AZ346" s="1">
        <v>35</v>
      </c>
      <c r="BA346" s="1">
        <v>36</v>
      </c>
      <c r="BB346" s="1">
        <v>35</v>
      </c>
      <c r="BC346" s="1">
        <v>18</v>
      </c>
    </row>
    <row r="347" spans="1:55" x14ac:dyDescent="0.25">
      <c r="A347" s="2" t="s">
        <v>427</v>
      </c>
      <c r="B347" s="5">
        <f>B346/2</f>
        <v>0.125</v>
      </c>
      <c r="C347" s="1">
        <v>113</v>
      </c>
      <c r="D347" s="1">
        <v>125</v>
      </c>
      <c r="E347" s="1">
        <v>156</v>
      </c>
      <c r="F347" s="1">
        <v>169</v>
      </c>
      <c r="G347" s="1">
        <v>183</v>
      </c>
      <c r="H347" s="1">
        <v>173</v>
      </c>
      <c r="I347" s="1">
        <v>171</v>
      </c>
      <c r="J347" s="1">
        <v>203</v>
      </c>
      <c r="K347" s="1">
        <v>199</v>
      </c>
      <c r="L347" s="1">
        <v>181</v>
      </c>
      <c r="M347" s="1">
        <v>202</v>
      </c>
      <c r="N347" s="1">
        <v>217</v>
      </c>
      <c r="O347" s="1">
        <v>204</v>
      </c>
      <c r="P347" s="1">
        <v>165</v>
      </c>
      <c r="Q347" s="1">
        <v>181</v>
      </c>
      <c r="R347" s="1">
        <v>159</v>
      </c>
      <c r="S347" s="1">
        <v>163</v>
      </c>
      <c r="T347" s="1">
        <v>171</v>
      </c>
      <c r="U347" s="1">
        <v>176</v>
      </c>
      <c r="V347" s="1">
        <v>163</v>
      </c>
      <c r="W347" s="1">
        <v>161</v>
      </c>
      <c r="X347" s="1">
        <v>151</v>
      </c>
      <c r="Y347" s="1">
        <v>145</v>
      </c>
      <c r="Z347" s="1">
        <v>156</v>
      </c>
      <c r="AA347" s="1">
        <v>103</v>
      </c>
      <c r="AB347" s="1">
        <v>134</v>
      </c>
      <c r="AC347" s="1">
        <v>132</v>
      </c>
      <c r="AD347" s="1">
        <v>110</v>
      </c>
      <c r="AE347" s="1">
        <v>143</v>
      </c>
      <c r="AF347" s="1">
        <v>103</v>
      </c>
      <c r="AG347" s="1">
        <v>115</v>
      </c>
      <c r="AH347" s="1">
        <v>82</v>
      </c>
      <c r="AI347" s="1">
        <v>83</v>
      </c>
      <c r="AJ347" s="1">
        <v>82</v>
      </c>
      <c r="AK347" s="1">
        <v>70</v>
      </c>
      <c r="AL347" s="1">
        <v>78</v>
      </c>
      <c r="AM347" s="1">
        <v>63</v>
      </c>
      <c r="AN347" s="1">
        <v>81</v>
      </c>
      <c r="AO347" s="1">
        <v>73</v>
      </c>
      <c r="AP347" s="1">
        <v>66</v>
      </c>
      <c r="AQ347" s="1">
        <v>37</v>
      </c>
      <c r="AR347" s="1">
        <v>74</v>
      </c>
      <c r="AS347" s="1">
        <v>63</v>
      </c>
      <c r="AT347" s="1">
        <v>59</v>
      </c>
      <c r="AU347" s="1">
        <v>52</v>
      </c>
      <c r="AV347" s="1">
        <v>39</v>
      </c>
      <c r="AW347" s="1">
        <v>47</v>
      </c>
      <c r="AX347" s="1">
        <v>43</v>
      </c>
      <c r="AY347" s="1">
        <v>54</v>
      </c>
      <c r="AZ347" s="1">
        <v>46</v>
      </c>
      <c r="BA347" s="1">
        <v>47</v>
      </c>
      <c r="BB347" s="1">
        <v>25</v>
      </c>
      <c r="BC347" s="1">
        <v>28</v>
      </c>
    </row>
    <row r="348" spans="1:55" x14ac:dyDescent="0.25">
      <c r="A348" s="2" t="s">
        <v>427</v>
      </c>
      <c r="B348" s="5">
        <f t="shared" ref="B348:B357" si="27">B347/2</f>
        <v>6.25E-2</v>
      </c>
      <c r="C348" s="1">
        <v>216</v>
      </c>
      <c r="D348" s="1">
        <v>244</v>
      </c>
      <c r="E348" s="1">
        <v>263</v>
      </c>
      <c r="F348" s="1">
        <v>302</v>
      </c>
      <c r="G348" s="1">
        <v>344</v>
      </c>
      <c r="H348" s="1">
        <v>388</v>
      </c>
      <c r="I348" s="1">
        <v>416</v>
      </c>
      <c r="J348" s="1">
        <v>393</v>
      </c>
      <c r="K348" s="1">
        <v>384</v>
      </c>
      <c r="L348" s="1">
        <v>366</v>
      </c>
      <c r="M348" s="1">
        <v>377</v>
      </c>
      <c r="N348" s="1">
        <v>352</v>
      </c>
      <c r="O348" s="1">
        <v>338</v>
      </c>
      <c r="P348" s="1">
        <v>321</v>
      </c>
      <c r="Q348" s="1">
        <v>350</v>
      </c>
      <c r="R348" s="1">
        <v>297</v>
      </c>
      <c r="S348" s="1">
        <v>280</v>
      </c>
      <c r="T348" s="1">
        <v>254</v>
      </c>
      <c r="U348" s="1">
        <v>265</v>
      </c>
      <c r="V348" s="1">
        <v>241</v>
      </c>
      <c r="W348" s="1">
        <v>243</v>
      </c>
      <c r="X348" s="1">
        <v>227</v>
      </c>
      <c r="Y348" s="1">
        <v>237</v>
      </c>
      <c r="Z348" s="1">
        <v>196</v>
      </c>
      <c r="AA348" s="1">
        <v>196</v>
      </c>
      <c r="AB348" s="1">
        <v>174</v>
      </c>
      <c r="AC348" s="1">
        <v>197</v>
      </c>
      <c r="AD348" s="1">
        <v>160</v>
      </c>
      <c r="AE348" s="1">
        <v>177</v>
      </c>
      <c r="AF348" s="1">
        <v>151</v>
      </c>
      <c r="AG348" s="1">
        <v>146</v>
      </c>
      <c r="AH348" s="1">
        <v>138</v>
      </c>
      <c r="AI348" s="1">
        <v>130</v>
      </c>
      <c r="AJ348" s="1">
        <v>112</v>
      </c>
      <c r="AK348" s="1">
        <v>103</v>
      </c>
      <c r="AL348" s="1">
        <v>83</v>
      </c>
      <c r="AM348" s="1">
        <v>107</v>
      </c>
      <c r="AN348" s="1">
        <v>78</v>
      </c>
      <c r="AO348" s="1">
        <v>82</v>
      </c>
      <c r="AP348" s="1">
        <v>93</v>
      </c>
      <c r="AQ348" s="1">
        <v>50</v>
      </c>
      <c r="AR348" s="1">
        <v>89</v>
      </c>
      <c r="AS348" s="1">
        <v>63</v>
      </c>
      <c r="AT348" s="1">
        <v>72</v>
      </c>
      <c r="AU348" s="1">
        <v>75</v>
      </c>
      <c r="AV348" s="1">
        <v>78</v>
      </c>
      <c r="AW348" s="1">
        <v>52</v>
      </c>
      <c r="AX348" s="1">
        <v>60</v>
      </c>
      <c r="AY348" s="1">
        <v>40</v>
      </c>
      <c r="AZ348" s="1">
        <v>42</v>
      </c>
      <c r="BA348" s="1">
        <v>40</v>
      </c>
      <c r="BB348" s="1">
        <v>56</v>
      </c>
      <c r="BC348" s="1">
        <v>46</v>
      </c>
    </row>
    <row r="349" spans="1:55" x14ac:dyDescent="0.25">
      <c r="A349" s="2" t="s">
        <v>427</v>
      </c>
      <c r="B349" s="5">
        <f t="shared" si="27"/>
        <v>3.125E-2</v>
      </c>
      <c r="C349" s="1">
        <v>373</v>
      </c>
      <c r="D349" s="1">
        <v>463</v>
      </c>
      <c r="E349" s="1">
        <v>596</v>
      </c>
      <c r="F349" s="1">
        <v>715</v>
      </c>
      <c r="G349" s="1">
        <v>793</v>
      </c>
      <c r="H349" s="1">
        <v>823</v>
      </c>
      <c r="I349" s="1">
        <v>894</v>
      </c>
      <c r="J349" s="1">
        <v>879</v>
      </c>
      <c r="K349" s="1">
        <v>878</v>
      </c>
      <c r="L349" s="1">
        <v>832</v>
      </c>
      <c r="M349" s="1">
        <v>815</v>
      </c>
      <c r="N349" s="1">
        <v>715</v>
      </c>
      <c r="O349" s="1">
        <v>686</v>
      </c>
      <c r="P349" s="1">
        <v>694</v>
      </c>
      <c r="Q349" s="1">
        <v>593</v>
      </c>
      <c r="R349" s="1">
        <v>585</v>
      </c>
      <c r="S349" s="1">
        <v>551</v>
      </c>
      <c r="T349" s="1">
        <v>491</v>
      </c>
      <c r="U349" s="1">
        <v>455</v>
      </c>
      <c r="V349" s="1">
        <v>436</v>
      </c>
      <c r="W349" s="1">
        <v>373</v>
      </c>
      <c r="X349" s="1">
        <v>369</v>
      </c>
      <c r="Y349" s="1">
        <v>334</v>
      </c>
      <c r="Z349" s="1">
        <v>333</v>
      </c>
      <c r="AA349" s="1">
        <v>246</v>
      </c>
      <c r="AB349" s="1">
        <v>246</v>
      </c>
      <c r="AC349" s="1">
        <v>218</v>
      </c>
      <c r="AD349" s="1">
        <v>213</v>
      </c>
      <c r="AE349" s="1">
        <v>195</v>
      </c>
      <c r="AF349" s="1">
        <v>185</v>
      </c>
      <c r="AG349" s="1">
        <v>155</v>
      </c>
      <c r="AH349" s="1">
        <v>157</v>
      </c>
      <c r="AI349" s="1">
        <v>154</v>
      </c>
      <c r="AJ349" s="1">
        <v>137</v>
      </c>
      <c r="AK349" s="1">
        <v>126</v>
      </c>
      <c r="AL349" s="1">
        <v>98</v>
      </c>
      <c r="AM349" s="1">
        <v>125</v>
      </c>
      <c r="AN349" s="1">
        <v>115</v>
      </c>
      <c r="AO349" s="1">
        <v>81</v>
      </c>
      <c r="AP349" s="1">
        <v>79</v>
      </c>
      <c r="AQ349" s="1">
        <v>101</v>
      </c>
      <c r="AR349" s="1">
        <v>96</v>
      </c>
      <c r="AS349" s="1">
        <v>70</v>
      </c>
      <c r="AT349" s="1">
        <v>83</v>
      </c>
      <c r="AU349" s="1">
        <v>82</v>
      </c>
      <c r="AV349" s="1">
        <v>71</v>
      </c>
      <c r="AW349" s="1">
        <v>52</v>
      </c>
      <c r="AX349" s="1">
        <v>60</v>
      </c>
      <c r="AY349" s="1">
        <v>40</v>
      </c>
      <c r="AZ349" s="1">
        <v>46</v>
      </c>
      <c r="BA349" s="1">
        <v>56</v>
      </c>
      <c r="BB349" s="1">
        <v>43</v>
      </c>
      <c r="BC349" s="1">
        <v>44</v>
      </c>
    </row>
    <row r="350" spans="1:55" x14ac:dyDescent="0.25">
      <c r="A350" s="2" t="s">
        <v>427</v>
      </c>
      <c r="B350" s="5">
        <f t="shared" si="27"/>
        <v>1.5625E-2</v>
      </c>
      <c r="C350" s="1">
        <v>763</v>
      </c>
      <c r="D350" s="1">
        <v>970</v>
      </c>
      <c r="E350" s="1">
        <v>1208</v>
      </c>
      <c r="F350" s="1">
        <v>1435</v>
      </c>
      <c r="G350" s="1">
        <v>1630</v>
      </c>
      <c r="H350" s="1">
        <v>1785</v>
      </c>
      <c r="I350" s="1">
        <v>1871</v>
      </c>
      <c r="J350" s="1">
        <v>1858</v>
      </c>
      <c r="K350" s="1">
        <v>1823</v>
      </c>
      <c r="L350" s="1">
        <v>1688</v>
      </c>
      <c r="M350" s="1">
        <v>1654</v>
      </c>
      <c r="N350" s="1">
        <v>1498</v>
      </c>
      <c r="O350" s="1">
        <v>1310</v>
      </c>
      <c r="P350" s="1">
        <v>1267</v>
      </c>
      <c r="Q350" s="1">
        <v>1121</v>
      </c>
      <c r="R350" s="1">
        <v>1045</v>
      </c>
      <c r="S350" s="1">
        <v>978</v>
      </c>
      <c r="T350" s="1">
        <v>889</v>
      </c>
      <c r="U350" s="1">
        <v>737</v>
      </c>
      <c r="V350" s="1">
        <v>729</v>
      </c>
      <c r="W350" s="1">
        <v>633</v>
      </c>
      <c r="X350" s="1">
        <v>571</v>
      </c>
      <c r="Y350" s="1">
        <v>527</v>
      </c>
      <c r="Z350" s="1">
        <v>481</v>
      </c>
      <c r="AA350" s="1">
        <v>466</v>
      </c>
      <c r="AB350" s="1">
        <v>399</v>
      </c>
      <c r="AC350" s="1">
        <v>348</v>
      </c>
      <c r="AD350" s="1">
        <v>304</v>
      </c>
      <c r="AE350" s="1">
        <v>286</v>
      </c>
      <c r="AF350" s="1">
        <v>251</v>
      </c>
      <c r="AG350" s="1">
        <v>235</v>
      </c>
      <c r="AH350" s="1">
        <v>203</v>
      </c>
      <c r="AI350" s="1">
        <v>200</v>
      </c>
      <c r="AJ350" s="1">
        <v>174</v>
      </c>
      <c r="AK350" s="1">
        <v>164</v>
      </c>
      <c r="AL350" s="1">
        <v>157</v>
      </c>
      <c r="AM350" s="1">
        <v>126</v>
      </c>
      <c r="AN350" s="1">
        <v>116</v>
      </c>
      <c r="AO350" s="1">
        <v>140</v>
      </c>
      <c r="AP350" s="1">
        <v>114</v>
      </c>
      <c r="AQ350" s="1">
        <v>105</v>
      </c>
      <c r="AR350" s="1">
        <v>116</v>
      </c>
      <c r="AS350" s="1">
        <v>93</v>
      </c>
      <c r="AT350" s="1">
        <v>97</v>
      </c>
      <c r="AU350" s="1">
        <v>82</v>
      </c>
      <c r="AV350" s="1">
        <v>74</v>
      </c>
      <c r="AW350" s="1">
        <v>64</v>
      </c>
      <c r="AX350" s="1">
        <v>67</v>
      </c>
      <c r="AY350" s="1">
        <v>56</v>
      </c>
      <c r="AZ350" s="1">
        <v>70</v>
      </c>
      <c r="BA350" s="1">
        <v>40</v>
      </c>
      <c r="BB350" s="1">
        <v>46</v>
      </c>
      <c r="BC350" s="1">
        <v>56</v>
      </c>
    </row>
    <row r="351" spans="1:55" x14ac:dyDescent="0.25">
      <c r="A351" s="2" t="s">
        <v>427</v>
      </c>
      <c r="B351" s="5">
        <f t="shared" si="27"/>
        <v>7.8125E-3</v>
      </c>
      <c r="C351" s="1">
        <v>1260</v>
      </c>
      <c r="D351" s="1">
        <v>1646</v>
      </c>
      <c r="E351" s="1">
        <v>2067</v>
      </c>
      <c r="F351" s="1">
        <v>2510</v>
      </c>
      <c r="G351" s="1">
        <v>2866</v>
      </c>
      <c r="H351" s="1">
        <v>3151</v>
      </c>
      <c r="I351" s="1">
        <v>3313</v>
      </c>
      <c r="J351" s="1">
        <v>3315</v>
      </c>
      <c r="K351" s="1">
        <v>3290</v>
      </c>
      <c r="L351" s="1">
        <v>2977</v>
      </c>
      <c r="M351" s="1">
        <v>2934</v>
      </c>
      <c r="N351" s="1">
        <v>2700</v>
      </c>
      <c r="O351" s="1">
        <v>2422</v>
      </c>
      <c r="P351" s="1">
        <v>2165</v>
      </c>
      <c r="Q351" s="1">
        <v>2122</v>
      </c>
      <c r="R351" s="1">
        <v>1842</v>
      </c>
      <c r="S351" s="1">
        <v>1615</v>
      </c>
      <c r="T351" s="1">
        <v>1499</v>
      </c>
      <c r="U351" s="1">
        <v>1319</v>
      </c>
      <c r="V351" s="1">
        <v>1115</v>
      </c>
      <c r="W351" s="1">
        <v>1024</v>
      </c>
      <c r="X351" s="1">
        <v>901</v>
      </c>
      <c r="Y351" s="1">
        <v>821</v>
      </c>
      <c r="Z351" s="1">
        <v>685</v>
      </c>
      <c r="AA351" s="1">
        <v>656</v>
      </c>
      <c r="AB351" s="1">
        <v>568</v>
      </c>
      <c r="AC351" s="1">
        <v>537</v>
      </c>
      <c r="AD351" s="1">
        <v>472</v>
      </c>
      <c r="AE351" s="1">
        <v>412</v>
      </c>
      <c r="AF351" s="1">
        <v>405</v>
      </c>
      <c r="AG351" s="1">
        <v>361</v>
      </c>
      <c r="AH351" s="1">
        <v>295</v>
      </c>
      <c r="AI351" s="1">
        <v>248</v>
      </c>
      <c r="AJ351" s="1">
        <v>238</v>
      </c>
      <c r="AK351" s="1">
        <v>197</v>
      </c>
      <c r="AL351" s="1">
        <v>183</v>
      </c>
      <c r="AM351" s="1">
        <v>180</v>
      </c>
      <c r="AN351" s="1">
        <v>152</v>
      </c>
      <c r="AO351" s="1">
        <v>129</v>
      </c>
      <c r="AP351" s="1">
        <v>151</v>
      </c>
      <c r="AQ351" s="1">
        <v>141</v>
      </c>
      <c r="AR351" s="1">
        <v>110</v>
      </c>
      <c r="AS351" s="1">
        <v>97</v>
      </c>
      <c r="AT351" s="1">
        <v>125</v>
      </c>
      <c r="AU351" s="1">
        <v>85</v>
      </c>
      <c r="AV351" s="1">
        <v>113</v>
      </c>
      <c r="AW351" s="1">
        <v>85</v>
      </c>
      <c r="AX351" s="1">
        <v>84</v>
      </c>
      <c r="AY351" s="1">
        <v>73</v>
      </c>
      <c r="AZ351" s="1">
        <v>61</v>
      </c>
      <c r="BA351" s="1">
        <v>77</v>
      </c>
      <c r="BB351" s="1">
        <v>43</v>
      </c>
      <c r="BC351" s="1">
        <v>46</v>
      </c>
    </row>
    <row r="352" spans="1:55" x14ac:dyDescent="0.25">
      <c r="A352" s="2" t="s">
        <v>427</v>
      </c>
      <c r="B352" s="5">
        <f t="shared" si="27"/>
        <v>3.90625E-3</v>
      </c>
      <c r="C352" s="1">
        <v>1680</v>
      </c>
      <c r="D352" s="1">
        <v>2291</v>
      </c>
      <c r="E352" s="1">
        <v>2899</v>
      </c>
      <c r="F352" s="1">
        <v>3554</v>
      </c>
      <c r="G352" s="1">
        <v>4129</v>
      </c>
      <c r="H352" s="1">
        <v>4330</v>
      </c>
      <c r="I352" s="1">
        <v>4668</v>
      </c>
      <c r="J352" s="1">
        <v>4851</v>
      </c>
      <c r="K352" s="1">
        <v>4533</v>
      </c>
      <c r="L352" s="1">
        <v>4356</v>
      </c>
      <c r="M352" s="1">
        <v>4071</v>
      </c>
      <c r="N352" s="1">
        <v>3645</v>
      </c>
      <c r="O352" s="1">
        <v>3324</v>
      </c>
      <c r="P352" s="1">
        <v>3051</v>
      </c>
      <c r="Q352" s="1">
        <v>2739</v>
      </c>
      <c r="R352" s="1">
        <v>2511</v>
      </c>
      <c r="S352" s="1">
        <v>2182</v>
      </c>
      <c r="T352" s="1">
        <v>2015</v>
      </c>
      <c r="U352" s="1">
        <v>1776</v>
      </c>
      <c r="V352" s="1">
        <v>1575</v>
      </c>
      <c r="W352" s="1">
        <v>1364</v>
      </c>
      <c r="X352" s="1">
        <v>1220</v>
      </c>
      <c r="Y352" s="1">
        <v>1146</v>
      </c>
      <c r="Z352" s="1">
        <v>980</v>
      </c>
      <c r="AA352" s="1">
        <v>879</v>
      </c>
      <c r="AB352" s="1">
        <v>683</v>
      </c>
      <c r="AC352" s="1">
        <v>683</v>
      </c>
      <c r="AD352" s="1">
        <v>612</v>
      </c>
      <c r="AE352" s="1">
        <v>500</v>
      </c>
      <c r="AF352" s="1">
        <v>454</v>
      </c>
      <c r="AG352" s="1">
        <v>407</v>
      </c>
      <c r="AH352" s="1">
        <v>353</v>
      </c>
      <c r="AI352" s="1">
        <v>296</v>
      </c>
      <c r="AJ352" s="1">
        <v>296</v>
      </c>
      <c r="AK352" s="1">
        <v>237</v>
      </c>
      <c r="AL352" s="1">
        <v>240</v>
      </c>
      <c r="AM352" s="1">
        <v>185</v>
      </c>
      <c r="AN352" s="1">
        <v>178</v>
      </c>
      <c r="AO352" s="1">
        <v>146</v>
      </c>
      <c r="AP352" s="1">
        <v>147</v>
      </c>
      <c r="AQ352" s="1">
        <v>109</v>
      </c>
      <c r="AR352" s="1">
        <v>102</v>
      </c>
      <c r="AS352" s="1">
        <v>99</v>
      </c>
      <c r="AT352" s="1">
        <v>90</v>
      </c>
      <c r="AU352" s="1">
        <v>103</v>
      </c>
      <c r="AV352" s="1">
        <v>105</v>
      </c>
      <c r="AW352" s="1">
        <v>81</v>
      </c>
      <c r="AX352" s="1">
        <v>76</v>
      </c>
      <c r="AY352" s="1">
        <v>74</v>
      </c>
      <c r="AZ352" s="1">
        <v>63</v>
      </c>
      <c r="BA352" s="1">
        <v>75</v>
      </c>
      <c r="BB352" s="1">
        <v>66</v>
      </c>
      <c r="BC352" s="1">
        <v>63</v>
      </c>
    </row>
    <row r="353" spans="1:55" x14ac:dyDescent="0.25">
      <c r="A353" s="2" t="s">
        <v>427</v>
      </c>
      <c r="B353" s="5">
        <f t="shared" si="27"/>
        <v>1.953125E-3</v>
      </c>
      <c r="C353" s="1">
        <v>2237</v>
      </c>
      <c r="D353" s="1">
        <v>3028</v>
      </c>
      <c r="E353" s="1">
        <v>3786</v>
      </c>
      <c r="F353" s="1">
        <v>4633</v>
      </c>
      <c r="G353" s="1">
        <v>5323</v>
      </c>
      <c r="H353" s="1">
        <v>5875</v>
      </c>
      <c r="I353" s="1">
        <v>6160</v>
      </c>
      <c r="J353" s="1">
        <v>6297</v>
      </c>
      <c r="K353" s="1">
        <v>6143</v>
      </c>
      <c r="L353" s="1">
        <v>5866</v>
      </c>
      <c r="M353" s="1">
        <v>5293</v>
      </c>
      <c r="N353" s="1">
        <v>4917</v>
      </c>
      <c r="O353" s="1">
        <v>4334</v>
      </c>
      <c r="P353" s="1">
        <v>4005</v>
      </c>
      <c r="Q353" s="1">
        <v>3683</v>
      </c>
      <c r="R353" s="1">
        <v>3215</v>
      </c>
      <c r="S353" s="1">
        <v>2836</v>
      </c>
      <c r="T353" s="1">
        <v>2625</v>
      </c>
      <c r="U353" s="1">
        <v>2345</v>
      </c>
      <c r="V353" s="1">
        <v>2075</v>
      </c>
      <c r="W353" s="1">
        <v>1735</v>
      </c>
      <c r="X353" s="1">
        <v>1521</v>
      </c>
      <c r="Y353" s="1">
        <v>1368</v>
      </c>
      <c r="Z353" s="1">
        <v>1206</v>
      </c>
      <c r="AA353" s="1">
        <v>984</v>
      </c>
      <c r="AB353" s="1">
        <v>933</v>
      </c>
      <c r="AC353" s="1">
        <v>788</v>
      </c>
      <c r="AD353" s="1">
        <v>688</v>
      </c>
      <c r="AE353" s="1">
        <v>660</v>
      </c>
      <c r="AF353" s="1">
        <v>556</v>
      </c>
      <c r="AG353" s="1">
        <v>497</v>
      </c>
      <c r="AH353" s="1">
        <v>414</v>
      </c>
      <c r="AI353" s="1">
        <v>363</v>
      </c>
      <c r="AJ353" s="1">
        <v>336</v>
      </c>
      <c r="AK353" s="1">
        <v>262</v>
      </c>
      <c r="AL353" s="1">
        <v>247</v>
      </c>
      <c r="AM353" s="1">
        <v>247</v>
      </c>
      <c r="AN353" s="1">
        <v>214</v>
      </c>
      <c r="AO353" s="1">
        <v>151</v>
      </c>
      <c r="AP353" s="1">
        <v>190</v>
      </c>
      <c r="AQ353" s="1">
        <v>137</v>
      </c>
      <c r="AR353" s="1">
        <v>162</v>
      </c>
      <c r="AS353" s="1">
        <v>114</v>
      </c>
      <c r="AT353" s="1">
        <v>129</v>
      </c>
      <c r="AU353" s="1">
        <v>100</v>
      </c>
      <c r="AV353" s="1">
        <v>108</v>
      </c>
      <c r="AW353" s="1">
        <v>92</v>
      </c>
      <c r="AX353" s="1">
        <v>109</v>
      </c>
      <c r="AY353" s="1">
        <v>65</v>
      </c>
      <c r="AZ353" s="1">
        <v>94</v>
      </c>
      <c r="BA353" s="1">
        <v>56</v>
      </c>
      <c r="BB353" s="1">
        <v>85</v>
      </c>
      <c r="BC353" s="1">
        <v>28</v>
      </c>
    </row>
    <row r="354" spans="1:55" x14ac:dyDescent="0.25">
      <c r="A354" s="2" t="s">
        <v>427</v>
      </c>
      <c r="B354" s="5">
        <f t="shared" si="27"/>
        <v>9.765625E-4</v>
      </c>
      <c r="C354" s="1">
        <v>2624</v>
      </c>
      <c r="D354" s="1">
        <v>3491</v>
      </c>
      <c r="E354" s="1">
        <v>4395</v>
      </c>
      <c r="F354" s="1">
        <v>5260</v>
      </c>
      <c r="G354" s="1">
        <v>6232</v>
      </c>
      <c r="H354" s="1">
        <v>6921</v>
      </c>
      <c r="I354" s="1">
        <v>7225</v>
      </c>
      <c r="J354" s="1">
        <v>7380</v>
      </c>
      <c r="K354" s="1">
        <v>7060</v>
      </c>
      <c r="L354" s="1">
        <v>6606</v>
      </c>
      <c r="M354" s="1">
        <v>6060</v>
      </c>
      <c r="N354" s="1">
        <v>5628</v>
      </c>
      <c r="O354" s="1">
        <v>5045</v>
      </c>
      <c r="P354" s="1">
        <v>4535</v>
      </c>
      <c r="Q354" s="1">
        <v>4188</v>
      </c>
      <c r="R354" s="1">
        <v>3831</v>
      </c>
      <c r="S354" s="1">
        <v>3268</v>
      </c>
      <c r="T354" s="1">
        <v>2933</v>
      </c>
      <c r="U354" s="1">
        <v>2699</v>
      </c>
      <c r="V354" s="1">
        <v>2323</v>
      </c>
      <c r="W354" s="1">
        <v>1959</v>
      </c>
      <c r="X354" s="1">
        <v>1768</v>
      </c>
      <c r="Y354" s="1">
        <v>1580</v>
      </c>
      <c r="Z354" s="1">
        <v>1372</v>
      </c>
      <c r="AA354" s="1">
        <v>1156</v>
      </c>
      <c r="AB354" s="1">
        <v>1081</v>
      </c>
      <c r="AC354" s="1">
        <v>871</v>
      </c>
      <c r="AD354" s="1">
        <v>762</v>
      </c>
      <c r="AE354" s="1">
        <v>698</v>
      </c>
      <c r="AF354" s="1">
        <v>626</v>
      </c>
      <c r="AG354" s="1">
        <v>512</v>
      </c>
      <c r="AH354" s="1">
        <v>477</v>
      </c>
      <c r="AI354" s="1">
        <v>400</v>
      </c>
      <c r="AJ354" s="1">
        <v>339</v>
      </c>
      <c r="AK354" s="1">
        <v>353</v>
      </c>
      <c r="AL354" s="1">
        <v>279</v>
      </c>
      <c r="AM354" s="1">
        <v>256</v>
      </c>
      <c r="AN354" s="1">
        <v>213</v>
      </c>
      <c r="AO354" s="1">
        <v>186</v>
      </c>
      <c r="AP354" s="1">
        <v>175</v>
      </c>
      <c r="AQ354" s="1">
        <v>183</v>
      </c>
      <c r="AR354" s="1">
        <v>155</v>
      </c>
      <c r="AS354" s="1">
        <v>149</v>
      </c>
      <c r="AT354" s="1">
        <v>134</v>
      </c>
      <c r="AU354" s="1">
        <v>119</v>
      </c>
      <c r="AV354" s="1">
        <v>96</v>
      </c>
      <c r="AW354" s="1">
        <v>97</v>
      </c>
      <c r="AX354" s="1">
        <v>69</v>
      </c>
      <c r="AY354" s="1">
        <v>73</v>
      </c>
      <c r="AZ354" s="1">
        <v>68</v>
      </c>
      <c r="BA354" s="1">
        <v>56</v>
      </c>
      <c r="BB354" s="1">
        <v>45</v>
      </c>
      <c r="BC354" s="1">
        <v>81</v>
      </c>
    </row>
    <row r="355" spans="1:55" x14ac:dyDescent="0.25">
      <c r="A355" s="2" t="s">
        <v>427</v>
      </c>
      <c r="B355" s="5">
        <f t="shared" si="27"/>
        <v>4.8828125E-4</v>
      </c>
      <c r="C355" s="1">
        <v>2532</v>
      </c>
      <c r="D355" s="1">
        <v>3585</v>
      </c>
      <c r="E355" s="1">
        <v>4455</v>
      </c>
      <c r="F355" s="1">
        <v>5557</v>
      </c>
      <c r="G355" s="1">
        <v>6406</v>
      </c>
      <c r="H355" s="1">
        <v>7043</v>
      </c>
      <c r="I355" s="1">
        <v>7487</v>
      </c>
      <c r="J355" s="1">
        <v>7538</v>
      </c>
      <c r="K355" s="1">
        <v>7334</v>
      </c>
      <c r="L355" s="1">
        <v>6757</v>
      </c>
      <c r="M355" s="1">
        <v>6341</v>
      </c>
      <c r="N355" s="1">
        <v>5676</v>
      </c>
      <c r="O355" s="1">
        <v>5217</v>
      </c>
      <c r="P355" s="1">
        <v>4548</v>
      </c>
      <c r="Q355" s="1">
        <v>4247</v>
      </c>
      <c r="R355" s="1">
        <v>3810</v>
      </c>
      <c r="S355" s="1">
        <v>3421</v>
      </c>
      <c r="T355" s="1">
        <v>3030</v>
      </c>
      <c r="U355" s="1">
        <v>2730</v>
      </c>
      <c r="V355" s="1">
        <v>2390</v>
      </c>
      <c r="W355" s="1">
        <v>1983</v>
      </c>
      <c r="X355" s="1">
        <v>1722</v>
      </c>
      <c r="Y355" s="1">
        <v>1570</v>
      </c>
      <c r="Z355" s="1">
        <v>1369</v>
      </c>
      <c r="AA355" s="1">
        <v>1241</v>
      </c>
      <c r="AB355" s="1">
        <v>1127</v>
      </c>
      <c r="AC355" s="1">
        <v>891</v>
      </c>
      <c r="AD355" s="1">
        <v>826</v>
      </c>
      <c r="AE355" s="1">
        <v>704</v>
      </c>
      <c r="AF355" s="1">
        <v>618</v>
      </c>
      <c r="AG355" s="1">
        <v>533</v>
      </c>
      <c r="AH355" s="1">
        <v>435</v>
      </c>
      <c r="AI355" s="1">
        <v>385</v>
      </c>
      <c r="AJ355" s="1">
        <v>297</v>
      </c>
      <c r="AK355" s="1">
        <v>319</v>
      </c>
      <c r="AL355" s="1">
        <v>277</v>
      </c>
      <c r="AM355" s="1">
        <v>251</v>
      </c>
      <c r="AN355" s="1">
        <v>204</v>
      </c>
      <c r="AO355" s="1">
        <v>172</v>
      </c>
      <c r="AP355" s="1">
        <v>168</v>
      </c>
      <c r="AQ355" s="1">
        <v>158</v>
      </c>
      <c r="AR355" s="1">
        <v>154</v>
      </c>
      <c r="AS355" s="1">
        <v>118</v>
      </c>
      <c r="AT355" s="1">
        <v>121</v>
      </c>
      <c r="AU355" s="1">
        <v>106</v>
      </c>
      <c r="AV355" s="1">
        <v>113</v>
      </c>
      <c r="AW355" s="1">
        <v>83</v>
      </c>
      <c r="AX355" s="1">
        <v>95</v>
      </c>
      <c r="AY355" s="1">
        <v>94</v>
      </c>
      <c r="AZ355" s="1">
        <v>65</v>
      </c>
      <c r="BA355" s="1">
        <v>75</v>
      </c>
      <c r="BB355" s="1">
        <v>47</v>
      </c>
      <c r="BC355" s="1">
        <v>40</v>
      </c>
    </row>
    <row r="356" spans="1:55" x14ac:dyDescent="0.25">
      <c r="A356" s="2" t="s">
        <v>427</v>
      </c>
      <c r="B356" s="5">
        <f t="shared" si="27"/>
        <v>2.44140625E-4</v>
      </c>
      <c r="C356" s="1">
        <v>2996</v>
      </c>
      <c r="D356" s="1">
        <v>4036</v>
      </c>
      <c r="E356" s="1">
        <v>4936</v>
      </c>
      <c r="F356" s="1">
        <v>6180</v>
      </c>
      <c r="G356" s="1">
        <v>7232</v>
      </c>
      <c r="H356" s="1">
        <v>7978</v>
      </c>
      <c r="I356" s="1">
        <v>8367</v>
      </c>
      <c r="J356" s="1">
        <v>8402</v>
      </c>
      <c r="K356" s="1">
        <v>8191</v>
      </c>
      <c r="L356" s="1">
        <v>7737</v>
      </c>
      <c r="M356" s="1">
        <v>6958</v>
      </c>
      <c r="N356" s="1">
        <v>6340</v>
      </c>
      <c r="O356" s="1">
        <v>5820</v>
      </c>
      <c r="P356" s="1">
        <v>5259</v>
      </c>
      <c r="Q356" s="1">
        <v>4771</v>
      </c>
      <c r="R356" s="1">
        <v>4261</v>
      </c>
      <c r="S356" s="1">
        <v>3867</v>
      </c>
      <c r="T356" s="1">
        <v>3499</v>
      </c>
      <c r="U356" s="1">
        <v>3082</v>
      </c>
      <c r="V356" s="1">
        <v>2726</v>
      </c>
      <c r="W356" s="1">
        <v>2293</v>
      </c>
      <c r="X356" s="1">
        <v>2074</v>
      </c>
      <c r="Y356" s="1">
        <v>1714</v>
      </c>
      <c r="Z356" s="1">
        <v>1597</v>
      </c>
      <c r="AA356" s="1">
        <v>1294</v>
      </c>
      <c r="AB356" s="1">
        <v>1141</v>
      </c>
      <c r="AC356" s="1">
        <v>1003</v>
      </c>
      <c r="AD356" s="1">
        <v>914</v>
      </c>
      <c r="AE356" s="1">
        <v>820</v>
      </c>
      <c r="AF356" s="1">
        <v>671</v>
      </c>
      <c r="AG356" s="1">
        <v>636</v>
      </c>
      <c r="AH356" s="1">
        <v>500</v>
      </c>
      <c r="AI356" s="1">
        <v>450</v>
      </c>
      <c r="AJ356" s="1">
        <v>398</v>
      </c>
      <c r="AK356" s="1">
        <v>337</v>
      </c>
      <c r="AL356" s="1">
        <v>284</v>
      </c>
      <c r="AM356" s="1">
        <v>280</v>
      </c>
      <c r="AN356" s="1">
        <v>254</v>
      </c>
      <c r="AO356" s="1">
        <v>228</v>
      </c>
      <c r="AP356" s="1">
        <v>209</v>
      </c>
      <c r="AQ356" s="1">
        <v>180</v>
      </c>
      <c r="AR356" s="1">
        <v>177</v>
      </c>
      <c r="AS356" s="1">
        <v>172</v>
      </c>
      <c r="AT356" s="1">
        <v>127</v>
      </c>
      <c r="AU356" s="1">
        <v>127</v>
      </c>
      <c r="AV356" s="1">
        <v>110</v>
      </c>
      <c r="AW356" s="1">
        <v>106</v>
      </c>
      <c r="AX356" s="1">
        <v>84</v>
      </c>
      <c r="AY356" s="1">
        <v>69</v>
      </c>
      <c r="AZ356" s="1">
        <v>79</v>
      </c>
      <c r="BA356" s="1">
        <v>77</v>
      </c>
      <c r="BB356" s="1">
        <v>76</v>
      </c>
      <c r="BC356" s="1">
        <v>71</v>
      </c>
    </row>
    <row r="357" spans="1:55" x14ac:dyDescent="0.25">
      <c r="A357" s="2" t="s">
        <v>427</v>
      </c>
      <c r="B357" s="5">
        <f t="shared" si="27"/>
        <v>1.220703125E-4</v>
      </c>
      <c r="C357" s="1">
        <v>2653</v>
      </c>
      <c r="D357" s="1">
        <v>3829</v>
      </c>
      <c r="E357" s="1">
        <v>4772</v>
      </c>
      <c r="F357" s="1">
        <v>5823</v>
      </c>
      <c r="G357" s="1">
        <v>6748</v>
      </c>
      <c r="H357" s="1">
        <v>7521</v>
      </c>
      <c r="I357" s="1">
        <v>8075</v>
      </c>
      <c r="J357" s="1">
        <v>8063</v>
      </c>
      <c r="K357" s="1">
        <v>7658</v>
      </c>
      <c r="L357" s="1">
        <v>7327</v>
      </c>
      <c r="M357" s="1">
        <v>6708</v>
      </c>
      <c r="N357" s="1">
        <v>6146</v>
      </c>
      <c r="O357" s="1">
        <v>5582</v>
      </c>
      <c r="P357" s="1">
        <v>5016</v>
      </c>
      <c r="Q357" s="1">
        <v>4497</v>
      </c>
      <c r="R357" s="1">
        <v>4117</v>
      </c>
      <c r="S357" s="1">
        <v>3650</v>
      </c>
      <c r="T357" s="1">
        <v>3238</v>
      </c>
      <c r="U357" s="1">
        <v>3020</v>
      </c>
      <c r="V357" s="1">
        <v>2442</v>
      </c>
      <c r="W357" s="1">
        <v>2202</v>
      </c>
      <c r="X357" s="1">
        <v>1874</v>
      </c>
      <c r="Y357" s="1">
        <v>1673</v>
      </c>
      <c r="Z357" s="1">
        <v>1495</v>
      </c>
      <c r="AA357" s="1">
        <v>1273</v>
      </c>
      <c r="AB357" s="1">
        <v>1132</v>
      </c>
      <c r="AC357" s="1">
        <v>991</v>
      </c>
      <c r="AD357" s="1">
        <v>825</v>
      </c>
      <c r="AE357" s="1">
        <v>715</v>
      </c>
      <c r="AF357" s="1">
        <v>656</v>
      </c>
      <c r="AG357" s="1">
        <v>555</v>
      </c>
      <c r="AH357" s="1">
        <v>481</v>
      </c>
      <c r="AI357" s="1">
        <v>439</v>
      </c>
      <c r="AJ357" s="1">
        <v>367</v>
      </c>
      <c r="AK357" s="1">
        <v>299</v>
      </c>
      <c r="AL357" s="1">
        <v>328</v>
      </c>
      <c r="AM357" s="1">
        <v>251</v>
      </c>
      <c r="AN357" s="1">
        <v>235</v>
      </c>
      <c r="AO357" s="1">
        <v>187</v>
      </c>
      <c r="AP357" s="1">
        <v>179</v>
      </c>
      <c r="AQ357" s="1">
        <v>170</v>
      </c>
      <c r="AR357" s="1">
        <v>163</v>
      </c>
      <c r="AS357" s="1">
        <v>128</v>
      </c>
      <c r="AT357" s="1">
        <v>120</v>
      </c>
      <c r="AU357" s="1">
        <v>105</v>
      </c>
      <c r="AV357" s="1">
        <v>110</v>
      </c>
      <c r="AW357" s="1">
        <v>62</v>
      </c>
      <c r="AX357" s="1">
        <v>89</v>
      </c>
      <c r="AY357" s="1">
        <v>54</v>
      </c>
      <c r="AZ357" s="1">
        <v>81</v>
      </c>
      <c r="BA357" s="1">
        <v>77</v>
      </c>
      <c r="BB357" s="1">
        <v>91</v>
      </c>
      <c r="BC357" s="1">
        <v>42</v>
      </c>
    </row>
    <row r="358" spans="1:55" x14ac:dyDescent="0.25">
      <c r="A358" s="2" t="s">
        <v>427</v>
      </c>
      <c r="B358" s="3">
        <v>0.25</v>
      </c>
      <c r="C358" s="1">
        <v>60</v>
      </c>
      <c r="D358" s="1">
        <v>63</v>
      </c>
      <c r="E358" s="1">
        <v>68</v>
      </c>
      <c r="F358" s="1">
        <v>81</v>
      </c>
      <c r="G358" s="1">
        <v>71</v>
      </c>
      <c r="H358" s="1">
        <v>82</v>
      </c>
      <c r="I358" s="1">
        <v>91</v>
      </c>
      <c r="J358" s="1">
        <v>72</v>
      </c>
      <c r="K358" s="1">
        <v>90</v>
      </c>
      <c r="L358" s="1">
        <v>106</v>
      </c>
      <c r="M358" s="1">
        <v>95</v>
      </c>
      <c r="N358" s="1">
        <v>100</v>
      </c>
      <c r="O358" s="1">
        <v>98</v>
      </c>
      <c r="P358" s="1">
        <v>104</v>
      </c>
      <c r="Q358" s="1">
        <v>109</v>
      </c>
      <c r="R358" s="1">
        <v>78</v>
      </c>
      <c r="S358" s="1">
        <v>94</v>
      </c>
      <c r="T358" s="1">
        <v>81</v>
      </c>
      <c r="U358" s="1">
        <v>105</v>
      </c>
      <c r="V358" s="1">
        <v>121</v>
      </c>
      <c r="W358" s="1">
        <v>104</v>
      </c>
      <c r="X358" s="1">
        <v>86</v>
      </c>
      <c r="Y358" s="1">
        <v>91</v>
      </c>
      <c r="Z358" s="1">
        <v>94</v>
      </c>
      <c r="AA358" s="1">
        <v>83</v>
      </c>
      <c r="AB358" s="1">
        <v>92</v>
      </c>
      <c r="AC358" s="1">
        <v>89</v>
      </c>
      <c r="AD358" s="1">
        <v>77</v>
      </c>
      <c r="AE358" s="1">
        <v>86</v>
      </c>
      <c r="AF358" s="1">
        <v>69</v>
      </c>
      <c r="AG358" s="1">
        <v>76</v>
      </c>
      <c r="AH358" s="1">
        <v>81</v>
      </c>
      <c r="AI358" s="1">
        <v>73</v>
      </c>
      <c r="AJ358" s="1">
        <v>52</v>
      </c>
      <c r="AK358" s="1">
        <v>71</v>
      </c>
      <c r="AL358" s="1">
        <v>48</v>
      </c>
      <c r="AM358" s="1">
        <v>58</v>
      </c>
      <c r="AN358" s="1">
        <v>40</v>
      </c>
      <c r="AO358" s="1">
        <v>58</v>
      </c>
      <c r="AP358" s="1">
        <v>53</v>
      </c>
      <c r="AQ358" s="1">
        <v>57</v>
      </c>
      <c r="AR358" s="1">
        <v>35</v>
      </c>
      <c r="AS358" s="1">
        <v>37</v>
      </c>
      <c r="AT358" s="1">
        <v>38</v>
      </c>
      <c r="AU358" s="1">
        <v>34</v>
      </c>
      <c r="AV358" s="1">
        <v>47</v>
      </c>
      <c r="AW358" s="1">
        <v>24</v>
      </c>
      <c r="AX358" s="1">
        <v>29</v>
      </c>
      <c r="AY358" s="1">
        <v>36</v>
      </c>
      <c r="AZ358" s="1">
        <v>31</v>
      </c>
      <c r="BA358" s="1">
        <v>47</v>
      </c>
      <c r="BB358" s="1">
        <v>39</v>
      </c>
      <c r="BC358" s="1">
        <v>28</v>
      </c>
    </row>
    <row r="359" spans="1:55" x14ac:dyDescent="0.25">
      <c r="A359" s="2" t="s">
        <v>427</v>
      </c>
      <c r="B359" s="5">
        <f>B358/2</f>
        <v>0.125</v>
      </c>
      <c r="C359" s="1">
        <v>130</v>
      </c>
      <c r="D359" s="1">
        <v>132</v>
      </c>
      <c r="E359" s="1">
        <v>143</v>
      </c>
      <c r="F359" s="1">
        <v>149</v>
      </c>
      <c r="G359" s="1">
        <v>150</v>
      </c>
      <c r="H359" s="1">
        <v>189</v>
      </c>
      <c r="I359" s="1">
        <v>167</v>
      </c>
      <c r="J359" s="1">
        <v>174</v>
      </c>
      <c r="K359" s="1">
        <v>203</v>
      </c>
      <c r="L359" s="1">
        <v>200</v>
      </c>
      <c r="M359" s="1">
        <v>181</v>
      </c>
      <c r="N359" s="1">
        <v>194</v>
      </c>
      <c r="O359" s="1">
        <v>168</v>
      </c>
      <c r="P359" s="1">
        <v>178</v>
      </c>
      <c r="Q359" s="1">
        <v>159</v>
      </c>
      <c r="R359" s="1">
        <v>178</v>
      </c>
      <c r="S359" s="1">
        <v>170</v>
      </c>
      <c r="T359" s="1">
        <v>177</v>
      </c>
      <c r="U359" s="1">
        <v>153</v>
      </c>
      <c r="V359" s="1">
        <v>169</v>
      </c>
      <c r="W359" s="1">
        <v>154</v>
      </c>
      <c r="X359" s="1">
        <v>150</v>
      </c>
      <c r="Y359" s="1">
        <v>156</v>
      </c>
      <c r="Z359" s="1">
        <v>148</v>
      </c>
      <c r="AA359" s="1">
        <v>129</v>
      </c>
      <c r="AB359" s="1">
        <v>144</v>
      </c>
      <c r="AC359" s="1">
        <v>145</v>
      </c>
      <c r="AD359" s="1">
        <v>128</v>
      </c>
      <c r="AE359" s="1">
        <v>119</v>
      </c>
      <c r="AF359" s="1">
        <v>120</v>
      </c>
      <c r="AG359" s="1">
        <v>109</v>
      </c>
      <c r="AH359" s="1">
        <v>107</v>
      </c>
      <c r="AI359" s="1">
        <v>96</v>
      </c>
      <c r="AJ359" s="1">
        <v>98</v>
      </c>
      <c r="AK359" s="1">
        <v>70</v>
      </c>
      <c r="AL359" s="1">
        <v>76</v>
      </c>
      <c r="AM359" s="1">
        <v>73</v>
      </c>
      <c r="AN359" s="1">
        <v>77</v>
      </c>
      <c r="AO359" s="1">
        <v>58</v>
      </c>
      <c r="AP359" s="1">
        <v>55</v>
      </c>
      <c r="AQ359" s="1">
        <v>41</v>
      </c>
      <c r="AR359" s="1">
        <v>72</v>
      </c>
      <c r="AS359" s="1">
        <v>63</v>
      </c>
      <c r="AT359" s="1">
        <v>46</v>
      </c>
      <c r="AU359" s="1">
        <v>69</v>
      </c>
      <c r="AV359" s="1">
        <v>54</v>
      </c>
      <c r="AW359" s="1">
        <v>48</v>
      </c>
      <c r="AX359" s="1">
        <v>55</v>
      </c>
      <c r="AY359" s="1">
        <v>53</v>
      </c>
      <c r="AZ359" s="1">
        <v>50</v>
      </c>
      <c r="BA359" s="1">
        <v>58</v>
      </c>
      <c r="BB359" s="1">
        <v>56</v>
      </c>
      <c r="BC359" s="1">
        <v>50</v>
      </c>
    </row>
    <row r="360" spans="1:55" x14ac:dyDescent="0.25">
      <c r="A360" s="2" t="s">
        <v>427</v>
      </c>
      <c r="B360" s="5">
        <f t="shared" ref="B360:B369" si="28">B359/2</f>
        <v>6.25E-2</v>
      </c>
      <c r="C360" s="1">
        <v>192</v>
      </c>
      <c r="D360" s="1">
        <v>258</v>
      </c>
      <c r="E360" s="1">
        <v>288</v>
      </c>
      <c r="F360" s="1">
        <v>342</v>
      </c>
      <c r="G360" s="1">
        <v>349</v>
      </c>
      <c r="H360" s="1">
        <v>365</v>
      </c>
      <c r="I360" s="1">
        <v>392</v>
      </c>
      <c r="J360" s="1">
        <v>431</v>
      </c>
      <c r="K360" s="1">
        <v>392</v>
      </c>
      <c r="L360" s="1">
        <v>385</v>
      </c>
      <c r="M360" s="1">
        <v>351</v>
      </c>
      <c r="N360" s="1">
        <v>382</v>
      </c>
      <c r="O360" s="1">
        <v>355</v>
      </c>
      <c r="P360" s="1">
        <v>352</v>
      </c>
      <c r="Q360" s="1">
        <v>342</v>
      </c>
      <c r="R360" s="1">
        <v>299</v>
      </c>
      <c r="S360" s="1">
        <v>260</v>
      </c>
      <c r="T360" s="1">
        <v>288</v>
      </c>
      <c r="U360" s="1">
        <v>249</v>
      </c>
      <c r="V360" s="1">
        <v>234</v>
      </c>
      <c r="W360" s="1">
        <v>239</v>
      </c>
      <c r="X360" s="1">
        <v>235</v>
      </c>
      <c r="Y360" s="1">
        <v>201</v>
      </c>
      <c r="Z360" s="1">
        <v>166</v>
      </c>
      <c r="AA360" s="1">
        <v>183</v>
      </c>
      <c r="AB360" s="1">
        <v>190</v>
      </c>
      <c r="AC360" s="1">
        <v>164</v>
      </c>
      <c r="AD360" s="1">
        <v>154</v>
      </c>
      <c r="AE360" s="1">
        <v>144</v>
      </c>
      <c r="AF360" s="1">
        <v>149</v>
      </c>
      <c r="AG360" s="1">
        <v>121</v>
      </c>
      <c r="AH360" s="1">
        <v>111</v>
      </c>
      <c r="AI360" s="1">
        <v>136</v>
      </c>
      <c r="AJ360" s="1">
        <v>103</v>
      </c>
      <c r="AK360" s="1">
        <v>97</v>
      </c>
      <c r="AL360" s="1">
        <v>109</v>
      </c>
      <c r="AM360" s="1">
        <v>100</v>
      </c>
      <c r="AN360" s="1">
        <v>83</v>
      </c>
      <c r="AO360" s="1">
        <v>95</v>
      </c>
      <c r="AP360" s="1">
        <v>76</v>
      </c>
      <c r="AQ360" s="1">
        <v>74</v>
      </c>
      <c r="AR360" s="1">
        <v>78</v>
      </c>
      <c r="AS360" s="1">
        <v>60</v>
      </c>
      <c r="AT360" s="1">
        <v>52</v>
      </c>
      <c r="AU360" s="1">
        <v>59</v>
      </c>
      <c r="AV360" s="1">
        <v>54</v>
      </c>
      <c r="AW360" s="1">
        <v>57</v>
      </c>
      <c r="AX360" s="1">
        <v>55</v>
      </c>
      <c r="AY360" s="1">
        <v>45</v>
      </c>
      <c r="AZ360" s="1">
        <v>41</v>
      </c>
      <c r="BA360" s="1">
        <v>34</v>
      </c>
      <c r="BB360" s="1">
        <v>56</v>
      </c>
      <c r="BC360" s="1">
        <v>48</v>
      </c>
    </row>
    <row r="361" spans="1:55" x14ac:dyDescent="0.25">
      <c r="A361" s="2" t="s">
        <v>427</v>
      </c>
      <c r="B361" s="5">
        <f t="shared" si="28"/>
        <v>3.125E-2</v>
      </c>
      <c r="C361" s="1">
        <v>345</v>
      </c>
      <c r="D361" s="1">
        <v>390</v>
      </c>
      <c r="E361" s="1">
        <v>524</v>
      </c>
      <c r="F361" s="1">
        <v>572</v>
      </c>
      <c r="G361" s="1">
        <v>654</v>
      </c>
      <c r="H361" s="1">
        <v>694</v>
      </c>
      <c r="I361" s="1">
        <v>747</v>
      </c>
      <c r="J361" s="1">
        <v>741</v>
      </c>
      <c r="K361" s="1">
        <v>759</v>
      </c>
      <c r="L361" s="1">
        <v>713</v>
      </c>
      <c r="M361" s="1">
        <v>679</v>
      </c>
      <c r="N361" s="1">
        <v>623</v>
      </c>
      <c r="O361" s="1">
        <v>562</v>
      </c>
      <c r="P361" s="1">
        <v>541</v>
      </c>
      <c r="Q361" s="1">
        <v>484</v>
      </c>
      <c r="R361" s="1">
        <v>474</v>
      </c>
      <c r="S361" s="1">
        <v>432</v>
      </c>
      <c r="T361" s="1">
        <v>419</v>
      </c>
      <c r="U361" s="1">
        <v>353</v>
      </c>
      <c r="V361" s="1">
        <v>382</v>
      </c>
      <c r="W361" s="1">
        <v>360</v>
      </c>
      <c r="X361" s="1">
        <v>293</v>
      </c>
      <c r="Y361" s="1">
        <v>277</v>
      </c>
      <c r="Z361" s="1">
        <v>246</v>
      </c>
      <c r="AA361" s="1">
        <v>253</v>
      </c>
      <c r="AB361" s="1">
        <v>209</v>
      </c>
      <c r="AC361" s="1">
        <v>232</v>
      </c>
      <c r="AD361" s="1">
        <v>205</v>
      </c>
      <c r="AE361" s="1">
        <v>194</v>
      </c>
      <c r="AF361" s="1">
        <v>155</v>
      </c>
      <c r="AG361" s="1">
        <v>147</v>
      </c>
      <c r="AH361" s="1">
        <v>142</v>
      </c>
      <c r="AI361" s="1">
        <v>139</v>
      </c>
      <c r="AJ361" s="1">
        <v>126</v>
      </c>
      <c r="AK361" s="1">
        <v>109</v>
      </c>
      <c r="AL361" s="1">
        <v>99</v>
      </c>
      <c r="AM361" s="1">
        <v>129</v>
      </c>
      <c r="AN361" s="1">
        <v>99</v>
      </c>
      <c r="AO361" s="1">
        <v>79</v>
      </c>
      <c r="AP361" s="1">
        <v>87</v>
      </c>
      <c r="AQ361" s="1">
        <v>102</v>
      </c>
      <c r="AR361" s="1">
        <v>74</v>
      </c>
      <c r="AS361" s="1">
        <v>59</v>
      </c>
      <c r="AT361" s="1">
        <v>71</v>
      </c>
      <c r="AU361" s="1">
        <v>75</v>
      </c>
      <c r="AV361" s="1">
        <v>57</v>
      </c>
      <c r="AW361" s="1">
        <v>56</v>
      </c>
      <c r="AX361" s="1">
        <v>64</v>
      </c>
      <c r="AY361" s="1">
        <v>46</v>
      </c>
      <c r="AZ361" s="1">
        <v>57</v>
      </c>
      <c r="BA361" s="1">
        <v>47</v>
      </c>
      <c r="BB361" s="1">
        <v>48</v>
      </c>
      <c r="BC361" s="1">
        <v>22</v>
      </c>
    </row>
    <row r="362" spans="1:55" x14ac:dyDescent="0.25">
      <c r="A362" s="2" t="s">
        <v>427</v>
      </c>
      <c r="B362" s="5">
        <f t="shared" si="28"/>
        <v>1.5625E-2</v>
      </c>
      <c r="C362" s="1">
        <v>771</v>
      </c>
      <c r="D362" s="1">
        <v>982</v>
      </c>
      <c r="E362" s="1">
        <v>1296</v>
      </c>
      <c r="F362" s="1">
        <v>1463</v>
      </c>
      <c r="G362" s="1">
        <v>1694</v>
      </c>
      <c r="H362" s="1">
        <v>1783</v>
      </c>
      <c r="I362" s="1">
        <v>1916</v>
      </c>
      <c r="J362" s="1">
        <v>1964</v>
      </c>
      <c r="K362" s="1">
        <v>1903</v>
      </c>
      <c r="L362" s="1">
        <v>1699</v>
      </c>
      <c r="M362" s="1">
        <v>1665</v>
      </c>
      <c r="N362" s="1">
        <v>1532</v>
      </c>
      <c r="O362" s="1">
        <v>1418</v>
      </c>
      <c r="P362" s="1">
        <v>1315</v>
      </c>
      <c r="Q362" s="1">
        <v>1197</v>
      </c>
      <c r="R362" s="1">
        <v>1140</v>
      </c>
      <c r="S362" s="1">
        <v>1025</v>
      </c>
      <c r="T362" s="1">
        <v>908</v>
      </c>
      <c r="U362" s="1">
        <v>818</v>
      </c>
      <c r="V362" s="1">
        <v>763</v>
      </c>
      <c r="W362" s="1">
        <v>658</v>
      </c>
      <c r="X362" s="1">
        <v>553</v>
      </c>
      <c r="Y362" s="1">
        <v>541</v>
      </c>
      <c r="Z362" s="1">
        <v>497</v>
      </c>
      <c r="AA362" s="1">
        <v>448</v>
      </c>
      <c r="AB362" s="1">
        <v>375</v>
      </c>
      <c r="AC362" s="1">
        <v>364</v>
      </c>
      <c r="AD362" s="1">
        <v>322</v>
      </c>
      <c r="AE362" s="1">
        <v>332</v>
      </c>
      <c r="AF362" s="1">
        <v>303</v>
      </c>
      <c r="AG362" s="1">
        <v>274</v>
      </c>
      <c r="AH362" s="1">
        <v>225</v>
      </c>
      <c r="AI362" s="1">
        <v>199</v>
      </c>
      <c r="AJ362" s="1">
        <v>195</v>
      </c>
      <c r="AK362" s="1">
        <v>157</v>
      </c>
      <c r="AL362" s="1">
        <v>171</v>
      </c>
      <c r="AM362" s="1">
        <v>155</v>
      </c>
      <c r="AN362" s="1">
        <v>135</v>
      </c>
      <c r="AO362" s="1">
        <v>116</v>
      </c>
      <c r="AP362" s="1">
        <v>123</v>
      </c>
      <c r="AQ362" s="1">
        <v>83</v>
      </c>
      <c r="AR362" s="1">
        <v>68</v>
      </c>
      <c r="AS362" s="1">
        <v>77</v>
      </c>
      <c r="AT362" s="1">
        <v>65</v>
      </c>
      <c r="AU362" s="1">
        <v>72</v>
      </c>
      <c r="AV362" s="1">
        <v>78</v>
      </c>
      <c r="AW362" s="1">
        <v>67</v>
      </c>
      <c r="AX362" s="1">
        <v>66</v>
      </c>
      <c r="AY362" s="1">
        <v>51</v>
      </c>
      <c r="AZ362" s="1">
        <v>76</v>
      </c>
      <c r="BA362" s="1">
        <v>67</v>
      </c>
      <c r="BB362" s="1">
        <v>54</v>
      </c>
      <c r="BC362" s="1">
        <v>48</v>
      </c>
    </row>
    <row r="363" spans="1:55" x14ac:dyDescent="0.25">
      <c r="A363" s="2" t="s">
        <v>427</v>
      </c>
      <c r="B363" s="5">
        <f t="shared" si="28"/>
        <v>7.8125E-3</v>
      </c>
      <c r="C363" s="1">
        <v>1342</v>
      </c>
      <c r="D363" s="1">
        <v>1798</v>
      </c>
      <c r="E363" s="1">
        <v>2215</v>
      </c>
      <c r="F363" s="1">
        <v>2645</v>
      </c>
      <c r="G363" s="1">
        <v>3108</v>
      </c>
      <c r="H363" s="1">
        <v>3342</v>
      </c>
      <c r="I363" s="1">
        <v>3473</v>
      </c>
      <c r="J363" s="1">
        <v>3471</v>
      </c>
      <c r="K363" s="1">
        <v>3422</v>
      </c>
      <c r="L363" s="1">
        <v>3167</v>
      </c>
      <c r="M363" s="1">
        <v>2946</v>
      </c>
      <c r="N363" s="1">
        <v>2705</v>
      </c>
      <c r="O363" s="1">
        <v>2531</v>
      </c>
      <c r="P363" s="1">
        <v>2267</v>
      </c>
      <c r="Q363" s="1">
        <v>2166</v>
      </c>
      <c r="R363" s="1">
        <v>1868</v>
      </c>
      <c r="S363" s="1">
        <v>1612</v>
      </c>
      <c r="T363" s="1">
        <v>1585</v>
      </c>
      <c r="U363" s="1">
        <v>1345</v>
      </c>
      <c r="V363" s="1">
        <v>1229</v>
      </c>
      <c r="W363" s="1">
        <v>1055</v>
      </c>
      <c r="X363" s="1">
        <v>956</v>
      </c>
      <c r="Y363" s="1">
        <v>889</v>
      </c>
      <c r="Z363" s="1">
        <v>752</v>
      </c>
      <c r="AA363" s="1">
        <v>674</v>
      </c>
      <c r="AB363" s="1">
        <v>580</v>
      </c>
      <c r="AC363" s="1">
        <v>539</v>
      </c>
      <c r="AD363" s="1">
        <v>495</v>
      </c>
      <c r="AE363" s="1">
        <v>388</v>
      </c>
      <c r="AF363" s="1">
        <v>381</v>
      </c>
      <c r="AG363" s="1">
        <v>347</v>
      </c>
      <c r="AH363" s="1">
        <v>269</v>
      </c>
      <c r="AI363" s="1">
        <v>249</v>
      </c>
      <c r="AJ363" s="1">
        <v>245</v>
      </c>
      <c r="AK363" s="1">
        <v>222</v>
      </c>
      <c r="AL363" s="1">
        <v>183</v>
      </c>
      <c r="AM363" s="1">
        <v>175</v>
      </c>
      <c r="AN363" s="1">
        <v>149</v>
      </c>
      <c r="AO363" s="1">
        <v>164</v>
      </c>
      <c r="AP363" s="1">
        <v>164</v>
      </c>
      <c r="AQ363" s="1">
        <v>133</v>
      </c>
      <c r="AR363" s="1">
        <v>114</v>
      </c>
      <c r="AS363" s="1">
        <v>85</v>
      </c>
      <c r="AT363" s="1">
        <v>115</v>
      </c>
      <c r="AU363" s="1">
        <v>83</v>
      </c>
      <c r="AV363" s="1">
        <v>69</v>
      </c>
      <c r="AW363" s="1">
        <v>73</v>
      </c>
      <c r="AX363" s="1">
        <v>93</v>
      </c>
      <c r="AY363" s="1">
        <v>83</v>
      </c>
      <c r="AZ363" s="1">
        <v>72</v>
      </c>
      <c r="BA363" s="1">
        <v>71</v>
      </c>
      <c r="BB363" s="1">
        <v>56</v>
      </c>
      <c r="BC363" s="1">
        <v>76</v>
      </c>
    </row>
    <row r="364" spans="1:55" x14ac:dyDescent="0.25">
      <c r="A364" s="2" t="s">
        <v>427</v>
      </c>
      <c r="B364" s="5">
        <f t="shared" si="28"/>
        <v>3.90625E-3</v>
      </c>
      <c r="C364" s="1">
        <v>1844</v>
      </c>
      <c r="D364" s="1">
        <v>2468</v>
      </c>
      <c r="E364" s="1">
        <v>3114</v>
      </c>
      <c r="F364" s="1">
        <v>3828</v>
      </c>
      <c r="G364" s="1">
        <v>4370</v>
      </c>
      <c r="H364" s="1">
        <v>4804</v>
      </c>
      <c r="I364" s="1">
        <v>4913</v>
      </c>
      <c r="J364" s="1">
        <v>5205</v>
      </c>
      <c r="K364" s="1">
        <v>4885</v>
      </c>
      <c r="L364" s="1">
        <v>4666</v>
      </c>
      <c r="M364" s="1">
        <v>4269</v>
      </c>
      <c r="N364" s="1">
        <v>3940</v>
      </c>
      <c r="O364" s="1">
        <v>3472</v>
      </c>
      <c r="P364" s="1">
        <v>3251</v>
      </c>
      <c r="Q364" s="1">
        <v>2893</v>
      </c>
      <c r="R364" s="1">
        <v>2665</v>
      </c>
      <c r="S364" s="1">
        <v>2455</v>
      </c>
      <c r="T364" s="1">
        <v>2081</v>
      </c>
      <c r="U364" s="1">
        <v>1937</v>
      </c>
      <c r="V364" s="1">
        <v>1656</v>
      </c>
      <c r="W364" s="1">
        <v>1499</v>
      </c>
      <c r="X364" s="1">
        <v>1257</v>
      </c>
      <c r="Y364" s="1">
        <v>1082</v>
      </c>
      <c r="Z364" s="1">
        <v>1018</v>
      </c>
      <c r="AA364" s="1">
        <v>859</v>
      </c>
      <c r="AB364" s="1">
        <v>787</v>
      </c>
      <c r="AC364" s="1">
        <v>712</v>
      </c>
      <c r="AD364" s="1">
        <v>579</v>
      </c>
      <c r="AE364" s="1">
        <v>529</v>
      </c>
      <c r="AF364" s="1">
        <v>481</v>
      </c>
      <c r="AG364" s="1">
        <v>395</v>
      </c>
      <c r="AH364" s="1">
        <v>365</v>
      </c>
      <c r="AI364" s="1">
        <v>345</v>
      </c>
      <c r="AJ364" s="1">
        <v>292</v>
      </c>
      <c r="AK364" s="1">
        <v>270</v>
      </c>
      <c r="AL364" s="1">
        <v>222</v>
      </c>
      <c r="AM364" s="1">
        <v>200</v>
      </c>
      <c r="AN364" s="1">
        <v>167</v>
      </c>
      <c r="AO364" s="1">
        <v>144</v>
      </c>
      <c r="AP364" s="1">
        <v>167</v>
      </c>
      <c r="AQ364" s="1">
        <v>159</v>
      </c>
      <c r="AR364" s="1">
        <v>140</v>
      </c>
      <c r="AS364" s="1">
        <v>108</v>
      </c>
      <c r="AT364" s="1">
        <v>92</v>
      </c>
      <c r="AU364" s="1">
        <v>99</v>
      </c>
      <c r="AV364" s="1">
        <v>121</v>
      </c>
      <c r="AW364" s="1">
        <v>112</v>
      </c>
      <c r="AX364" s="1">
        <v>75</v>
      </c>
      <c r="AY364" s="1">
        <v>80</v>
      </c>
      <c r="AZ364" s="1">
        <v>79</v>
      </c>
      <c r="BA364" s="1">
        <v>73</v>
      </c>
      <c r="BB364" s="1">
        <v>42</v>
      </c>
      <c r="BC364" s="1">
        <v>64</v>
      </c>
    </row>
    <row r="365" spans="1:55" x14ac:dyDescent="0.25">
      <c r="A365" s="2" t="s">
        <v>427</v>
      </c>
      <c r="B365" s="5">
        <f t="shared" si="28"/>
        <v>1.953125E-3</v>
      </c>
      <c r="C365" s="1">
        <v>2298</v>
      </c>
      <c r="D365" s="1">
        <v>3098</v>
      </c>
      <c r="E365" s="1">
        <v>3902</v>
      </c>
      <c r="F365" s="1">
        <v>4714</v>
      </c>
      <c r="G365" s="1">
        <v>5265</v>
      </c>
      <c r="H365" s="1">
        <v>5926</v>
      </c>
      <c r="I365" s="1">
        <v>6372</v>
      </c>
      <c r="J365" s="1">
        <v>6427</v>
      </c>
      <c r="K365" s="1">
        <v>6099</v>
      </c>
      <c r="L365" s="1">
        <v>5739</v>
      </c>
      <c r="M365" s="1">
        <v>5393</v>
      </c>
      <c r="N365" s="1">
        <v>4901</v>
      </c>
      <c r="O365" s="1">
        <v>4423</v>
      </c>
      <c r="P365" s="1">
        <v>4104</v>
      </c>
      <c r="Q365" s="1">
        <v>3733</v>
      </c>
      <c r="R365" s="1">
        <v>3337</v>
      </c>
      <c r="S365" s="1">
        <v>2961</v>
      </c>
      <c r="T365" s="1">
        <v>2612</v>
      </c>
      <c r="U365" s="1">
        <v>2342</v>
      </c>
      <c r="V365" s="1">
        <v>2066</v>
      </c>
      <c r="W365" s="1">
        <v>1833</v>
      </c>
      <c r="X365" s="1">
        <v>1568</v>
      </c>
      <c r="Y365" s="1">
        <v>1409</v>
      </c>
      <c r="Z365" s="1">
        <v>1239</v>
      </c>
      <c r="AA365" s="1">
        <v>1088</v>
      </c>
      <c r="AB365" s="1">
        <v>900</v>
      </c>
      <c r="AC365" s="1">
        <v>767</v>
      </c>
      <c r="AD365" s="1">
        <v>710</v>
      </c>
      <c r="AE365" s="1">
        <v>590</v>
      </c>
      <c r="AF365" s="1">
        <v>525</v>
      </c>
      <c r="AG365" s="1">
        <v>511</v>
      </c>
      <c r="AH365" s="1">
        <v>454</v>
      </c>
      <c r="AI365" s="1">
        <v>376</v>
      </c>
      <c r="AJ365" s="1">
        <v>315</v>
      </c>
      <c r="AK365" s="1">
        <v>328</v>
      </c>
      <c r="AL365" s="1">
        <v>245</v>
      </c>
      <c r="AM365" s="1">
        <v>222</v>
      </c>
      <c r="AN365" s="1">
        <v>213</v>
      </c>
      <c r="AO365" s="1">
        <v>178</v>
      </c>
      <c r="AP365" s="1">
        <v>175</v>
      </c>
      <c r="AQ365" s="1">
        <v>134</v>
      </c>
      <c r="AR365" s="1">
        <v>135</v>
      </c>
      <c r="AS365" s="1">
        <v>133</v>
      </c>
      <c r="AT365" s="1">
        <v>116</v>
      </c>
      <c r="AU365" s="1">
        <v>103</v>
      </c>
      <c r="AV365" s="1">
        <v>108</v>
      </c>
      <c r="AW365" s="1">
        <v>94</v>
      </c>
      <c r="AX365" s="1">
        <v>89</v>
      </c>
      <c r="AY365" s="1">
        <v>76</v>
      </c>
      <c r="AZ365" s="1">
        <v>70</v>
      </c>
      <c r="BA365" s="1">
        <v>53</v>
      </c>
      <c r="BB365" s="1">
        <v>68</v>
      </c>
      <c r="BC365" s="1">
        <v>94</v>
      </c>
    </row>
    <row r="366" spans="1:55" x14ac:dyDescent="0.25">
      <c r="A366" s="2" t="s">
        <v>427</v>
      </c>
      <c r="B366" s="5">
        <f t="shared" si="28"/>
        <v>9.765625E-4</v>
      </c>
      <c r="C366" s="1">
        <v>2637</v>
      </c>
      <c r="D366" s="1">
        <v>3476</v>
      </c>
      <c r="E366" s="1">
        <v>4378</v>
      </c>
      <c r="F366" s="1">
        <v>5383</v>
      </c>
      <c r="G366" s="1">
        <v>6162</v>
      </c>
      <c r="H366" s="1">
        <v>6927</v>
      </c>
      <c r="I366" s="1">
        <v>7289</v>
      </c>
      <c r="J366" s="1">
        <v>7270</v>
      </c>
      <c r="K366" s="1">
        <v>7190</v>
      </c>
      <c r="L366" s="1">
        <v>6536</v>
      </c>
      <c r="M366" s="1">
        <v>6174</v>
      </c>
      <c r="N366" s="1">
        <v>5630</v>
      </c>
      <c r="O366" s="1">
        <v>5027</v>
      </c>
      <c r="P366" s="1">
        <v>4632</v>
      </c>
      <c r="Q366" s="1">
        <v>4199</v>
      </c>
      <c r="R366" s="1">
        <v>3759</v>
      </c>
      <c r="S366" s="1">
        <v>3317</v>
      </c>
      <c r="T366" s="1">
        <v>2927</v>
      </c>
      <c r="U366" s="1">
        <v>2678</v>
      </c>
      <c r="V366" s="1">
        <v>2372</v>
      </c>
      <c r="W366" s="1">
        <v>2072</v>
      </c>
      <c r="X366" s="1">
        <v>1755</v>
      </c>
      <c r="Y366" s="1">
        <v>1523</v>
      </c>
      <c r="Z366" s="1">
        <v>1409</v>
      </c>
      <c r="AA366" s="1">
        <v>1246</v>
      </c>
      <c r="AB366" s="1">
        <v>1036</v>
      </c>
      <c r="AC366" s="1">
        <v>887</v>
      </c>
      <c r="AD366" s="1">
        <v>779</v>
      </c>
      <c r="AE366" s="1">
        <v>697</v>
      </c>
      <c r="AF366" s="1">
        <v>564</v>
      </c>
      <c r="AG366" s="1">
        <v>517</v>
      </c>
      <c r="AH366" s="1">
        <v>467</v>
      </c>
      <c r="AI366" s="1">
        <v>379</v>
      </c>
      <c r="AJ366" s="1">
        <v>382</v>
      </c>
      <c r="AK366" s="1">
        <v>339</v>
      </c>
      <c r="AL366" s="1">
        <v>302</v>
      </c>
      <c r="AM366" s="1">
        <v>263</v>
      </c>
      <c r="AN366" s="1">
        <v>195</v>
      </c>
      <c r="AO366" s="1">
        <v>254</v>
      </c>
      <c r="AP366" s="1">
        <v>183</v>
      </c>
      <c r="AQ366" s="1">
        <v>160</v>
      </c>
      <c r="AR366" s="1">
        <v>143</v>
      </c>
      <c r="AS366" s="1">
        <v>142</v>
      </c>
      <c r="AT366" s="1">
        <v>139</v>
      </c>
      <c r="AU366" s="1">
        <v>111</v>
      </c>
      <c r="AV366" s="1">
        <v>105</v>
      </c>
      <c r="AW366" s="1">
        <v>85</v>
      </c>
      <c r="AX366" s="1">
        <v>82</v>
      </c>
      <c r="AY366" s="1">
        <v>100</v>
      </c>
      <c r="AZ366" s="1">
        <v>77</v>
      </c>
      <c r="BA366" s="1">
        <v>56</v>
      </c>
      <c r="BB366" s="1">
        <v>52</v>
      </c>
      <c r="BC366" s="1">
        <v>62</v>
      </c>
    </row>
    <row r="367" spans="1:55" x14ac:dyDescent="0.25">
      <c r="A367" s="2" t="s">
        <v>427</v>
      </c>
      <c r="B367" s="5">
        <f t="shared" si="28"/>
        <v>4.8828125E-4</v>
      </c>
      <c r="C367" s="1">
        <v>2732</v>
      </c>
      <c r="D367" s="1">
        <v>3792</v>
      </c>
      <c r="E367" s="1">
        <v>4799</v>
      </c>
      <c r="F367" s="1">
        <v>5829</v>
      </c>
      <c r="G367" s="1">
        <v>6744</v>
      </c>
      <c r="H367" s="1">
        <v>7388</v>
      </c>
      <c r="I367" s="1">
        <v>7834</v>
      </c>
      <c r="J367" s="1">
        <v>8014</v>
      </c>
      <c r="K367" s="1">
        <v>7630</v>
      </c>
      <c r="L367" s="1">
        <v>7194</v>
      </c>
      <c r="M367" s="1">
        <v>6640</v>
      </c>
      <c r="N367" s="1">
        <v>6073</v>
      </c>
      <c r="O367" s="1">
        <v>5427</v>
      </c>
      <c r="P367" s="1">
        <v>5041</v>
      </c>
      <c r="Q367" s="1">
        <v>4393</v>
      </c>
      <c r="R367" s="1">
        <v>4001</v>
      </c>
      <c r="S367" s="1">
        <v>3587</v>
      </c>
      <c r="T367" s="1">
        <v>3204</v>
      </c>
      <c r="U367" s="1">
        <v>2938</v>
      </c>
      <c r="V367" s="1">
        <v>2466</v>
      </c>
      <c r="W367" s="1">
        <v>2202</v>
      </c>
      <c r="X367" s="1">
        <v>1912</v>
      </c>
      <c r="Y367" s="1">
        <v>1685</v>
      </c>
      <c r="Z367" s="1">
        <v>1461</v>
      </c>
      <c r="AA367" s="1">
        <v>1354</v>
      </c>
      <c r="AB367" s="1">
        <v>1151</v>
      </c>
      <c r="AC367" s="1">
        <v>952</v>
      </c>
      <c r="AD367" s="1">
        <v>861</v>
      </c>
      <c r="AE367" s="1">
        <v>766</v>
      </c>
      <c r="AF367" s="1">
        <v>606</v>
      </c>
      <c r="AG367" s="1">
        <v>582</v>
      </c>
      <c r="AH367" s="1">
        <v>459</v>
      </c>
      <c r="AI367" s="1">
        <v>443</v>
      </c>
      <c r="AJ367" s="1">
        <v>364</v>
      </c>
      <c r="AK367" s="1">
        <v>329</v>
      </c>
      <c r="AL367" s="1">
        <v>310</v>
      </c>
      <c r="AM367" s="1">
        <v>287</v>
      </c>
      <c r="AN367" s="1">
        <v>244</v>
      </c>
      <c r="AO367" s="1">
        <v>215</v>
      </c>
      <c r="AP367" s="1">
        <v>192</v>
      </c>
      <c r="AQ367" s="1">
        <v>173</v>
      </c>
      <c r="AR367" s="1">
        <v>168</v>
      </c>
      <c r="AS367" s="1">
        <v>152</v>
      </c>
      <c r="AT367" s="1">
        <v>111</v>
      </c>
      <c r="AU367" s="1">
        <v>92</v>
      </c>
      <c r="AV367" s="1">
        <v>111</v>
      </c>
      <c r="AW367" s="1">
        <v>94</v>
      </c>
      <c r="AX367" s="1">
        <v>96</v>
      </c>
      <c r="AY367" s="1">
        <v>81</v>
      </c>
      <c r="AZ367" s="1">
        <v>83</v>
      </c>
      <c r="BA367" s="1">
        <v>58</v>
      </c>
      <c r="BB367" s="1">
        <v>46</v>
      </c>
      <c r="BC367" s="1">
        <v>72</v>
      </c>
    </row>
    <row r="368" spans="1:55" x14ac:dyDescent="0.25">
      <c r="A368" s="2" t="s">
        <v>427</v>
      </c>
      <c r="B368" s="5">
        <f t="shared" si="28"/>
        <v>2.44140625E-4</v>
      </c>
      <c r="C368" s="1">
        <v>2780</v>
      </c>
      <c r="D368" s="1">
        <v>3717</v>
      </c>
      <c r="E368" s="1">
        <v>4703</v>
      </c>
      <c r="F368" s="1">
        <v>5630</v>
      </c>
      <c r="G368" s="1">
        <v>6628</v>
      </c>
      <c r="H368" s="1">
        <v>7411</v>
      </c>
      <c r="I368" s="1">
        <v>7856</v>
      </c>
      <c r="J368" s="1">
        <v>7789</v>
      </c>
      <c r="K368" s="1">
        <v>7548</v>
      </c>
      <c r="L368" s="1">
        <v>7112</v>
      </c>
      <c r="M368" s="1">
        <v>6444</v>
      </c>
      <c r="N368" s="1">
        <v>6002</v>
      </c>
      <c r="O368" s="1">
        <v>5484</v>
      </c>
      <c r="P368" s="1">
        <v>4974</v>
      </c>
      <c r="Q368" s="1">
        <v>4443</v>
      </c>
      <c r="R368" s="1">
        <v>4110</v>
      </c>
      <c r="S368" s="1">
        <v>3535</v>
      </c>
      <c r="T368" s="1">
        <v>3184</v>
      </c>
      <c r="U368" s="1">
        <v>2888</v>
      </c>
      <c r="V368" s="1">
        <v>2463</v>
      </c>
      <c r="W368" s="1">
        <v>2174</v>
      </c>
      <c r="X368" s="1">
        <v>1876</v>
      </c>
      <c r="Y368" s="1">
        <v>1711</v>
      </c>
      <c r="Z368" s="1">
        <v>1445</v>
      </c>
      <c r="AA368" s="1">
        <v>1183</v>
      </c>
      <c r="AB368" s="1">
        <v>1051</v>
      </c>
      <c r="AC368" s="1">
        <v>964</v>
      </c>
      <c r="AD368" s="1">
        <v>860</v>
      </c>
      <c r="AE368" s="1">
        <v>736</v>
      </c>
      <c r="AF368" s="1">
        <v>598</v>
      </c>
      <c r="AG368" s="1">
        <v>539</v>
      </c>
      <c r="AH368" s="1">
        <v>479</v>
      </c>
      <c r="AI368" s="1">
        <v>437</v>
      </c>
      <c r="AJ368" s="1">
        <v>362</v>
      </c>
      <c r="AK368" s="1">
        <v>273</v>
      </c>
      <c r="AL368" s="1">
        <v>274</v>
      </c>
      <c r="AM368" s="1">
        <v>269</v>
      </c>
      <c r="AN368" s="1">
        <v>209</v>
      </c>
      <c r="AO368" s="1">
        <v>185</v>
      </c>
      <c r="AP368" s="1">
        <v>180</v>
      </c>
      <c r="AQ368" s="1">
        <v>174</v>
      </c>
      <c r="AR368" s="1">
        <v>169</v>
      </c>
      <c r="AS368" s="1">
        <v>122</v>
      </c>
      <c r="AT368" s="1">
        <v>105</v>
      </c>
      <c r="AU368" s="1">
        <v>105</v>
      </c>
      <c r="AV368" s="1">
        <v>88</v>
      </c>
      <c r="AW368" s="1">
        <v>84</v>
      </c>
      <c r="AX368" s="1">
        <v>92</v>
      </c>
      <c r="AY368" s="1">
        <v>76</v>
      </c>
      <c r="AZ368" s="1">
        <v>70</v>
      </c>
      <c r="BA368" s="1">
        <v>68</v>
      </c>
      <c r="BB368" s="1">
        <v>60</v>
      </c>
      <c r="BC368" s="1">
        <v>56</v>
      </c>
    </row>
    <row r="369" spans="1:55" x14ac:dyDescent="0.25">
      <c r="A369" s="2" t="s">
        <v>427</v>
      </c>
      <c r="B369" s="5">
        <f t="shared" si="28"/>
        <v>1.220703125E-4</v>
      </c>
      <c r="C369" s="1">
        <v>3031</v>
      </c>
      <c r="D369" s="1">
        <v>4019</v>
      </c>
      <c r="E369" s="1">
        <v>5225</v>
      </c>
      <c r="F369" s="1">
        <v>6319</v>
      </c>
      <c r="G369" s="1">
        <v>7376</v>
      </c>
      <c r="H369" s="1">
        <v>8040</v>
      </c>
      <c r="I369" s="1">
        <v>8565</v>
      </c>
      <c r="J369" s="1">
        <v>8595</v>
      </c>
      <c r="K369" s="1">
        <v>8219</v>
      </c>
      <c r="L369" s="1">
        <v>7797</v>
      </c>
      <c r="M369" s="1">
        <v>7067</v>
      </c>
      <c r="N369" s="1">
        <v>6524</v>
      </c>
      <c r="O369" s="1">
        <v>5888</v>
      </c>
      <c r="P369" s="1">
        <v>5233</v>
      </c>
      <c r="Q369" s="1">
        <v>4842</v>
      </c>
      <c r="R369" s="1">
        <v>4338</v>
      </c>
      <c r="S369" s="1">
        <v>3811</v>
      </c>
      <c r="T369" s="1">
        <v>3444</v>
      </c>
      <c r="U369" s="1">
        <v>3052</v>
      </c>
      <c r="V369" s="1">
        <v>2697</v>
      </c>
      <c r="W369" s="1">
        <v>2247</v>
      </c>
      <c r="X369" s="1">
        <v>2112</v>
      </c>
      <c r="Y369" s="1">
        <v>1753</v>
      </c>
      <c r="Z369" s="1">
        <v>1589</v>
      </c>
      <c r="AA369" s="1">
        <v>1340</v>
      </c>
      <c r="AB369" s="1">
        <v>1198</v>
      </c>
      <c r="AC369" s="1">
        <v>1031</v>
      </c>
      <c r="AD369" s="1">
        <v>890</v>
      </c>
      <c r="AE369" s="1">
        <v>752</v>
      </c>
      <c r="AF369" s="1">
        <v>647</v>
      </c>
      <c r="AG369" s="1">
        <v>609</v>
      </c>
      <c r="AH369" s="1">
        <v>495</v>
      </c>
      <c r="AI369" s="1">
        <v>443</v>
      </c>
      <c r="AJ369" s="1">
        <v>421</v>
      </c>
      <c r="AK369" s="1">
        <v>367</v>
      </c>
      <c r="AL369" s="1">
        <v>308</v>
      </c>
      <c r="AM369" s="1">
        <v>308</v>
      </c>
      <c r="AN369" s="1">
        <v>246</v>
      </c>
      <c r="AO369" s="1">
        <v>241</v>
      </c>
      <c r="AP369" s="1">
        <v>225</v>
      </c>
      <c r="AQ369" s="1">
        <v>202</v>
      </c>
      <c r="AR369" s="1">
        <v>182</v>
      </c>
      <c r="AS369" s="1">
        <v>150</v>
      </c>
      <c r="AT369" s="1">
        <v>121</v>
      </c>
      <c r="AU369" s="1">
        <v>111</v>
      </c>
      <c r="AV369" s="1">
        <v>129</v>
      </c>
      <c r="AW369" s="1">
        <v>117</v>
      </c>
      <c r="AX369" s="1">
        <v>94</v>
      </c>
      <c r="AY369" s="1">
        <v>81</v>
      </c>
      <c r="AZ369" s="1">
        <v>53</v>
      </c>
      <c r="BA369" s="1">
        <v>51</v>
      </c>
      <c r="BB369" s="1">
        <v>74</v>
      </c>
      <c r="BC369" s="1">
        <v>73</v>
      </c>
    </row>
    <row r="370" spans="1:55" x14ac:dyDescent="0.25">
      <c r="A370" s="2" t="s">
        <v>427</v>
      </c>
      <c r="B370" s="3">
        <v>0.25</v>
      </c>
      <c r="C370" s="1">
        <v>55</v>
      </c>
      <c r="D370" s="1">
        <v>69</v>
      </c>
      <c r="E370" s="1">
        <v>75</v>
      </c>
      <c r="F370" s="1">
        <v>67</v>
      </c>
      <c r="G370" s="1">
        <v>82</v>
      </c>
      <c r="H370" s="1">
        <v>71</v>
      </c>
      <c r="I370" s="1">
        <v>76</v>
      </c>
      <c r="J370" s="1">
        <v>68</v>
      </c>
      <c r="K370" s="1">
        <v>85</v>
      </c>
      <c r="L370" s="1">
        <v>101</v>
      </c>
      <c r="M370" s="1">
        <v>80</v>
      </c>
      <c r="N370" s="1">
        <v>94</v>
      </c>
      <c r="O370" s="1">
        <v>92</v>
      </c>
      <c r="P370" s="1">
        <v>95</v>
      </c>
      <c r="Q370" s="1">
        <v>107</v>
      </c>
      <c r="R370" s="1">
        <v>98</v>
      </c>
      <c r="S370" s="1">
        <v>93</v>
      </c>
      <c r="T370" s="1">
        <v>89</v>
      </c>
      <c r="U370" s="1">
        <v>97</v>
      </c>
      <c r="V370" s="1">
        <v>112</v>
      </c>
      <c r="W370" s="1">
        <v>100</v>
      </c>
      <c r="X370" s="1">
        <v>106</v>
      </c>
      <c r="Y370" s="1">
        <v>90</v>
      </c>
      <c r="Z370" s="1">
        <v>90</v>
      </c>
      <c r="AA370" s="1">
        <v>103</v>
      </c>
      <c r="AB370" s="1">
        <v>103</v>
      </c>
      <c r="AC370" s="1">
        <v>91</v>
      </c>
      <c r="AD370" s="1">
        <v>82</v>
      </c>
      <c r="AE370" s="1">
        <v>78</v>
      </c>
      <c r="AF370" s="1">
        <v>96</v>
      </c>
      <c r="AG370" s="1">
        <v>76</v>
      </c>
      <c r="AH370" s="1">
        <v>76</v>
      </c>
      <c r="AI370" s="1">
        <v>60</v>
      </c>
      <c r="AJ370" s="1">
        <v>69</v>
      </c>
      <c r="AK370" s="1">
        <v>63</v>
      </c>
      <c r="AL370" s="1">
        <v>71</v>
      </c>
      <c r="AM370" s="1">
        <v>58</v>
      </c>
      <c r="AN370" s="1">
        <v>70</v>
      </c>
      <c r="AO370" s="1">
        <v>50</v>
      </c>
      <c r="AP370" s="1">
        <v>45</v>
      </c>
      <c r="AQ370" s="1">
        <v>47</v>
      </c>
      <c r="AR370" s="1">
        <v>42</v>
      </c>
      <c r="AS370" s="1">
        <v>43</v>
      </c>
      <c r="AT370" s="1">
        <v>46</v>
      </c>
      <c r="AU370" s="1">
        <v>47</v>
      </c>
      <c r="AV370" s="1">
        <v>27</v>
      </c>
      <c r="AW370" s="1">
        <v>43</v>
      </c>
      <c r="AX370" s="1">
        <v>46</v>
      </c>
      <c r="AY370" s="1">
        <v>25</v>
      </c>
      <c r="AZ370" s="1">
        <v>37</v>
      </c>
      <c r="BA370" s="1">
        <v>43</v>
      </c>
      <c r="BB370" s="1">
        <v>25</v>
      </c>
      <c r="BC370" s="1">
        <v>30</v>
      </c>
    </row>
    <row r="371" spans="1:55" x14ac:dyDescent="0.25">
      <c r="A371" s="2" t="s">
        <v>427</v>
      </c>
      <c r="B371" s="5">
        <f>B370/2</f>
        <v>0.125</v>
      </c>
      <c r="C371" s="1">
        <v>105</v>
      </c>
      <c r="D371" s="1">
        <v>119</v>
      </c>
      <c r="E371" s="1">
        <v>95</v>
      </c>
      <c r="F371" s="1">
        <v>143</v>
      </c>
      <c r="G371" s="1">
        <v>155</v>
      </c>
      <c r="H371" s="1">
        <v>156</v>
      </c>
      <c r="I371" s="1">
        <v>159</v>
      </c>
      <c r="J371" s="1">
        <v>155</v>
      </c>
      <c r="K371" s="1">
        <v>171</v>
      </c>
      <c r="L371" s="1">
        <v>166</v>
      </c>
      <c r="M371" s="1">
        <v>175</v>
      </c>
      <c r="N371" s="1">
        <v>157</v>
      </c>
      <c r="O371" s="1">
        <v>173</v>
      </c>
      <c r="P371" s="1">
        <v>142</v>
      </c>
      <c r="Q371" s="1">
        <v>155</v>
      </c>
      <c r="R371" s="1">
        <v>142</v>
      </c>
      <c r="S371" s="1">
        <v>162</v>
      </c>
      <c r="T371" s="1">
        <v>157</v>
      </c>
      <c r="U371" s="1">
        <v>157</v>
      </c>
      <c r="V371" s="1">
        <v>133</v>
      </c>
      <c r="W371" s="1">
        <v>140</v>
      </c>
      <c r="X371" s="1">
        <v>136</v>
      </c>
      <c r="Y371" s="1">
        <v>121</v>
      </c>
      <c r="Z371" s="1">
        <v>134</v>
      </c>
      <c r="AA371" s="1">
        <v>118</v>
      </c>
      <c r="AB371" s="1">
        <v>136</v>
      </c>
      <c r="AC371" s="1">
        <v>115</v>
      </c>
      <c r="AD371" s="1">
        <v>103</v>
      </c>
      <c r="AE371" s="1">
        <v>89</v>
      </c>
      <c r="AF371" s="1">
        <v>94</v>
      </c>
      <c r="AG371" s="1">
        <v>97</v>
      </c>
      <c r="AH371" s="1">
        <v>77</v>
      </c>
      <c r="AI371" s="1">
        <v>87</v>
      </c>
      <c r="AJ371" s="1">
        <v>74</v>
      </c>
      <c r="AK371" s="1">
        <v>71</v>
      </c>
      <c r="AL371" s="1">
        <v>70</v>
      </c>
      <c r="AM371" s="1">
        <v>79</v>
      </c>
      <c r="AN371" s="1">
        <v>74</v>
      </c>
      <c r="AO371" s="1">
        <v>56</v>
      </c>
      <c r="AP371" s="1">
        <v>58</v>
      </c>
      <c r="AQ371" s="1">
        <v>59</v>
      </c>
      <c r="AR371" s="1">
        <v>59</v>
      </c>
      <c r="AS371" s="1">
        <v>49</v>
      </c>
      <c r="AT371" s="1">
        <v>48</v>
      </c>
      <c r="AU371" s="1">
        <v>62</v>
      </c>
      <c r="AV371" s="1">
        <v>54</v>
      </c>
      <c r="AW371" s="1">
        <v>35</v>
      </c>
      <c r="AX371" s="1">
        <v>62</v>
      </c>
      <c r="AY371" s="1">
        <v>49</v>
      </c>
      <c r="AZ371" s="1">
        <v>35</v>
      </c>
      <c r="BA371" s="1">
        <v>51</v>
      </c>
      <c r="BB371" s="1">
        <v>33</v>
      </c>
      <c r="BC371" s="1">
        <v>30</v>
      </c>
    </row>
    <row r="372" spans="1:55" x14ac:dyDescent="0.25">
      <c r="A372" s="2" t="s">
        <v>427</v>
      </c>
      <c r="B372" s="5">
        <f t="shared" ref="B372:B381" si="29">B371/2</f>
        <v>6.25E-2</v>
      </c>
      <c r="C372" s="1">
        <v>200</v>
      </c>
      <c r="D372" s="1">
        <v>200</v>
      </c>
      <c r="E372" s="1">
        <v>211</v>
      </c>
      <c r="F372" s="1">
        <v>265</v>
      </c>
      <c r="G372" s="1">
        <v>271</v>
      </c>
      <c r="H372" s="1">
        <v>331</v>
      </c>
      <c r="I372" s="1">
        <v>329</v>
      </c>
      <c r="J372" s="1">
        <v>319</v>
      </c>
      <c r="K372" s="1">
        <v>331</v>
      </c>
      <c r="L372" s="1">
        <v>302</v>
      </c>
      <c r="M372" s="1">
        <v>305</v>
      </c>
      <c r="N372" s="1">
        <v>297</v>
      </c>
      <c r="O372" s="1">
        <v>294</v>
      </c>
      <c r="P372" s="1">
        <v>270</v>
      </c>
      <c r="Q372" s="1">
        <v>246</v>
      </c>
      <c r="R372" s="1">
        <v>246</v>
      </c>
      <c r="S372" s="1">
        <v>247</v>
      </c>
      <c r="T372" s="1">
        <v>253</v>
      </c>
      <c r="U372" s="1">
        <v>221</v>
      </c>
      <c r="V372" s="1">
        <v>196</v>
      </c>
      <c r="W372" s="1">
        <v>195</v>
      </c>
      <c r="X372" s="1">
        <v>192</v>
      </c>
      <c r="Y372" s="1">
        <v>172</v>
      </c>
      <c r="Z372" s="1">
        <v>186</v>
      </c>
      <c r="AA372" s="1">
        <v>162</v>
      </c>
      <c r="AB372" s="1">
        <v>160</v>
      </c>
      <c r="AC372" s="1">
        <v>167</v>
      </c>
      <c r="AD372" s="1">
        <v>158</v>
      </c>
      <c r="AE372" s="1">
        <v>137</v>
      </c>
      <c r="AF372" s="1">
        <v>127</v>
      </c>
      <c r="AG372" s="1">
        <v>130</v>
      </c>
      <c r="AH372" s="1">
        <v>121</v>
      </c>
      <c r="AI372" s="1">
        <v>95</v>
      </c>
      <c r="AJ372" s="1">
        <v>104</v>
      </c>
      <c r="AK372" s="1">
        <v>95</v>
      </c>
      <c r="AL372" s="1">
        <v>88</v>
      </c>
      <c r="AM372" s="1">
        <v>88</v>
      </c>
      <c r="AN372" s="1">
        <v>95</v>
      </c>
      <c r="AO372" s="1">
        <v>68</v>
      </c>
      <c r="AP372" s="1">
        <v>71</v>
      </c>
      <c r="AQ372" s="1">
        <v>70</v>
      </c>
      <c r="AR372" s="1">
        <v>65</v>
      </c>
      <c r="AS372" s="1">
        <v>63</v>
      </c>
      <c r="AT372" s="1">
        <v>59</v>
      </c>
      <c r="AU372" s="1">
        <v>49</v>
      </c>
      <c r="AV372" s="1">
        <v>62</v>
      </c>
      <c r="AW372" s="1">
        <v>52</v>
      </c>
      <c r="AX372" s="1">
        <v>50</v>
      </c>
      <c r="AY372" s="1">
        <v>45</v>
      </c>
      <c r="AZ372" s="1">
        <v>26</v>
      </c>
      <c r="BA372" s="1">
        <v>37</v>
      </c>
      <c r="BB372" s="1">
        <v>50</v>
      </c>
      <c r="BC372" s="1">
        <v>30</v>
      </c>
    </row>
    <row r="373" spans="1:55" x14ac:dyDescent="0.25">
      <c r="A373" s="2" t="s">
        <v>427</v>
      </c>
      <c r="B373" s="5">
        <f t="shared" si="29"/>
        <v>3.125E-2</v>
      </c>
      <c r="C373" s="1">
        <v>450</v>
      </c>
      <c r="D373" s="1">
        <v>522</v>
      </c>
      <c r="E373" s="1">
        <v>612</v>
      </c>
      <c r="F373" s="1">
        <v>742</v>
      </c>
      <c r="G373" s="1">
        <v>779</v>
      </c>
      <c r="H373" s="1">
        <v>893</v>
      </c>
      <c r="I373" s="1">
        <v>916</v>
      </c>
      <c r="J373" s="1">
        <v>925</v>
      </c>
      <c r="K373" s="1">
        <v>912</v>
      </c>
      <c r="L373" s="1">
        <v>834</v>
      </c>
      <c r="M373" s="1">
        <v>828</v>
      </c>
      <c r="N373" s="1">
        <v>827</v>
      </c>
      <c r="O373" s="1">
        <v>701</v>
      </c>
      <c r="P373" s="1">
        <v>695</v>
      </c>
      <c r="Q373" s="1">
        <v>645</v>
      </c>
      <c r="R373" s="1">
        <v>546</v>
      </c>
      <c r="S373" s="1">
        <v>514</v>
      </c>
      <c r="T373" s="1">
        <v>492</v>
      </c>
      <c r="U373" s="1">
        <v>459</v>
      </c>
      <c r="V373" s="1">
        <v>477</v>
      </c>
      <c r="W373" s="1">
        <v>392</v>
      </c>
      <c r="X373" s="1">
        <v>381</v>
      </c>
      <c r="Y373" s="1">
        <v>330</v>
      </c>
      <c r="Z373" s="1">
        <v>323</v>
      </c>
      <c r="AA373" s="1">
        <v>279</v>
      </c>
      <c r="AB373" s="1">
        <v>268</v>
      </c>
      <c r="AC373" s="1">
        <v>265</v>
      </c>
      <c r="AD373" s="1">
        <v>232</v>
      </c>
      <c r="AE373" s="1">
        <v>214</v>
      </c>
      <c r="AF373" s="1">
        <v>194</v>
      </c>
      <c r="AG373" s="1">
        <v>192</v>
      </c>
      <c r="AH373" s="1">
        <v>152</v>
      </c>
      <c r="AI373" s="1">
        <v>162</v>
      </c>
      <c r="AJ373" s="1">
        <v>127</v>
      </c>
      <c r="AK373" s="1">
        <v>136</v>
      </c>
      <c r="AL373" s="1">
        <v>124</v>
      </c>
      <c r="AM373" s="1">
        <v>122</v>
      </c>
      <c r="AN373" s="1">
        <v>112</v>
      </c>
      <c r="AO373" s="1">
        <v>98</v>
      </c>
      <c r="AP373" s="1">
        <v>111</v>
      </c>
      <c r="AQ373" s="1">
        <v>83</v>
      </c>
      <c r="AR373" s="1">
        <v>77</v>
      </c>
      <c r="AS373" s="1">
        <v>79</v>
      </c>
      <c r="AT373" s="1">
        <v>71</v>
      </c>
      <c r="AU373" s="1">
        <v>88</v>
      </c>
      <c r="AV373" s="1">
        <v>39</v>
      </c>
      <c r="AW373" s="1">
        <v>80</v>
      </c>
      <c r="AX373" s="1">
        <v>66</v>
      </c>
      <c r="AY373" s="1">
        <v>52</v>
      </c>
      <c r="AZ373" s="1">
        <v>57</v>
      </c>
      <c r="BA373" s="1">
        <v>52</v>
      </c>
      <c r="BB373" s="1">
        <v>54</v>
      </c>
      <c r="BC373" s="1">
        <v>38</v>
      </c>
    </row>
    <row r="374" spans="1:55" x14ac:dyDescent="0.25">
      <c r="A374" s="2" t="s">
        <v>427</v>
      </c>
      <c r="B374" s="5">
        <f t="shared" si="29"/>
        <v>1.5625E-2</v>
      </c>
      <c r="C374" s="1">
        <v>755</v>
      </c>
      <c r="D374" s="1">
        <v>1023</v>
      </c>
      <c r="E374" s="1">
        <v>1248</v>
      </c>
      <c r="F374" s="1">
        <v>1377</v>
      </c>
      <c r="G374" s="1">
        <v>1634</v>
      </c>
      <c r="H374" s="1">
        <v>1770</v>
      </c>
      <c r="I374" s="1">
        <v>1773</v>
      </c>
      <c r="J374" s="1">
        <v>1832</v>
      </c>
      <c r="K374" s="1">
        <v>1804</v>
      </c>
      <c r="L374" s="1">
        <v>1769</v>
      </c>
      <c r="M374" s="1">
        <v>1636</v>
      </c>
      <c r="N374" s="1">
        <v>1481</v>
      </c>
      <c r="O374" s="1">
        <v>1403</v>
      </c>
      <c r="P374" s="1">
        <v>1273</v>
      </c>
      <c r="Q374" s="1">
        <v>1186</v>
      </c>
      <c r="R374" s="1">
        <v>1094</v>
      </c>
      <c r="S374" s="1">
        <v>933</v>
      </c>
      <c r="T374" s="1">
        <v>905</v>
      </c>
      <c r="U374" s="1">
        <v>838</v>
      </c>
      <c r="V374" s="1">
        <v>684</v>
      </c>
      <c r="W374" s="1">
        <v>667</v>
      </c>
      <c r="X374" s="1">
        <v>583</v>
      </c>
      <c r="Y374" s="1">
        <v>511</v>
      </c>
      <c r="Z374" s="1">
        <v>506</v>
      </c>
      <c r="AA374" s="1">
        <v>422</v>
      </c>
      <c r="AB374" s="1">
        <v>393</v>
      </c>
      <c r="AC374" s="1">
        <v>318</v>
      </c>
      <c r="AD374" s="1">
        <v>342</v>
      </c>
      <c r="AE374" s="1">
        <v>285</v>
      </c>
      <c r="AF374" s="1">
        <v>268</v>
      </c>
      <c r="AG374" s="1">
        <v>272</v>
      </c>
      <c r="AH374" s="1">
        <v>230</v>
      </c>
      <c r="AI374" s="1">
        <v>210</v>
      </c>
      <c r="AJ374" s="1">
        <v>189</v>
      </c>
      <c r="AK374" s="1">
        <v>165</v>
      </c>
      <c r="AL374" s="1">
        <v>151</v>
      </c>
      <c r="AM374" s="1">
        <v>148</v>
      </c>
      <c r="AN374" s="1">
        <v>133</v>
      </c>
      <c r="AO374" s="1">
        <v>126</v>
      </c>
      <c r="AP374" s="1">
        <v>104</v>
      </c>
      <c r="AQ374" s="1">
        <v>125</v>
      </c>
      <c r="AR374" s="1">
        <v>101</v>
      </c>
      <c r="AS374" s="1">
        <v>79</v>
      </c>
      <c r="AT374" s="1">
        <v>80</v>
      </c>
      <c r="AU374" s="1">
        <v>77</v>
      </c>
      <c r="AV374" s="1">
        <v>76</v>
      </c>
      <c r="AW374" s="1">
        <v>88</v>
      </c>
      <c r="AX374" s="1">
        <v>64</v>
      </c>
      <c r="AY374" s="1">
        <v>63</v>
      </c>
      <c r="AZ374" s="1">
        <v>65</v>
      </c>
      <c r="BA374" s="1">
        <v>49</v>
      </c>
      <c r="BB374" s="1">
        <v>60</v>
      </c>
      <c r="BC374" s="1">
        <v>44</v>
      </c>
    </row>
    <row r="375" spans="1:55" x14ac:dyDescent="0.25">
      <c r="A375" s="2" t="s">
        <v>427</v>
      </c>
      <c r="B375" s="5">
        <f t="shared" si="29"/>
        <v>7.8125E-3</v>
      </c>
      <c r="C375" s="1">
        <v>1154</v>
      </c>
      <c r="D375" s="1">
        <v>1544</v>
      </c>
      <c r="E375" s="1">
        <v>1946</v>
      </c>
      <c r="F375" s="1">
        <v>2322</v>
      </c>
      <c r="G375" s="1">
        <v>2724</v>
      </c>
      <c r="H375" s="1">
        <v>3004</v>
      </c>
      <c r="I375" s="1">
        <v>3133</v>
      </c>
      <c r="J375" s="1">
        <v>3162</v>
      </c>
      <c r="K375" s="1">
        <v>2958</v>
      </c>
      <c r="L375" s="1">
        <v>2904</v>
      </c>
      <c r="M375" s="1">
        <v>2696</v>
      </c>
      <c r="N375" s="1">
        <v>2474</v>
      </c>
      <c r="O375" s="1">
        <v>2292</v>
      </c>
      <c r="P375" s="1">
        <v>2005</v>
      </c>
      <c r="Q375" s="1">
        <v>1877</v>
      </c>
      <c r="R375" s="1">
        <v>1650</v>
      </c>
      <c r="S375" s="1">
        <v>1539</v>
      </c>
      <c r="T375" s="1">
        <v>1477</v>
      </c>
      <c r="U375" s="1">
        <v>1265</v>
      </c>
      <c r="V375" s="1">
        <v>1110</v>
      </c>
      <c r="W375" s="1">
        <v>956</v>
      </c>
      <c r="X375" s="1">
        <v>897</v>
      </c>
      <c r="Y375" s="1">
        <v>759</v>
      </c>
      <c r="Z375" s="1">
        <v>707</v>
      </c>
      <c r="AA375" s="1">
        <v>632</v>
      </c>
      <c r="AB375" s="1">
        <v>556</v>
      </c>
      <c r="AC375" s="1">
        <v>461</v>
      </c>
      <c r="AD375" s="1">
        <v>434</v>
      </c>
      <c r="AE375" s="1">
        <v>377</v>
      </c>
      <c r="AF375" s="1">
        <v>341</v>
      </c>
      <c r="AG375" s="1">
        <v>288</v>
      </c>
      <c r="AH375" s="1">
        <v>241</v>
      </c>
      <c r="AI375" s="1">
        <v>264</v>
      </c>
      <c r="AJ375" s="1">
        <v>218</v>
      </c>
      <c r="AK375" s="1">
        <v>192</v>
      </c>
      <c r="AL375" s="1">
        <v>187</v>
      </c>
      <c r="AM375" s="1">
        <v>162</v>
      </c>
      <c r="AN375" s="1">
        <v>164</v>
      </c>
      <c r="AO375" s="1">
        <v>149</v>
      </c>
      <c r="AP375" s="1">
        <v>128</v>
      </c>
      <c r="AQ375" s="1">
        <v>121</v>
      </c>
      <c r="AR375" s="1">
        <v>117</v>
      </c>
      <c r="AS375" s="1">
        <v>74</v>
      </c>
      <c r="AT375" s="1">
        <v>103</v>
      </c>
      <c r="AU375" s="1">
        <v>75</v>
      </c>
      <c r="AV375" s="1">
        <v>66</v>
      </c>
      <c r="AW375" s="1">
        <v>69</v>
      </c>
      <c r="AX375" s="1">
        <v>60</v>
      </c>
      <c r="AY375" s="1">
        <v>83</v>
      </c>
      <c r="AZ375" s="1">
        <v>66</v>
      </c>
      <c r="BA375" s="1">
        <v>55</v>
      </c>
      <c r="BB375" s="1">
        <v>68</v>
      </c>
      <c r="BC375" s="1">
        <v>46</v>
      </c>
    </row>
    <row r="376" spans="1:55" x14ac:dyDescent="0.25">
      <c r="A376" s="2" t="s">
        <v>427</v>
      </c>
      <c r="B376" s="5">
        <f t="shared" si="29"/>
        <v>3.90625E-3</v>
      </c>
      <c r="C376" s="1">
        <v>1717</v>
      </c>
      <c r="D376" s="1">
        <v>2415</v>
      </c>
      <c r="E376" s="1">
        <v>2903</v>
      </c>
      <c r="F376" s="1">
        <v>3530</v>
      </c>
      <c r="G376" s="1">
        <v>4098</v>
      </c>
      <c r="H376" s="1">
        <v>4448</v>
      </c>
      <c r="I376" s="1">
        <v>4648</v>
      </c>
      <c r="J376" s="1">
        <v>4740</v>
      </c>
      <c r="K376" s="1">
        <v>4640</v>
      </c>
      <c r="L376" s="1">
        <v>4290</v>
      </c>
      <c r="M376" s="1">
        <v>3973</v>
      </c>
      <c r="N376" s="1">
        <v>3748</v>
      </c>
      <c r="O376" s="1">
        <v>3423</v>
      </c>
      <c r="P376" s="1">
        <v>3104</v>
      </c>
      <c r="Q376" s="1">
        <v>2860</v>
      </c>
      <c r="R376" s="1">
        <v>2533</v>
      </c>
      <c r="S376" s="1">
        <v>2219</v>
      </c>
      <c r="T376" s="1">
        <v>2026</v>
      </c>
      <c r="U376" s="1">
        <v>1771</v>
      </c>
      <c r="V376" s="1">
        <v>1630</v>
      </c>
      <c r="W376" s="1">
        <v>1462</v>
      </c>
      <c r="X376" s="1">
        <v>1209</v>
      </c>
      <c r="Y376" s="1">
        <v>1093</v>
      </c>
      <c r="Z376" s="1">
        <v>1020</v>
      </c>
      <c r="AA376" s="1">
        <v>833</v>
      </c>
      <c r="AB376" s="1">
        <v>794</v>
      </c>
      <c r="AC376" s="1">
        <v>685</v>
      </c>
      <c r="AD376" s="1">
        <v>579</v>
      </c>
      <c r="AE376" s="1">
        <v>469</v>
      </c>
      <c r="AF376" s="1">
        <v>424</v>
      </c>
      <c r="AG376" s="1">
        <v>397</v>
      </c>
      <c r="AH376" s="1">
        <v>370</v>
      </c>
      <c r="AI376" s="1">
        <v>296</v>
      </c>
      <c r="AJ376" s="1">
        <v>290</v>
      </c>
      <c r="AK376" s="1">
        <v>246</v>
      </c>
      <c r="AL376" s="1">
        <v>209</v>
      </c>
      <c r="AM376" s="1">
        <v>204</v>
      </c>
      <c r="AN376" s="1">
        <v>180</v>
      </c>
      <c r="AO376" s="1">
        <v>150</v>
      </c>
      <c r="AP376" s="1">
        <v>143</v>
      </c>
      <c r="AQ376" s="1">
        <v>145</v>
      </c>
      <c r="AR376" s="1">
        <v>108</v>
      </c>
      <c r="AS376" s="1">
        <v>117</v>
      </c>
      <c r="AT376" s="1">
        <v>103</v>
      </c>
      <c r="AU376" s="1">
        <v>90</v>
      </c>
      <c r="AV376" s="1">
        <v>82</v>
      </c>
      <c r="AW376" s="1">
        <v>88</v>
      </c>
      <c r="AX376" s="1">
        <v>71</v>
      </c>
      <c r="AY376" s="1">
        <v>76</v>
      </c>
      <c r="AZ376" s="1">
        <v>52</v>
      </c>
      <c r="BA376" s="1">
        <v>71</v>
      </c>
      <c r="BB376" s="1">
        <v>76</v>
      </c>
      <c r="BC376" s="1">
        <v>50</v>
      </c>
    </row>
    <row r="377" spans="1:55" x14ac:dyDescent="0.25">
      <c r="A377" s="2" t="s">
        <v>427</v>
      </c>
      <c r="B377" s="5">
        <f t="shared" si="29"/>
        <v>1.953125E-3</v>
      </c>
      <c r="C377" s="1">
        <v>2263</v>
      </c>
      <c r="D377" s="1">
        <v>2948</v>
      </c>
      <c r="E377" s="1">
        <v>3652</v>
      </c>
      <c r="F377" s="1">
        <v>4534</v>
      </c>
      <c r="G377" s="1">
        <v>5146</v>
      </c>
      <c r="H377" s="1">
        <v>5743</v>
      </c>
      <c r="I377" s="1">
        <v>6007</v>
      </c>
      <c r="J377" s="1">
        <v>6048</v>
      </c>
      <c r="K377" s="1">
        <v>5984</v>
      </c>
      <c r="L377" s="1">
        <v>5461</v>
      </c>
      <c r="M377" s="1">
        <v>5097</v>
      </c>
      <c r="N377" s="1">
        <v>4822</v>
      </c>
      <c r="O377" s="1">
        <v>4276</v>
      </c>
      <c r="P377" s="1">
        <v>3844</v>
      </c>
      <c r="Q377" s="1">
        <v>3517</v>
      </c>
      <c r="R377" s="1">
        <v>3050</v>
      </c>
      <c r="S377" s="1">
        <v>2726</v>
      </c>
      <c r="T377" s="1">
        <v>2567</v>
      </c>
      <c r="U377" s="1">
        <v>2331</v>
      </c>
      <c r="V377" s="1">
        <v>1997</v>
      </c>
      <c r="W377" s="1">
        <v>1756</v>
      </c>
      <c r="X377" s="1">
        <v>1520</v>
      </c>
      <c r="Y377" s="1">
        <v>1351</v>
      </c>
      <c r="Z377" s="1">
        <v>1217</v>
      </c>
      <c r="AA377" s="1">
        <v>1044</v>
      </c>
      <c r="AB377" s="1">
        <v>873</v>
      </c>
      <c r="AC377" s="1">
        <v>813</v>
      </c>
      <c r="AD377" s="1">
        <v>700</v>
      </c>
      <c r="AE377" s="1">
        <v>590</v>
      </c>
      <c r="AF377" s="1">
        <v>568</v>
      </c>
      <c r="AG377" s="1">
        <v>457</v>
      </c>
      <c r="AH377" s="1">
        <v>412</v>
      </c>
      <c r="AI377" s="1">
        <v>376</v>
      </c>
      <c r="AJ377" s="1">
        <v>283</v>
      </c>
      <c r="AK377" s="1">
        <v>282</v>
      </c>
      <c r="AL377" s="1">
        <v>252</v>
      </c>
      <c r="AM377" s="1">
        <v>213</v>
      </c>
      <c r="AN377" s="1">
        <v>202</v>
      </c>
      <c r="AO377" s="1">
        <v>189</v>
      </c>
      <c r="AP377" s="1">
        <v>153</v>
      </c>
      <c r="AQ377" s="1">
        <v>152</v>
      </c>
      <c r="AR377" s="1">
        <v>147</v>
      </c>
      <c r="AS377" s="1">
        <v>107</v>
      </c>
      <c r="AT377" s="1">
        <v>125</v>
      </c>
      <c r="AU377" s="1">
        <v>105</v>
      </c>
      <c r="AV377" s="1">
        <v>98</v>
      </c>
      <c r="AW377" s="1">
        <v>94</v>
      </c>
      <c r="AX377" s="1">
        <v>91</v>
      </c>
      <c r="AY377" s="1">
        <v>82</v>
      </c>
      <c r="AZ377" s="1">
        <v>61</v>
      </c>
      <c r="BA377" s="1">
        <v>85</v>
      </c>
      <c r="BB377" s="1">
        <v>68</v>
      </c>
      <c r="BC377" s="1">
        <v>74</v>
      </c>
    </row>
    <row r="378" spans="1:55" x14ac:dyDescent="0.25">
      <c r="A378" s="2" t="s">
        <v>427</v>
      </c>
      <c r="B378" s="5">
        <f t="shared" si="29"/>
        <v>9.765625E-4</v>
      </c>
      <c r="C378" s="1">
        <v>2567</v>
      </c>
      <c r="D378" s="1">
        <v>3548</v>
      </c>
      <c r="E378" s="1">
        <v>4392</v>
      </c>
      <c r="F378" s="1">
        <v>5449</v>
      </c>
      <c r="G378" s="1">
        <v>6404</v>
      </c>
      <c r="H378" s="1">
        <v>6921</v>
      </c>
      <c r="I378" s="1">
        <v>7191</v>
      </c>
      <c r="J378" s="1">
        <v>7325</v>
      </c>
      <c r="K378" s="1">
        <v>7063</v>
      </c>
      <c r="L378" s="1">
        <v>6668</v>
      </c>
      <c r="M378" s="1">
        <v>6132</v>
      </c>
      <c r="N378" s="1">
        <v>5585</v>
      </c>
      <c r="O378" s="1">
        <v>4990</v>
      </c>
      <c r="P378" s="1">
        <v>4586</v>
      </c>
      <c r="Q378" s="1">
        <v>4106</v>
      </c>
      <c r="R378" s="1">
        <v>3825</v>
      </c>
      <c r="S378" s="1">
        <v>3254</v>
      </c>
      <c r="T378" s="1">
        <v>2974</v>
      </c>
      <c r="U378" s="1">
        <v>2772</v>
      </c>
      <c r="V378" s="1">
        <v>2372</v>
      </c>
      <c r="W378" s="1">
        <v>1987</v>
      </c>
      <c r="X378" s="1">
        <v>1778</v>
      </c>
      <c r="Y378" s="1">
        <v>1564</v>
      </c>
      <c r="Z378" s="1">
        <v>1385</v>
      </c>
      <c r="AA378" s="1">
        <v>1131</v>
      </c>
      <c r="AB378" s="1">
        <v>1090</v>
      </c>
      <c r="AC378" s="1">
        <v>925</v>
      </c>
      <c r="AD378" s="1">
        <v>819</v>
      </c>
      <c r="AE378" s="1">
        <v>714</v>
      </c>
      <c r="AF378" s="1">
        <v>572</v>
      </c>
      <c r="AG378" s="1">
        <v>528</v>
      </c>
      <c r="AH378" s="1">
        <v>441</v>
      </c>
      <c r="AI378" s="1">
        <v>382</v>
      </c>
      <c r="AJ378" s="1">
        <v>348</v>
      </c>
      <c r="AK378" s="1">
        <v>300</v>
      </c>
      <c r="AL378" s="1">
        <v>305</v>
      </c>
      <c r="AM378" s="1">
        <v>237</v>
      </c>
      <c r="AN378" s="1">
        <v>202</v>
      </c>
      <c r="AO378" s="1">
        <v>193</v>
      </c>
      <c r="AP378" s="1">
        <v>194</v>
      </c>
      <c r="AQ378" s="1">
        <v>161</v>
      </c>
      <c r="AR378" s="1">
        <v>146</v>
      </c>
      <c r="AS378" s="1">
        <v>144</v>
      </c>
      <c r="AT378" s="1">
        <v>118</v>
      </c>
      <c r="AU378" s="1">
        <v>106</v>
      </c>
      <c r="AV378" s="1">
        <v>86</v>
      </c>
      <c r="AW378" s="1">
        <v>104</v>
      </c>
      <c r="AX378" s="1">
        <v>89</v>
      </c>
      <c r="AY378" s="1">
        <v>88</v>
      </c>
      <c r="AZ378" s="1">
        <v>83</v>
      </c>
      <c r="BA378" s="1">
        <v>81</v>
      </c>
      <c r="BB378" s="1">
        <v>76</v>
      </c>
      <c r="BC378" s="1">
        <v>72</v>
      </c>
    </row>
    <row r="379" spans="1:55" x14ac:dyDescent="0.25">
      <c r="A379" s="2" t="s">
        <v>427</v>
      </c>
      <c r="B379" s="5">
        <f t="shared" si="29"/>
        <v>4.8828125E-4</v>
      </c>
      <c r="C379" s="1">
        <v>2616</v>
      </c>
      <c r="D379" s="1">
        <v>3539</v>
      </c>
      <c r="E379" s="1">
        <v>4561</v>
      </c>
      <c r="F379" s="1">
        <v>5505</v>
      </c>
      <c r="G379" s="1">
        <v>6353</v>
      </c>
      <c r="H379" s="1">
        <v>7016</v>
      </c>
      <c r="I379" s="1">
        <v>7467</v>
      </c>
      <c r="J379" s="1">
        <v>7548</v>
      </c>
      <c r="K379" s="1">
        <v>7187</v>
      </c>
      <c r="L379" s="1">
        <v>6752</v>
      </c>
      <c r="M379" s="1">
        <v>6382</v>
      </c>
      <c r="N379" s="1">
        <v>5735</v>
      </c>
      <c r="O379" s="1">
        <v>5075</v>
      </c>
      <c r="P379" s="1">
        <v>4743</v>
      </c>
      <c r="Q379" s="1">
        <v>4335</v>
      </c>
      <c r="R379" s="1">
        <v>3884</v>
      </c>
      <c r="S379" s="1">
        <v>3396</v>
      </c>
      <c r="T379" s="1">
        <v>3051</v>
      </c>
      <c r="U379" s="1">
        <v>2765</v>
      </c>
      <c r="V379" s="1">
        <v>2398</v>
      </c>
      <c r="W379" s="1">
        <v>2048</v>
      </c>
      <c r="X379" s="1">
        <v>1831</v>
      </c>
      <c r="Y379" s="1">
        <v>1591</v>
      </c>
      <c r="Z379" s="1">
        <v>1411</v>
      </c>
      <c r="AA379" s="1">
        <v>1160</v>
      </c>
      <c r="AB379" s="1">
        <v>1045</v>
      </c>
      <c r="AC379" s="1">
        <v>986</v>
      </c>
      <c r="AD379" s="1">
        <v>767</v>
      </c>
      <c r="AE379" s="1">
        <v>719</v>
      </c>
      <c r="AF379" s="1">
        <v>624</v>
      </c>
      <c r="AG379" s="1">
        <v>518</v>
      </c>
      <c r="AH379" s="1">
        <v>473</v>
      </c>
      <c r="AI379" s="1">
        <v>415</v>
      </c>
      <c r="AJ379" s="1">
        <v>353</v>
      </c>
      <c r="AK379" s="1">
        <v>299</v>
      </c>
      <c r="AL379" s="1">
        <v>263</v>
      </c>
      <c r="AM379" s="1">
        <v>287</v>
      </c>
      <c r="AN379" s="1">
        <v>214</v>
      </c>
      <c r="AO379" s="1">
        <v>188</v>
      </c>
      <c r="AP379" s="1">
        <v>199</v>
      </c>
      <c r="AQ379" s="1">
        <v>143</v>
      </c>
      <c r="AR379" s="1">
        <v>161</v>
      </c>
      <c r="AS379" s="1">
        <v>147</v>
      </c>
      <c r="AT379" s="1">
        <v>122</v>
      </c>
      <c r="AU379" s="1">
        <v>108</v>
      </c>
      <c r="AV379" s="1">
        <v>77</v>
      </c>
      <c r="AW379" s="1">
        <v>78</v>
      </c>
      <c r="AX379" s="1">
        <v>89</v>
      </c>
      <c r="AY379" s="1">
        <v>58</v>
      </c>
      <c r="AZ379" s="1">
        <v>72</v>
      </c>
      <c r="BA379" s="1">
        <v>64</v>
      </c>
      <c r="BB379" s="1">
        <v>58</v>
      </c>
      <c r="BC379" s="1">
        <v>56</v>
      </c>
    </row>
    <row r="380" spans="1:55" x14ac:dyDescent="0.25">
      <c r="A380" s="2" t="s">
        <v>427</v>
      </c>
      <c r="B380" s="5">
        <f t="shared" si="29"/>
        <v>2.44140625E-4</v>
      </c>
      <c r="C380" s="1">
        <v>2993</v>
      </c>
      <c r="D380" s="1">
        <v>4060</v>
      </c>
      <c r="E380" s="1">
        <v>5196</v>
      </c>
      <c r="F380" s="1">
        <v>6250</v>
      </c>
      <c r="G380" s="1">
        <v>7390</v>
      </c>
      <c r="H380" s="1">
        <v>8317</v>
      </c>
      <c r="I380" s="1">
        <v>8771</v>
      </c>
      <c r="J380" s="1">
        <v>8541</v>
      </c>
      <c r="K380" s="1">
        <v>8313</v>
      </c>
      <c r="L380" s="1">
        <v>7854</v>
      </c>
      <c r="M380" s="1">
        <v>7235</v>
      </c>
      <c r="N380" s="1">
        <v>6569</v>
      </c>
      <c r="O380" s="1">
        <v>6019</v>
      </c>
      <c r="P380" s="1">
        <v>5428</v>
      </c>
      <c r="Q380" s="1">
        <v>4975</v>
      </c>
      <c r="R380" s="1">
        <v>4513</v>
      </c>
      <c r="S380" s="1">
        <v>3899</v>
      </c>
      <c r="T380" s="1">
        <v>3476</v>
      </c>
      <c r="U380" s="1">
        <v>3143</v>
      </c>
      <c r="V380" s="1">
        <v>2713</v>
      </c>
      <c r="W380" s="1">
        <v>2325</v>
      </c>
      <c r="X380" s="1">
        <v>2065</v>
      </c>
      <c r="Y380" s="1">
        <v>1820</v>
      </c>
      <c r="Z380" s="1">
        <v>1555</v>
      </c>
      <c r="AA380" s="1">
        <v>1372</v>
      </c>
      <c r="AB380" s="1">
        <v>1226</v>
      </c>
      <c r="AC380" s="1">
        <v>1076</v>
      </c>
      <c r="AD380" s="1">
        <v>860</v>
      </c>
      <c r="AE380" s="1">
        <v>769</v>
      </c>
      <c r="AF380" s="1">
        <v>693</v>
      </c>
      <c r="AG380" s="1">
        <v>615</v>
      </c>
      <c r="AH380" s="1">
        <v>484</v>
      </c>
      <c r="AI380" s="1">
        <v>452</v>
      </c>
      <c r="AJ380" s="1">
        <v>419</v>
      </c>
      <c r="AK380" s="1">
        <v>378</v>
      </c>
      <c r="AL380" s="1">
        <v>312</v>
      </c>
      <c r="AM380" s="1">
        <v>295</v>
      </c>
      <c r="AN380" s="1">
        <v>263</v>
      </c>
      <c r="AO380" s="1">
        <v>225</v>
      </c>
      <c r="AP380" s="1">
        <v>221</v>
      </c>
      <c r="AQ380" s="1">
        <v>172</v>
      </c>
      <c r="AR380" s="1">
        <v>171</v>
      </c>
      <c r="AS380" s="1">
        <v>153</v>
      </c>
      <c r="AT380" s="1">
        <v>111</v>
      </c>
      <c r="AU380" s="1">
        <v>139</v>
      </c>
      <c r="AV380" s="1">
        <v>106</v>
      </c>
      <c r="AW380" s="1">
        <v>113</v>
      </c>
      <c r="AX380" s="1">
        <v>89</v>
      </c>
      <c r="AY380" s="1">
        <v>94</v>
      </c>
      <c r="AZ380" s="1">
        <v>92</v>
      </c>
      <c r="BA380" s="1">
        <v>60</v>
      </c>
      <c r="BB380" s="1">
        <v>74</v>
      </c>
      <c r="BC380" s="1">
        <v>52</v>
      </c>
    </row>
    <row r="381" spans="1:55" x14ac:dyDescent="0.25">
      <c r="A381" s="2" t="s">
        <v>427</v>
      </c>
      <c r="B381" s="5">
        <f t="shared" si="29"/>
        <v>1.220703125E-4</v>
      </c>
      <c r="C381" s="1">
        <v>3034</v>
      </c>
      <c r="D381" s="1">
        <v>4127</v>
      </c>
      <c r="E381" s="1">
        <v>5175</v>
      </c>
      <c r="F381" s="1">
        <v>6428</v>
      </c>
      <c r="G381" s="1">
        <v>7426</v>
      </c>
      <c r="H381" s="1">
        <v>8191</v>
      </c>
      <c r="I381" s="1">
        <v>8681</v>
      </c>
      <c r="J381" s="1">
        <v>8774</v>
      </c>
      <c r="K381" s="1">
        <v>8453</v>
      </c>
      <c r="L381" s="1">
        <v>7896</v>
      </c>
      <c r="M381" s="1">
        <v>7311</v>
      </c>
      <c r="N381" s="1">
        <v>6657</v>
      </c>
      <c r="O381" s="1">
        <v>6102</v>
      </c>
      <c r="P381" s="1">
        <v>5527</v>
      </c>
      <c r="Q381" s="1">
        <v>4978</v>
      </c>
      <c r="R381" s="1">
        <v>4455</v>
      </c>
      <c r="S381" s="1">
        <v>3903</v>
      </c>
      <c r="T381" s="1">
        <v>3442</v>
      </c>
      <c r="U381" s="1">
        <v>3209</v>
      </c>
      <c r="V381" s="1">
        <v>2717</v>
      </c>
      <c r="W381" s="1">
        <v>2345</v>
      </c>
      <c r="X381" s="1">
        <v>2150</v>
      </c>
      <c r="Y381" s="1">
        <v>1931</v>
      </c>
      <c r="Z381" s="1">
        <v>1608</v>
      </c>
      <c r="AA381" s="1">
        <v>1377</v>
      </c>
      <c r="AB381" s="1">
        <v>1272</v>
      </c>
      <c r="AC381" s="1">
        <v>1033</v>
      </c>
      <c r="AD381" s="1">
        <v>941</v>
      </c>
      <c r="AE381" s="1">
        <v>868</v>
      </c>
      <c r="AF381" s="1">
        <v>771</v>
      </c>
      <c r="AG381" s="1">
        <v>605</v>
      </c>
      <c r="AH381" s="1">
        <v>561</v>
      </c>
      <c r="AI381" s="1">
        <v>461</v>
      </c>
      <c r="AJ381" s="1">
        <v>410</v>
      </c>
      <c r="AK381" s="1">
        <v>331</v>
      </c>
      <c r="AL381" s="1">
        <v>300</v>
      </c>
      <c r="AM381" s="1">
        <v>265</v>
      </c>
      <c r="AN381" s="1">
        <v>258</v>
      </c>
      <c r="AO381" s="1">
        <v>228</v>
      </c>
      <c r="AP381" s="1">
        <v>218</v>
      </c>
      <c r="AQ381" s="1">
        <v>215</v>
      </c>
      <c r="AR381" s="1">
        <v>182</v>
      </c>
      <c r="AS381" s="1">
        <v>130</v>
      </c>
      <c r="AT381" s="1">
        <v>148</v>
      </c>
      <c r="AU381" s="1">
        <v>124</v>
      </c>
      <c r="AV381" s="1">
        <v>98</v>
      </c>
      <c r="AW381" s="1">
        <v>125</v>
      </c>
      <c r="AX381" s="1">
        <v>83</v>
      </c>
      <c r="AY381" s="1">
        <v>83</v>
      </c>
      <c r="AZ381" s="1">
        <v>81</v>
      </c>
      <c r="BA381" s="1">
        <v>68</v>
      </c>
      <c r="BB381" s="1">
        <v>70</v>
      </c>
      <c r="BC381" s="1">
        <v>52</v>
      </c>
    </row>
    <row r="382" spans="1:55" x14ac:dyDescent="0.25">
      <c r="A382" s="2" t="s">
        <v>410</v>
      </c>
      <c r="B382" s="3">
        <v>0.25</v>
      </c>
      <c r="C382" s="1">
        <v>21</v>
      </c>
      <c r="D382" s="1">
        <v>22</v>
      </c>
      <c r="E382" s="1">
        <v>27</v>
      </c>
      <c r="F382" s="1">
        <v>31</v>
      </c>
      <c r="G382" s="1">
        <v>35</v>
      </c>
      <c r="H382" s="1">
        <v>39</v>
      </c>
      <c r="I382" s="1">
        <v>33</v>
      </c>
      <c r="J382" s="1">
        <v>34</v>
      </c>
      <c r="K382" s="1">
        <v>35</v>
      </c>
      <c r="L382" s="1">
        <v>39</v>
      </c>
      <c r="M382" s="1">
        <v>34</v>
      </c>
      <c r="N382" s="1">
        <v>42</v>
      </c>
      <c r="O382" s="1">
        <v>39</v>
      </c>
      <c r="P382" s="1">
        <v>42</v>
      </c>
      <c r="Q382" s="1">
        <v>46</v>
      </c>
      <c r="R382" s="1">
        <v>43</v>
      </c>
      <c r="S382" s="1">
        <v>39</v>
      </c>
      <c r="T382" s="1">
        <v>29</v>
      </c>
      <c r="U382" s="1">
        <v>27</v>
      </c>
      <c r="V382" s="1">
        <v>36</v>
      </c>
      <c r="W382" s="1">
        <v>36</v>
      </c>
      <c r="X382" s="1">
        <v>32</v>
      </c>
      <c r="Y382" s="1">
        <v>49</v>
      </c>
      <c r="Z382" s="1">
        <v>30</v>
      </c>
      <c r="AA382" s="1">
        <v>34</v>
      </c>
      <c r="AB382" s="1">
        <v>22</v>
      </c>
      <c r="AC382" s="1">
        <v>30</v>
      </c>
      <c r="AD382" s="1">
        <v>24</v>
      </c>
      <c r="AE382" s="1">
        <v>34</v>
      </c>
      <c r="AF382" s="1">
        <v>28</v>
      </c>
      <c r="AG382" s="1">
        <v>17</v>
      </c>
      <c r="AH382" s="1">
        <v>26</v>
      </c>
      <c r="AI382" s="1">
        <v>14</v>
      </c>
      <c r="AJ382" s="1">
        <v>18</v>
      </c>
      <c r="AK382" s="1">
        <v>16</v>
      </c>
      <c r="AL382" s="1">
        <v>21</v>
      </c>
      <c r="AM382" s="1">
        <v>16</v>
      </c>
      <c r="AN382" s="1">
        <v>5</v>
      </c>
      <c r="AO382" s="1">
        <v>20</v>
      </c>
      <c r="AP382" s="1">
        <v>16</v>
      </c>
      <c r="AQ382" s="1">
        <v>12</v>
      </c>
      <c r="AR382" s="1">
        <v>11</v>
      </c>
      <c r="AS382" s="1">
        <v>11</v>
      </c>
      <c r="AT382" s="1">
        <v>11</v>
      </c>
      <c r="AU382" s="1">
        <v>16</v>
      </c>
      <c r="AV382" s="1">
        <v>10</v>
      </c>
      <c r="AW382" s="1">
        <v>9</v>
      </c>
      <c r="AX382" s="1">
        <v>14</v>
      </c>
      <c r="AY382" s="1">
        <v>5</v>
      </c>
      <c r="AZ382" s="1">
        <v>4</v>
      </c>
      <c r="BA382" s="1">
        <v>2</v>
      </c>
      <c r="BB382" s="1">
        <v>6</v>
      </c>
      <c r="BC382" s="1">
        <v>14</v>
      </c>
    </row>
    <row r="383" spans="1:55" x14ac:dyDescent="0.25">
      <c r="A383" s="2" t="s">
        <v>410</v>
      </c>
      <c r="B383" s="5">
        <f>B382/2</f>
        <v>0.125</v>
      </c>
      <c r="C383" s="1">
        <v>67</v>
      </c>
      <c r="D383" s="1">
        <v>62</v>
      </c>
      <c r="E383" s="1">
        <v>69</v>
      </c>
      <c r="F383" s="1">
        <v>63</v>
      </c>
      <c r="G383" s="1">
        <v>89</v>
      </c>
      <c r="H383" s="1">
        <v>68</v>
      </c>
      <c r="I383" s="1">
        <v>65</v>
      </c>
      <c r="J383" s="1">
        <v>77</v>
      </c>
      <c r="K383" s="1">
        <v>84</v>
      </c>
      <c r="L383" s="1">
        <v>79</v>
      </c>
      <c r="M383" s="1">
        <v>99</v>
      </c>
      <c r="N383" s="1">
        <v>65</v>
      </c>
      <c r="O383" s="1">
        <v>78</v>
      </c>
      <c r="P383" s="1">
        <v>83</v>
      </c>
      <c r="Q383" s="1">
        <v>68</v>
      </c>
      <c r="R383" s="1">
        <v>96</v>
      </c>
      <c r="S383" s="1">
        <v>81</v>
      </c>
      <c r="T383" s="1">
        <v>73</v>
      </c>
      <c r="U383" s="1">
        <v>74</v>
      </c>
      <c r="V383" s="1">
        <v>76</v>
      </c>
      <c r="W383" s="1">
        <v>66</v>
      </c>
      <c r="X383" s="1">
        <v>74</v>
      </c>
      <c r="Y383" s="1">
        <v>82</v>
      </c>
      <c r="Z383" s="1">
        <v>71</v>
      </c>
      <c r="AA383" s="1">
        <v>77</v>
      </c>
      <c r="AB383" s="1">
        <v>56</v>
      </c>
      <c r="AC383" s="1">
        <v>54</v>
      </c>
      <c r="AD383" s="1">
        <v>66</v>
      </c>
      <c r="AE383" s="1">
        <v>32</v>
      </c>
      <c r="AF383" s="1">
        <v>49</v>
      </c>
      <c r="AG383" s="1">
        <v>47</v>
      </c>
      <c r="AH383" s="1">
        <v>56</v>
      </c>
      <c r="AI383" s="1">
        <v>33</v>
      </c>
      <c r="AJ383" s="1">
        <v>37</v>
      </c>
      <c r="AK383" s="1">
        <v>52</v>
      </c>
      <c r="AL383" s="1">
        <v>49</v>
      </c>
      <c r="AM383" s="1">
        <v>21</v>
      </c>
      <c r="AN383" s="1">
        <v>35</v>
      </c>
      <c r="AO383" s="1">
        <v>41</v>
      </c>
      <c r="AP383" s="1">
        <v>35</v>
      </c>
      <c r="AQ383" s="1">
        <v>34</v>
      </c>
      <c r="AR383" s="1">
        <v>30</v>
      </c>
      <c r="AS383" s="1">
        <v>29</v>
      </c>
      <c r="AT383" s="1">
        <v>14</v>
      </c>
      <c r="AU383" s="1">
        <v>28</v>
      </c>
      <c r="AV383" s="1">
        <v>20</v>
      </c>
      <c r="AW383" s="1">
        <v>17</v>
      </c>
      <c r="AX383" s="1">
        <v>16</v>
      </c>
      <c r="AY383" s="1">
        <v>16</v>
      </c>
      <c r="AZ383" s="1">
        <v>24</v>
      </c>
      <c r="BA383" s="1">
        <v>17</v>
      </c>
      <c r="BB383" s="1">
        <v>10</v>
      </c>
      <c r="BC383" s="1">
        <v>12</v>
      </c>
    </row>
    <row r="384" spans="1:55" x14ac:dyDescent="0.25">
      <c r="A384" s="2" t="s">
        <v>410</v>
      </c>
      <c r="B384" s="5">
        <f t="shared" ref="B384:B393" si="30">B383/2</f>
        <v>6.25E-2</v>
      </c>
      <c r="C384" s="1">
        <v>84</v>
      </c>
      <c r="D384" s="1">
        <v>99</v>
      </c>
      <c r="E384" s="1">
        <v>105</v>
      </c>
      <c r="F384" s="1">
        <v>121</v>
      </c>
      <c r="G384" s="1">
        <v>116</v>
      </c>
      <c r="H384" s="1">
        <v>116</v>
      </c>
      <c r="I384" s="1">
        <v>100</v>
      </c>
      <c r="J384" s="1">
        <v>123</v>
      </c>
      <c r="K384" s="1">
        <v>127</v>
      </c>
      <c r="L384" s="1">
        <v>148</v>
      </c>
      <c r="M384" s="1">
        <v>132</v>
      </c>
      <c r="N384" s="1">
        <v>154</v>
      </c>
      <c r="O384" s="1">
        <v>134</v>
      </c>
      <c r="P384" s="1">
        <v>125</v>
      </c>
      <c r="Q384" s="1">
        <v>124</v>
      </c>
      <c r="R384" s="1">
        <v>135</v>
      </c>
      <c r="S384" s="1">
        <v>138</v>
      </c>
      <c r="T384" s="1">
        <v>121</v>
      </c>
      <c r="U384" s="1">
        <v>111</v>
      </c>
      <c r="V384" s="1">
        <v>113</v>
      </c>
      <c r="W384" s="1">
        <v>101</v>
      </c>
      <c r="X384" s="1">
        <v>100</v>
      </c>
      <c r="Y384" s="1">
        <v>101</v>
      </c>
      <c r="Z384" s="1">
        <v>94</v>
      </c>
      <c r="AA384" s="1">
        <v>107</v>
      </c>
      <c r="AB384" s="1">
        <v>85</v>
      </c>
      <c r="AC384" s="1">
        <v>88</v>
      </c>
      <c r="AD384" s="1">
        <v>94</v>
      </c>
      <c r="AE384" s="1">
        <v>92</v>
      </c>
      <c r="AF384" s="1">
        <v>83</v>
      </c>
      <c r="AG384" s="1">
        <v>70</v>
      </c>
      <c r="AH384" s="1">
        <v>65</v>
      </c>
      <c r="AI384" s="1">
        <v>69</v>
      </c>
      <c r="AJ384" s="1">
        <v>65</v>
      </c>
      <c r="AK384" s="1">
        <v>46</v>
      </c>
      <c r="AL384" s="1">
        <v>47</v>
      </c>
      <c r="AM384" s="1">
        <v>48</v>
      </c>
      <c r="AN384" s="1">
        <v>42</v>
      </c>
      <c r="AO384" s="1">
        <v>52</v>
      </c>
      <c r="AP384" s="1">
        <v>35</v>
      </c>
      <c r="AQ384" s="1">
        <v>32</v>
      </c>
      <c r="AR384" s="1">
        <v>27</v>
      </c>
      <c r="AS384" s="1">
        <v>17</v>
      </c>
      <c r="AT384" s="1">
        <v>34</v>
      </c>
      <c r="AU384" s="1">
        <v>23</v>
      </c>
      <c r="AV384" s="1">
        <v>39</v>
      </c>
      <c r="AW384" s="1">
        <v>26</v>
      </c>
      <c r="AX384" s="1">
        <v>20</v>
      </c>
      <c r="AY384" s="1">
        <v>26</v>
      </c>
      <c r="AZ384" s="1">
        <v>28</v>
      </c>
      <c r="BA384" s="1">
        <v>32</v>
      </c>
      <c r="BB384" s="1">
        <v>25</v>
      </c>
      <c r="BC384" s="1">
        <v>14</v>
      </c>
    </row>
    <row r="385" spans="1:55" x14ac:dyDescent="0.25">
      <c r="A385" s="2" t="s">
        <v>410</v>
      </c>
      <c r="B385" s="5">
        <f t="shared" si="30"/>
        <v>3.125E-2</v>
      </c>
      <c r="C385" s="1">
        <v>155</v>
      </c>
      <c r="D385" s="1">
        <v>162</v>
      </c>
      <c r="E385" s="1">
        <v>171</v>
      </c>
      <c r="F385" s="1">
        <v>195</v>
      </c>
      <c r="G385" s="1">
        <v>175</v>
      </c>
      <c r="H385" s="1">
        <v>185</v>
      </c>
      <c r="I385" s="1">
        <v>172</v>
      </c>
      <c r="J385" s="1">
        <v>197</v>
      </c>
      <c r="K385" s="1">
        <v>206</v>
      </c>
      <c r="L385" s="1">
        <v>201</v>
      </c>
      <c r="M385" s="1">
        <v>190</v>
      </c>
      <c r="N385" s="1">
        <v>211</v>
      </c>
      <c r="O385" s="1">
        <v>217</v>
      </c>
      <c r="P385" s="1">
        <v>203</v>
      </c>
      <c r="Q385" s="1">
        <v>204</v>
      </c>
      <c r="R385" s="1">
        <v>207</v>
      </c>
      <c r="S385" s="1">
        <v>179</v>
      </c>
      <c r="T385" s="1">
        <v>203</v>
      </c>
      <c r="U385" s="1">
        <v>172</v>
      </c>
      <c r="V385" s="1">
        <v>166</v>
      </c>
      <c r="W385" s="1">
        <v>183</v>
      </c>
      <c r="X385" s="1">
        <v>170</v>
      </c>
      <c r="Y385" s="1">
        <v>160</v>
      </c>
      <c r="Z385" s="1">
        <v>134</v>
      </c>
      <c r="AA385" s="1">
        <v>132</v>
      </c>
      <c r="AB385" s="1">
        <v>121</v>
      </c>
      <c r="AC385" s="1">
        <v>129</v>
      </c>
      <c r="AD385" s="1">
        <v>121</v>
      </c>
      <c r="AE385" s="1">
        <v>111</v>
      </c>
      <c r="AF385" s="1">
        <v>127</v>
      </c>
      <c r="AG385" s="1">
        <v>110</v>
      </c>
      <c r="AH385" s="1">
        <v>88</v>
      </c>
      <c r="AI385" s="1">
        <v>94</v>
      </c>
      <c r="AJ385" s="1">
        <v>96</v>
      </c>
      <c r="AK385" s="1">
        <v>92</v>
      </c>
      <c r="AL385" s="1">
        <v>76</v>
      </c>
      <c r="AM385" s="1">
        <v>86</v>
      </c>
      <c r="AN385" s="1">
        <v>67</v>
      </c>
      <c r="AO385" s="1">
        <v>78</v>
      </c>
      <c r="AP385" s="1">
        <v>68</v>
      </c>
      <c r="AQ385" s="1">
        <v>49</v>
      </c>
      <c r="AR385" s="1">
        <v>56</v>
      </c>
      <c r="AS385" s="1">
        <v>44</v>
      </c>
      <c r="AT385" s="1">
        <v>50</v>
      </c>
      <c r="AU385" s="1">
        <v>43</v>
      </c>
      <c r="AV385" s="1">
        <v>65</v>
      </c>
      <c r="AW385" s="1">
        <v>56</v>
      </c>
      <c r="AX385" s="1">
        <v>50</v>
      </c>
      <c r="AY385" s="1">
        <v>40</v>
      </c>
      <c r="AZ385" s="1">
        <v>43</v>
      </c>
      <c r="BA385" s="1">
        <v>34</v>
      </c>
      <c r="BB385" s="1">
        <v>29</v>
      </c>
      <c r="BC385" s="1">
        <v>24</v>
      </c>
    </row>
    <row r="386" spans="1:55" x14ac:dyDescent="0.25">
      <c r="A386" s="2" t="s">
        <v>410</v>
      </c>
      <c r="B386" s="5">
        <f t="shared" si="30"/>
        <v>1.5625E-2</v>
      </c>
      <c r="C386" s="1">
        <v>135</v>
      </c>
      <c r="D386" s="1">
        <v>154</v>
      </c>
      <c r="E386" s="1">
        <v>173</v>
      </c>
      <c r="F386" s="1">
        <v>149</v>
      </c>
      <c r="G386" s="1">
        <v>171</v>
      </c>
      <c r="H386" s="1">
        <v>185</v>
      </c>
      <c r="I386" s="1">
        <v>186</v>
      </c>
      <c r="J386" s="1">
        <v>199</v>
      </c>
      <c r="K386" s="1">
        <v>160</v>
      </c>
      <c r="L386" s="1">
        <v>201</v>
      </c>
      <c r="M386" s="1">
        <v>198</v>
      </c>
      <c r="N386" s="1">
        <v>204</v>
      </c>
      <c r="O386" s="1">
        <v>201</v>
      </c>
      <c r="P386" s="1">
        <v>174</v>
      </c>
      <c r="Q386" s="1">
        <v>188</v>
      </c>
      <c r="R386" s="1">
        <v>156</v>
      </c>
      <c r="S386" s="1">
        <v>166</v>
      </c>
      <c r="T386" s="1">
        <v>157</v>
      </c>
      <c r="U386" s="1">
        <v>182</v>
      </c>
      <c r="V386" s="1">
        <v>135</v>
      </c>
      <c r="W386" s="1">
        <v>144</v>
      </c>
      <c r="X386" s="1">
        <v>147</v>
      </c>
      <c r="Y386" s="1">
        <v>147</v>
      </c>
      <c r="Z386" s="1">
        <v>137</v>
      </c>
      <c r="AA386" s="1">
        <v>142</v>
      </c>
      <c r="AB386" s="1">
        <v>128</v>
      </c>
      <c r="AC386" s="1">
        <v>128</v>
      </c>
      <c r="AD386" s="1">
        <v>116</v>
      </c>
      <c r="AE386" s="1">
        <v>118</v>
      </c>
      <c r="AF386" s="1">
        <v>96</v>
      </c>
      <c r="AG386" s="1">
        <v>91</v>
      </c>
      <c r="AH386" s="1">
        <v>89</v>
      </c>
      <c r="AI386" s="1">
        <v>73</v>
      </c>
      <c r="AJ386" s="1">
        <v>85</v>
      </c>
      <c r="AK386" s="1">
        <v>63</v>
      </c>
      <c r="AL386" s="1">
        <v>82</v>
      </c>
      <c r="AM386" s="1">
        <v>67</v>
      </c>
      <c r="AN386" s="1">
        <v>61</v>
      </c>
      <c r="AO386" s="1">
        <v>56</v>
      </c>
      <c r="AP386" s="1">
        <v>48</v>
      </c>
      <c r="AQ386" s="1">
        <v>54</v>
      </c>
      <c r="AR386" s="1">
        <v>41</v>
      </c>
      <c r="AS386" s="1">
        <v>56</v>
      </c>
      <c r="AT386" s="1">
        <v>42</v>
      </c>
      <c r="AU386" s="1">
        <v>31</v>
      </c>
      <c r="AV386" s="1">
        <v>29</v>
      </c>
      <c r="AW386" s="1">
        <v>30</v>
      </c>
      <c r="AX386" s="1">
        <v>34</v>
      </c>
      <c r="AY386" s="1">
        <v>29</v>
      </c>
      <c r="AZ386" s="1">
        <v>24</v>
      </c>
      <c r="BA386" s="1">
        <v>13</v>
      </c>
      <c r="BB386" s="1">
        <v>27</v>
      </c>
      <c r="BC386" s="1">
        <v>22</v>
      </c>
    </row>
    <row r="387" spans="1:55" x14ac:dyDescent="0.25">
      <c r="A387" s="2" t="s">
        <v>410</v>
      </c>
      <c r="B387" s="5">
        <f t="shared" si="30"/>
        <v>7.8125E-3</v>
      </c>
      <c r="C387" s="1">
        <v>170</v>
      </c>
      <c r="D387" s="1">
        <v>176</v>
      </c>
      <c r="E387" s="1">
        <v>176</v>
      </c>
      <c r="F387" s="1">
        <v>195</v>
      </c>
      <c r="G387" s="1">
        <v>207</v>
      </c>
      <c r="H387" s="1">
        <v>188</v>
      </c>
      <c r="I387" s="1">
        <v>230</v>
      </c>
      <c r="J387" s="1">
        <v>217</v>
      </c>
      <c r="K387" s="1">
        <v>218</v>
      </c>
      <c r="L387" s="1">
        <v>236</v>
      </c>
      <c r="M387" s="1">
        <v>253</v>
      </c>
      <c r="N387" s="1">
        <v>223</v>
      </c>
      <c r="O387" s="1">
        <v>213</v>
      </c>
      <c r="P387" s="1">
        <v>229</v>
      </c>
      <c r="Q387" s="1">
        <v>200</v>
      </c>
      <c r="R387" s="1">
        <v>216</v>
      </c>
      <c r="S387" s="1">
        <v>190</v>
      </c>
      <c r="T387" s="1">
        <v>172</v>
      </c>
      <c r="U387" s="1">
        <v>193</v>
      </c>
      <c r="V387" s="1">
        <v>169</v>
      </c>
      <c r="W387" s="1">
        <v>157</v>
      </c>
      <c r="X387" s="1">
        <v>170</v>
      </c>
      <c r="Y387" s="1">
        <v>173</v>
      </c>
      <c r="Z387" s="1">
        <v>171</v>
      </c>
      <c r="AA387" s="1">
        <v>160</v>
      </c>
      <c r="AB387" s="1">
        <v>150</v>
      </c>
      <c r="AC387" s="1">
        <v>146</v>
      </c>
      <c r="AD387" s="1">
        <v>115</v>
      </c>
      <c r="AE387" s="1">
        <v>140</v>
      </c>
      <c r="AF387" s="1">
        <v>128</v>
      </c>
      <c r="AG387" s="1">
        <v>108</v>
      </c>
      <c r="AH387" s="1">
        <v>101</v>
      </c>
      <c r="AI387" s="1">
        <v>98</v>
      </c>
      <c r="AJ387" s="1">
        <v>84</v>
      </c>
      <c r="AK387" s="1">
        <v>85</v>
      </c>
      <c r="AL387" s="1">
        <v>67</v>
      </c>
      <c r="AM387" s="1">
        <v>90</v>
      </c>
      <c r="AN387" s="1">
        <v>65</v>
      </c>
      <c r="AO387" s="1">
        <v>64</v>
      </c>
      <c r="AP387" s="1">
        <v>60</v>
      </c>
      <c r="AQ387" s="1">
        <v>55</v>
      </c>
      <c r="AR387" s="1">
        <v>61</v>
      </c>
      <c r="AS387" s="1">
        <v>45</v>
      </c>
      <c r="AT387" s="1">
        <v>37</v>
      </c>
      <c r="AU387" s="1">
        <v>40</v>
      </c>
      <c r="AV387" s="1">
        <v>32</v>
      </c>
      <c r="AW387" s="1">
        <v>32</v>
      </c>
      <c r="AX387" s="1">
        <v>36</v>
      </c>
      <c r="AY387" s="1">
        <v>29</v>
      </c>
      <c r="AZ387" s="1">
        <v>28</v>
      </c>
      <c r="BA387" s="1">
        <v>21</v>
      </c>
      <c r="BB387" s="1">
        <v>39</v>
      </c>
      <c r="BC387" s="1">
        <v>20</v>
      </c>
    </row>
    <row r="388" spans="1:55" x14ac:dyDescent="0.25">
      <c r="A388" s="2" t="s">
        <v>410</v>
      </c>
      <c r="B388" s="5">
        <f t="shared" si="30"/>
        <v>3.90625E-3</v>
      </c>
      <c r="C388" s="1">
        <v>146</v>
      </c>
      <c r="D388" s="1">
        <v>143</v>
      </c>
      <c r="E388" s="1">
        <v>153</v>
      </c>
      <c r="F388" s="1">
        <v>167</v>
      </c>
      <c r="G388" s="1">
        <v>179</v>
      </c>
      <c r="H388" s="1">
        <v>182</v>
      </c>
      <c r="I388" s="1">
        <v>182</v>
      </c>
      <c r="J388" s="1">
        <v>182</v>
      </c>
      <c r="K388" s="1">
        <v>183</v>
      </c>
      <c r="L388" s="1">
        <v>194</v>
      </c>
      <c r="M388" s="1">
        <v>187</v>
      </c>
      <c r="N388" s="1">
        <v>198</v>
      </c>
      <c r="O388" s="1">
        <v>195</v>
      </c>
      <c r="P388" s="1">
        <v>177</v>
      </c>
      <c r="Q388" s="1">
        <v>178</v>
      </c>
      <c r="R388" s="1">
        <v>185</v>
      </c>
      <c r="S388" s="1">
        <v>146</v>
      </c>
      <c r="T388" s="1">
        <v>170</v>
      </c>
      <c r="U388" s="1">
        <v>174</v>
      </c>
      <c r="V388" s="1">
        <v>160</v>
      </c>
      <c r="W388" s="1">
        <v>149</v>
      </c>
      <c r="X388" s="1">
        <v>132</v>
      </c>
      <c r="Y388" s="1">
        <v>134</v>
      </c>
      <c r="Z388" s="1">
        <v>146</v>
      </c>
      <c r="AA388" s="1">
        <v>144</v>
      </c>
      <c r="AB388" s="1">
        <v>139</v>
      </c>
      <c r="AC388" s="1">
        <v>129</v>
      </c>
      <c r="AD388" s="1">
        <v>109</v>
      </c>
      <c r="AE388" s="1">
        <v>107</v>
      </c>
      <c r="AF388" s="1">
        <v>97</v>
      </c>
      <c r="AG388" s="1">
        <v>88</v>
      </c>
      <c r="AH388" s="1">
        <v>76</v>
      </c>
      <c r="AI388" s="1">
        <v>90</v>
      </c>
      <c r="AJ388" s="1">
        <v>60</v>
      </c>
      <c r="AK388" s="1">
        <v>79</v>
      </c>
      <c r="AL388" s="1">
        <v>78</v>
      </c>
      <c r="AM388" s="1">
        <v>67</v>
      </c>
      <c r="AN388" s="1">
        <v>53</v>
      </c>
      <c r="AO388" s="1">
        <v>60</v>
      </c>
      <c r="AP388" s="1">
        <v>56</v>
      </c>
      <c r="AQ388" s="1">
        <v>54</v>
      </c>
      <c r="AR388" s="1">
        <v>37</v>
      </c>
      <c r="AS388" s="1">
        <v>47</v>
      </c>
      <c r="AT388" s="1">
        <v>31</v>
      </c>
      <c r="AU388" s="1">
        <v>46</v>
      </c>
      <c r="AV388" s="1">
        <v>41</v>
      </c>
      <c r="AW388" s="1">
        <v>23</v>
      </c>
      <c r="AX388" s="1">
        <v>34</v>
      </c>
      <c r="AY388" s="1">
        <v>28</v>
      </c>
      <c r="AZ388" s="1">
        <v>39</v>
      </c>
      <c r="BA388" s="1">
        <v>17</v>
      </c>
      <c r="BB388" s="1">
        <v>27</v>
      </c>
      <c r="BC388" s="1">
        <v>32</v>
      </c>
    </row>
    <row r="389" spans="1:55" x14ac:dyDescent="0.25">
      <c r="A389" s="2" t="s">
        <v>410</v>
      </c>
      <c r="B389" s="5">
        <f t="shared" si="30"/>
        <v>1.953125E-3</v>
      </c>
      <c r="C389" s="1">
        <v>196</v>
      </c>
      <c r="D389" s="1">
        <v>193</v>
      </c>
      <c r="E389" s="1">
        <v>197</v>
      </c>
      <c r="F389" s="1">
        <v>193</v>
      </c>
      <c r="G389" s="1">
        <v>204</v>
      </c>
      <c r="H389" s="1">
        <v>234</v>
      </c>
      <c r="I389" s="1">
        <v>237</v>
      </c>
      <c r="J389" s="1">
        <v>211</v>
      </c>
      <c r="K389" s="1">
        <v>240</v>
      </c>
      <c r="L389" s="1">
        <v>221</v>
      </c>
      <c r="M389" s="1">
        <v>259</v>
      </c>
      <c r="N389" s="1">
        <v>257</v>
      </c>
      <c r="O389" s="1">
        <v>226</v>
      </c>
      <c r="P389" s="1">
        <v>249</v>
      </c>
      <c r="Q389" s="1">
        <v>252</v>
      </c>
      <c r="R389" s="1">
        <v>226</v>
      </c>
      <c r="S389" s="1">
        <v>242</v>
      </c>
      <c r="T389" s="1">
        <v>197</v>
      </c>
      <c r="U389" s="1">
        <v>232</v>
      </c>
      <c r="V389" s="1">
        <v>206</v>
      </c>
      <c r="W389" s="1">
        <v>211</v>
      </c>
      <c r="X389" s="1">
        <v>206</v>
      </c>
      <c r="Y389" s="1">
        <v>188</v>
      </c>
      <c r="Z389" s="1">
        <v>203</v>
      </c>
      <c r="AA389" s="1">
        <v>162</v>
      </c>
      <c r="AB389" s="1">
        <v>152</v>
      </c>
      <c r="AC389" s="1">
        <v>136</v>
      </c>
      <c r="AD389" s="1">
        <v>155</v>
      </c>
      <c r="AE389" s="1">
        <v>150</v>
      </c>
      <c r="AF389" s="1">
        <v>125</v>
      </c>
      <c r="AG389" s="1">
        <v>119</v>
      </c>
      <c r="AH389" s="1">
        <v>122</v>
      </c>
      <c r="AI389" s="1">
        <v>113</v>
      </c>
      <c r="AJ389" s="1">
        <v>116</v>
      </c>
      <c r="AK389" s="1">
        <v>115</v>
      </c>
      <c r="AL389" s="1">
        <v>89</v>
      </c>
      <c r="AM389" s="1">
        <v>88</v>
      </c>
      <c r="AN389" s="1">
        <v>68</v>
      </c>
      <c r="AO389" s="1">
        <v>67</v>
      </c>
      <c r="AP389" s="1">
        <v>71</v>
      </c>
      <c r="AQ389" s="1">
        <v>61</v>
      </c>
      <c r="AR389" s="1">
        <v>76</v>
      </c>
      <c r="AS389" s="1">
        <v>57</v>
      </c>
      <c r="AT389" s="1">
        <v>50</v>
      </c>
      <c r="AU389" s="1">
        <v>66</v>
      </c>
      <c r="AV389" s="1">
        <v>61</v>
      </c>
      <c r="AW389" s="1">
        <v>60</v>
      </c>
      <c r="AX389" s="1">
        <v>48</v>
      </c>
      <c r="AY389" s="1">
        <v>40</v>
      </c>
      <c r="AZ389" s="1">
        <v>43</v>
      </c>
      <c r="BA389" s="1">
        <v>40</v>
      </c>
      <c r="BB389" s="1">
        <v>43</v>
      </c>
      <c r="BC389" s="1">
        <v>57</v>
      </c>
    </row>
    <row r="390" spans="1:55" x14ac:dyDescent="0.25">
      <c r="A390" s="2" t="s">
        <v>410</v>
      </c>
      <c r="B390" s="5">
        <f t="shared" si="30"/>
        <v>9.765625E-4</v>
      </c>
      <c r="C390" s="1">
        <v>196</v>
      </c>
      <c r="D390" s="1">
        <v>240</v>
      </c>
      <c r="E390" s="1">
        <v>205</v>
      </c>
      <c r="F390" s="1">
        <v>251</v>
      </c>
      <c r="G390" s="1">
        <v>243</v>
      </c>
      <c r="H390" s="1">
        <v>239</v>
      </c>
      <c r="I390" s="1">
        <v>307</v>
      </c>
      <c r="J390" s="1">
        <v>279</v>
      </c>
      <c r="K390" s="1">
        <v>284</v>
      </c>
      <c r="L390" s="1">
        <v>270</v>
      </c>
      <c r="M390" s="1">
        <v>264</v>
      </c>
      <c r="N390" s="1">
        <v>294</v>
      </c>
      <c r="O390" s="1">
        <v>266</v>
      </c>
      <c r="P390" s="1">
        <v>279</v>
      </c>
      <c r="Q390" s="1">
        <v>271</v>
      </c>
      <c r="R390" s="1">
        <v>260</v>
      </c>
      <c r="S390" s="1">
        <v>251</v>
      </c>
      <c r="T390" s="1">
        <v>237</v>
      </c>
      <c r="U390" s="1">
        <v>269</v>
      </c>
      <c r="V390" s="1">
        <v>217</v>
      </c>
      <c r="W390" s="1">
        <v>219</v>
      </c>
      <c r="X390" s="1">
        <v>213</v>
      </c>
      <c r="Y390" s="1">
        <v>193</v>
      </c>
      <c r="Z390" s="1">
        <v>199</v>
      </c>
      <c r="AA390" s="1">
        <v>187</v>
      </c>
      <c r="AB390" s="1">
        <v>175</v>
      </c>
      <c r="AC390" s="1">
        <v>175</v>
      </c>
      <c r="AD390" s="1">
        <v>163</v>
      </c>
      <c r="AE390" s="1">
        <v>149</v>
      </c>
      <c r="AF390" s="1">
        <v>154</v>
      </c>
      <c r="AG390" s="1">
        <v>136</v>
      </c>
      <c r="AH390" s="1">
        <v>114</v>
      </c>
      <c r="AI390" s="1">
        <v>123</v>
      </c>
      <c r="AJ390" s="1">
        <v>99</v>
      </c>
      <c r="AK390" s="1">
        <v>120</v>
      </c>
      <c r="AL390" s="1">
        <v>101</v>
      </c>
      <c r="AM390" s="1">
        <v>86</v>
      </c>
      <c r="AN390" s="1">
        <v>83</v>
      </c>
      <c r="AO390" s="1">
        <v>68</v>
      </c>
      <c r="AP390" s="1">
        <v>89</v>
      </c>
      <c r="AQ390" s="1">
        <v>76</v>
      </c>
      <c r="AR390" s="1">
        <v>74</v>
      </c>
      <c r="AS390" s="1">
        <v>72</v>
      </c>
      <c r="AT390" s="1">
        <v>59</v>
      </c>
      <c r="AU390" s="1">
        <v>48</v>
      </c>
      <c r="AV390" s="1">
        <v>56</v>
      </c>
      <c r="AW390" s="1">
        <v>35</v>
      </c>
      <c r="AX390" s="1">
        <v>43</v>
      </c>
      <c r="AY390" s="1">
        <v>44</v>
      </c>
      <c r="AZ390" s="1">
        <v>56</v>
      </c>
      <c r="BA390" s="1">
        <v>46</v>
      </c>
      <c r="BB390" s="1">
        <v>41</v>
      </c>
      <c r="BC390" s="1">
        <v>43</v>
      </c>
    </row>
    <row r="391" spans="1:55" x14ac:dyDescent="0.25">
      <c r="A391" s="2" t="s">
        <v>410</v>
      </c>
      <c r="B391" s="5">
        <f t="shared" si="30"/>
        <v>4.8828125E-4</v>
      </c>
      <c r="C391" s="1">
        <v>214</v>
      </c>
      <c r="D391" s="1">
        <v>247</v>
      </c>
      <c r="E391" s="1">
        <v>246</v>
      </c>
      <c r="F391" s="1">
        <v>312</v>
      </c>
      <c r="G391" s="1">
        <v>315</v>
      </c>
      <c r="H391" s="1">
        <v>344</v>
      </c>
      <c r="I391" s="1">
        <v>358</v>
      </c>
      <c r="J391" s="1">
        <v>372</v>
      </c>
      <c r="K391" s="1">
        <v>356</v>
      </c>
      <c r="L391" s="1">
        <v>380</v>
      </c>
      <c r="M391" s="1">
        <v>375</v>
      </c>
      <c r="N391" s="1">
        <v>335</v>
      </c>
      <c r="O391" s="1">
        <v>337</v>
      </c>
      <c r="P391" s="1">
        <v>331</v>
      </c>
      <c r="Q391" s="1">
        <v>314</v>
      </c>
      <c r="R391" s="1">
        <v>275</v>
      </c>
      <c r="S391" s="1">
        <v>313</v>
      </c>
      <c r="T391" s="1">
        <v>280</v>
      </c>
      <c r="U391" s="1">
        <v>257</v>
      </c>
      <c r="V391" s="1">
        <v>259</v>
      </c>
      <c r="W391" s="1">
        <v>225</v>
      </c>
      <c r="X391" s="1">
        <v>238</v>
      </c>
      <c r="Y391" s="1">
        <v>215</v>
      </c>
      <c r="Z391" s="1">
        <v>210</v>
      </c>
      <c r="AA391" s="1">
        <v>204</v>
      </c>
      <c r="AB391" s="1">
        <v>192</v>
      </c>
      <c r="AC391" s="1">
        <v>182</v>
      </c>
      <c r="AD391" s="1">
        <v>164</v>
      </c>
      <c r="AE391" s="1">
        <v>151</v>
      </c>
      <c r="AF391" s="1">
        <v>165</v>
      </c>
      <c r="AG391" s="1">
        <v>155</v>
      </c>
      <c r="AH391" s="1">
        <v>116</v>
      </c>
      <c r="AI391" s="1">
        <v>132</v>
      </c>
      <c r="AJ391" s="1">
        <v>110</v>
      </c>
      <c r="AK391" s="1">
        <v>107</v>
      </c>
      <c r="AL391" s="1">
        <v>95</v>
      </c>
      <c r="AM391" s="1">
        <v>89</v>
      </c>
      <c r="AN391" s="1">
        <v>71</v>
      </c>
      <c r="AO391" s="1">
        <v>113</v>
      </c>
      <c r="AP391" s="1">
        <v>81</v>
      </c>
      <c r="AQ391" s="1">
        <v>69</v>
      </c>
      <c r="AR391" s="1">
        <v>77</v>
      </c>
      <c r="AS391" s="1">
        <v>53</v>
      </c>
      <c r="AT391" s="1">
        <v>56</v>
      </c>
      <c r="AU391" s="1">
        <v>49</v>
      </c>
      <c r="AV391" s="1">
        <v>39</v>
      </c>
      <c r="AW391" s="1">
        <v>47</v>
      </c>
      <c r="AX391" s="1">
        <v>38</v>
      </c>
      <c r="AY391" s="1">
        <v>58</v>
      </c>
      <c r="AZ391" s="1">
        <v>63</v>
      </c>
      <c r="BA391" s="1">
        <v>43</v>
      </c>
      <c r="BB391" s="1">
        <v>31</v>
      </c>
      <c r="BC391" s="1">
        <v>47</v>
      </c>
    </row>
    <row r="392" spans="1:55" x14ac:dyDescent="0.25">
      <c r="A392" s="2" t="s">
        <v>410</v>
      </c>
      <c r="B392" s="5">
        <f t="shared" si="30"/>
        <v>2.44140625E-4</v>
      </c>
      <c r="C392" s="1">
        <v>348</v>
      </c>
      <c r="D392" s="1">
        <v>396</v>
      </c>
      <c r="E392" s="1">
        <v>460</v>
      </c>
      <c r="F392" s="1">
        <v>552</v>
      </c>
      <c r="G392" s="1">
        <v>637</v>
      </c>
      <c r="H392" s="1">
        <v>677</v>
      </c>
      <c r="I392" s="1">
        <v>748</v>
      </c>
      <c r="J392" s="1">
        <v>729</v>
      </c>
      <c r="K392" s="1">
        <v>708</v>
      </c>
      <c r="L392" s="1">
        <v>704</v>
      </c>
      <c r="M392" s="1">
        <v>609</v>
      </c>
      <c r="N392" s="1">
        <v>623</v>
      </c>
      <c r="O392" s="1">
        <v>611</v>
      </c>
      <c r="P392" s="1">
        <v>557</v>
      </c>
      <c r="Q392" s="1">
        <v>507</v>
      </c>
      <c r="R392" s="1">
        <v>495</v>
      </c>
      <c r="S392" s="1">
        <v>419</v>
      </c>
      <c r="T392" s="1">
        <v>429</v>
      </c>
      <c r="U392" s="1">
        <v>363</v>
      </c>
      <c r="V392" s="1">
        <v>424</v>
      </c>
      <c r="W392" s="1">
        <v>360</v>
      </c>
      <c r="X392" s="1">
        <v>347</v>
      </c>
      <c r="Y392" s="1">
        <v>309</v>
      </c>
      <c r="Z392" s="1">
        <v>245</v>
      </c>
      <c r="AA392" s="1">
        <v>252</v>
      </c>
      <c r="AB392" s="1">
        <v>272</v>
      </c>
      <c r="AC392" s="1">
        <v>210</v>
      </c>
      <c r="AD392" s="1">
        <v>227</v>
      </c>
      <c r="AE392" s="1">
        <v>189</v>
      </c>
      <c r="AF392" s="1">
        <v>174</v>
      </c>
      <c r="AG392" s="1">
        <v>196</v>
      </c>
      <c r="AH392" s="1">
        <v>152</v>
      </c>
      <c r="AI392" s="1">
        <v>171</v>
      </c>
      <c r="AJ392" s="1">
        <v>135</v>
      </c>
      <c r="AK392" s="1">
        <v>136</v>
      </c>
      <c r="AL392" s="1">
        <v>111</v>
      </c>
      <c r="AM392" s="1">
        <v>103</v>
      </c>
      <c r="AN392" s="1">
        <v>109</v>
      </c>
      <c r="AO392" s="1">
        <v>98</v>
      </c>
      <c r="AP392" s="1">
        <v>86</v>
      </c>
      <c r="AQ392" s="1">
        <v>74</v>
      </c>
      <c r="AR392" s="1">
        <v>67</v>
      </c>
      <c r="AS392" s="1">
        <v>54</v>
      </c>
      <c r="AT392" s="1">
        <v>69</v>
      </c>
      <c r="AU392" s="1">
        <v>79</v>
      </c>
      <c r="AV392" s="1">
        <v>97</v>
      </c>
      <c r="AW392" s="1">
        <v>60</v>
      </c>
      <c r="AX392" s="1">
        <v>50</v>
      </c>
      <c r="AY392" s="1">
        <v>42</v>
      </c>
      <c r="AZ392" s="1">
        <v>48</v>
      </c>
      <c r="BA392" s="1">
        <v>34</v>
      </c>
      <c r="BB392" s="1">
        <v>43</v>
      </c>
      <c r="BC392" s="1">
        <v>49</v>
      </c>
    </row>
    <row r="393" spans="1:55" x14ac:dyDescent="0.25">
      <c r="A393" s="2" t="s">
        <v>410</v>
      </c>
      <c r="B393" s="5">
        <f t="shared" si="30"/>
        <v>1.220703125E-4</v>
      </c>
      <c r="C393" s="1">
        <v>641</v>
      </c>
      <c r="D393" s="1">
        <v>783</v>
      </c>
      <c r="E393" s="1">
        <v>997</v>
      </c>
      <c r="F393" s="1">
        <v>1195</v>
      </c>
      <c r="G393" s="1">
        <v>1331</v>
      </c>
      <c r="H393" s="1">
        <v>1447</v>
      </c>
      <c r="I393" s="1">
        <v>1550</v>
      </c>
      <c r="J393" s="1">
        <v>1525</v>
      </c>
      <c r="K393" s="1">
        <v>1533</v>
      </c>
      <c r="L393" s="1">
        <v>1457</v>
      </c>
      <c r="M393" s="1">
        <v>1327</v>
      </c>
      <c r="N393" s="1">
        <v>1208</v>
      </c>
      <c r="O393" s="1">
        <v>1143</v>
      </c>
      <c r="P393" s="1">
        <v>1028</v>
      </c>
      <c r="Q393" s="1">
        <v>1019</v>
      </c>
      <c r="R393" s="1">
        <v>906</v>
      </c>
      <c r="S393" s="1">
        <v>820</v>
      </c>
      <c r="T393" s="1">
        <v>797</v>
      </c>
      <c r="U393" s="1">
        <v>713</v>
      </c>
      <c r="V393" s="1">
        <v>630</v>
      </c>
      <c r="W393" s="1">
        <v>589</v>
      </c>
      <c r="X393" s="1">
        <v>515</v>
      </c>
      <c r="Y393" s="1">
        <v>472</v>
      </c>
      <c r="Z393" s="1">
        <v>422</v>
      </c>
      <c r="AA393" s="1">
        <v>382</v>
      </c>
      <c r="AB393" s="1">
        <v>325</v>
      </c>
      <c r="AC393" s="1">
        <v>328</v>
      </c>
      <c r="AD393" s="1">
        <v>271</v>
      </c>
      <c r="AE393" s="1">
        <v>263</v>
      </c>
      <c r="AF393" s="1">
        <v>233</v>
      </c>
      <c r="AG393" s="1">
        <v>217</v>
      </c>
      <c r="AH393" s="1">
        <v>193</v>
      </c>
      <c r="AI393" s="1">
        <v>171</v>
      </c>
      <c r="AJ393" s="1">
        <v>176</v>
      </c>
      <c r="AK393" s="1">
        <v>142</v>
      </c>
      <c r="AL393" s="1">
        <v>133</v>
      </c>
      <c r="AM393" s="1">
        <v>113</v>
      </c>
      <c r="AN393" s="1">
        <v>120</v>
      </c>
      <c r="AO393" s="1">
        <v>120</v>
      </c>
      <c r="AP393" s="1">
        <v>121</v>
      </c>
      <c r="AQ393" s="1">
        <v>82</v>
      </c>
      <c r="AR393" s="1">
        <v>68</v>
      </c>
      <c r="AS393" s="1">
        <v>83</v>
      </c>
      <c r="AT393" s="1">
        <v>54</v>
      </c>
      <c r="AU393" s="1">
        <v>94</v>
      </c>
      <c r="AV393" s="1">
        <v>58</v>
      </c>
      <c r="AW393" s="1">
        <v>66</v>
      </c>
      <c r="AX393" s="1">
        <v>57</v>
      </c>
      <c r="AY393" s="1">
        <v>57</v>
      </c>
      <c r="AZ393" s="1">
        <v>43</v>
      </c>
      <c r="BA393" s="1">
        <v>61</v>
      </c>
      <c r="BB393" s="1">
        <v>51</v>
      </c>
      <c r="BC393" s="1">
        <v>34</v>
      </c>
    </row>
    <row r="394" spans="1:55" x14ac:dyDescent="0.25">
      <c r="A394" s="2" t="s">
        <v>410</v>
      </c>
      <c r="B394" s="3">
        <v>0.25</v>
      </c>
      <c r="C394" s="1">
        <v>20</v>
      </c>
      <c r="D394" s="1">
        <v>26</v>
      </c>
      <c r="E394" s="1">
        <v>26</v>
      </c>
      <c r="F394" s="1">
        <v>36</v>
      </c>
      <c r="G394" s="1">
        <v>32</v>
      </c>
      <c r="H394" s="1">
        <v>31</v>
      </c>
      <c r="I394" s="1">
        <v>35</v>
      </c>
      <c r="J394" s="1">
        <v>41</v>
      </c>
      <c r="K394" s="1">
        <v>36</v>
      </c>
      <c r="L394" s="1">
        <v>40</v>
      </c>
      <c r="M394" s="1">
        <v>40</v>
      </c>
      <c r="N394" s="1">
        <v>35</v>
      </c>
      <c r="O394" s="1">
        <v>38</v>
      </c>
      <c r="P394" s="1">
        <v>31</v>
      </c>
      <c r="Q394" s="1">
        <v>42</v>
      </c>
      <c r="R394" s="1">
        <v>39</v>
      </c>
      <c r="S394" s="1">
        <v>33</v>
      </c>
      <c r="T394" s="1">
        <v>41</v>
      </c>
      <c r="U394" s="1">
        <v>34</v>
      </c>
      <c r="V394" s="1">
        <v>37</v>
      </c>
      <c r="W394" s="1">
        <v>35</v>
      </c>
      <c r="X394" s="1">
        <v>28</v>
      </c>
      <c r="Y394" s="1">
        <v>28</v>
      </c>
      <c r="Z394" s="1">
        <v>35</v>
      </c>
      <c r="AA394" s="1">
        <v>29</v>
      </c>
      <c r="AB394" s="1">
        <v>35</v>
      </c>
      <c r="AC394" s="1">
        <v>22</v>
      </c>
      <c r="AD394" s="1">
        <v>27</v>
      </c>
      <c r="AE394" s="1">
        <v>17</v>
      </c>
      <c r="AF394" s="1">
        <v>21</v>
      </c>
      <c r="AG394" s="1">
        <v>32</v>
      </c>
      <c r="AH394" s="1">
        <v>14</v>
      </c>
      <c r="AI394" s="1">
        <v>27</v>
      </c>
      <c r="AJ394" s="1">
        <v>23</v>
      </c>
      <c r="AK394" s="1">
        <v>21</v>
      </c>
      <c r="AL394" s="1">
        <v>15</v>
      </c>
      <c r="AM394" s="1">
        <v>14</v>
      </c>
      <c r="AN394" s="1">
        <v>16</v>
      </c>
      <c r="AO394" s="1">
        <v>25</v>
      </c>
      <c r="AP394" s="1">
        <v>17</v>
      </c>
      <c r="AQ394" s="1">
        <v>10</v>
      </c>
      <c r="AR394" s="1">
        <v>23</v>
      </c>
      <c r="AS394" s="1">
        <v>20</v>
      </c>
      <c r="AT394" s="1">
        <v>10</v>
      </c>
      <c r="AU394" s="1">
        <v>13</v>
      </c>
      <c r="AV394" s="1">
        <v>14</v>
      </c>
      <c r="AW394" s="1">
        <v>10</v>
      </c>
      <c r="AX394" s="1">
        <v>20</v>
      </c>
      <c r="AY394" s="1">
        <v>9</v>
      </c>
      <c r="AZ394" s="1">
        <v>7</v>
      </c>
      <c r="BA394" s="1">
        <v>8</v>
      </c>
      <c r="BB394" s="1">
        <v>8</v>
      </c>
      <c r="BC394" s="1">
        <v>10</v>
      </c>
    </row>
    <row r="395" spans="1:55" x14ac:dyDescent="0.25">
      <c r="A395" s="2" t="s">
        <v>410</v>
      </c>
      <c r="B395" s="5">
        <f>B394/2</f>
        <v>0.125</v>
      </c>
      <c r="C395" s="1">
        <v>42</v>
      </c>
      <c r="D395" s="1">
        <v>68</v>
      </c>
      <c r="E395" s="1">
        <v>78</v>
      </c>
      <c r="F395" s="1">
        <v>72</v>
      </c>
      <c r="G395" s="1">
        <v>73</v>
      </c>
      <c r="H395" s="1">
        <v>78</v>
      </c>
      <c r="I395" s="1">
        <v>76</v>
      </c>
      <c r="J395" s="1">
        <v>80</v>
      </c>
      <c r="K395" s="1">
        <v>97</v>
      </c>
      <c r="L395" s="1">
        <v>86</v>
      </c>
      <c r="M395" s="1">
        <v>92</v>
      </c>
      <c r="N395" s="1">
        <v>85</v>
      </c>
      <c r="O395" s="1">
        <v>92</v>
      </c>
      <c r="P395" s="1">
        <v>85</v>
      </c>
      <c r="Q395" s="1">
        <v>87</v>
      </c>
      <c r="R395" s="1">
        <v>90</v>
      </c>
      <c r="S395" s="1">
        <v>81</v>
      </c>
      <c r="T395" s="1">
        <v>53</v>
      </c>
      <c r="U395" s="1">
        <v>85</v>
      </c>
      <c r="V395" s="1">
        <v>92</v>
      </c>
      <c r="W395" s="1">
        <v>86</v>
      </c>
      <c r="X395" s="1">
        <v>76</v>
      </c>
      <c r="Y395" s="1">
        <v>68</v>
      </c>
      <c r="Z395" s="1">
        <v>61</v>
      </c>
      <c r="AA395" s="1">
        <v>77</v>
      </c>
      <c r="AB395" s="1">
        <v>47</v>
      </c>
      <c r="AC395" s="1">
        <v>66</v>
      </c>
      <c r="AD395" s="1">
        <v>50</v>
      </c>
      <c r="AE395" s="1">
        <v>53</v>
      </c>
      <c r="AF395" s="1">
        <v>51</v>
      </c>
      <c r="AG395" s="1">
        <v>60</v>
      </c>
      <c r="AH395" s="1">
        <v>48</v>
      </c>
      <c r="AI395" s="1">
        <v>55</v>
      </c>
      <c r="AJ395" s="1">
        <v>40</v>
      </c>
      <c r="AK395" s="1">
        <v>27</v>
      </c>
      <c r="AL395" s="1">
        <v>45</v>
      </c>
      <c r="AM395" s="1">
        <v>43</v>
      </c>
      <c r="AN395" s="1">
        <v>42</v>
      </c>
      <c r="AO395" s="1">
        <v>34</v>
      </c>
      <c r="AP395" s="1">
        <v>38</v>
      </c>
      <c r="AQ395" s="1">
        <v>32</v>
      </c>
      <c r="AR395" s="1">
        <v>21</v>
      </c>
      <c r="AS395" s="1">
        <v>23</v>
      </c>
      <c r="AT395" s="1">
        <v>22</v>
      </c>
      <c r="AU395" s="1">
        <v>25</v>
      </c>
      <c r="AV395" s="1">
        <v>36</v>
      </c>
      <c r="AW395" s="1">
        <v>12</v>
      </c>
      <c r="AX395" s="1">
        <v>14</v>
      </c>
      <c r="AY395" s="1">
        <v>22</v>
      </c>
      <c r="AZ395" s="1">
        <v>28</v>
      </c>
      <c r="BA395" s="1">
        <v>21</v>
      </c>
      <c r="BB395" s="1">
        <v>14</v>
      </c>
      <c r="BC395" s="1">
        <v>20</v>
      </c>
    </row>
    <row r="396" spans="1:55" x14ac:dyDescent="0.25">
      <c r="A396" s="2" t="s">
        <v>410</v>
      </c>
      <c r="B396" s="5">
        <f t="shared" ref="B396:B405" si="31">B395/2</f>
        <v>6.25E-2</v>
      </c>
      <c r="C396" s="1">
        <v>81</v>
      </c>
      <c r="D396" s="1">
        <v>111</v>
      </c>
      <c r="E396" s="1">
        <v>103</v>
      </c>
      <c r="F396" s="1">
        <v>102</v>
      </c>
      <c r="G396" s="1">
        <v>121</v>
      </c>
      <c r="H396" s="1">
        <v>125</v>
      </c>
      <c r="I396" s="1">
        <v>127</v>
      </c>
      <c r="J396" s="1">
        <v>127</v>
      </c>
      <c r="K396" s="1">
        <v>111</v>
      </c>
      <c r="L396" s="1">
        <v>137</v>
      </c>
      <c r="M396" s="1">
        <v>131</v>
      </c>
      <c r="N396" s="1">
        <v>139</v>
      </c>
      <c r="O396" s="1">
        <v>127</v>
      </c>
      <c r="P396" s="1">
        <v>124</v>
      </c>
      <c r="Q396" s="1">
        <v>118</v>
      </c>
      <c r="R396" s="1">
        <v>118</v>
      </c>
      <c r="S396" s="1">
        <v>87</v>
      </c>
      <c r="T396" s="1">
        <v>113</v>
      </c>
      <c r="U396" s="1">
        <v>111</v>
      </c>
      <c r="V396" s="1">
        <v>93</v>
      </c>
      <c r="W396" s="1">
        <v>119</v>
      </c>
      <c r="X396" s="1">
        <v>94</v>
      </c>
      <c r="Y396" s="1">
        <v>103</v>
      </c>
      <c r="Z396" s="1">
        <v>91</v>
      </c>
      <c r="AA396" s="1">
        <v>103</v>
      </c>
      <c r="AB396" s="1">
        <v>94</v>
      </c>
      <c r="AC396" s="1">
        <v>81</v>
      </c>
      <c r="AD396" s="1">
        <v>74</v>
      </c>
      <c r="AE396" s="1">
        <v>74</v>
      </c>
      <c r="AF396" s="1">
        <v>67</v>
      </c>
      <c r="AG396" s="1">
        <v>69</v>
      </c>
      <c r="AH396" s="1">
        <v>63</v>
      </c>
      <c r="AI396" s="1">
        <v>74</v>
      </c>
      <c r="AJ396" s="1">
        <v>47</v>
      </c>
      <c r="AK396" s="1">
        <v>49</v>
      </c>
      <c r="AL396" s="1">
        <v>58</v>
      </c>
      <c r="AM396" s="1">
        <v>53</v>
      </c>
      <c r="AN396" s="1">
        <v>47</v>
      </c>
      <c r="AO396" s="1">
        <v>41</v>
      </c>
      <c r="AP396" s="1">
        <v>55</v>
      </c>
      <c r="AQ396" s="1">
        <v>42</v>
      </c>
      <c r="AR396" s="1">
        <v>42</v>
      </c>
      <c r="AS396" s="1">
        <v>22</v>
      </c>
      <c r="AT396" s="1">
        <v>33</v>
      </c>
      <c r="AU396" s="1">
        <v>20</v>
      </c>
      <c r="AV396" s="1">
        <v>37</v>
      </c>
      <c r="AW396" s="1">
        <v>17</v>
      </c>
      <c r="AX396" s="1">
        <v>30</v>
      </c>
      <c r="AY396" s="1">
        <v>33</v>
      </c>
      <c r="AZ396" s="1">
        <v>33</v>
      </c>
      <c r="BA396" s="1">
        <v>34</v>
      </c>
      <c r="BB396" s="1">
        <v>17</v>
      </c>
      <c r="BC396" s="1">
        <v>20</v>
      </c>
    </row>
    <row r="397" spans="1:55" x14ac:dyDescent="0.25">
      <c r="A397" s="2" t="s">
        <v>410</v>
      </c>
      <c r="B397" s="5">
        <f t="shared" si="31"/>
        <v>3.125E-2</v>
      </c>
      <c r="C397" s="1">
        <v>115</v>
      </c>
      <c r="D397" s="1">
        <v>108</v>
      </c>
      <c r="E397" s="1">
        <v>109</v>
      </c>
      <c r="F397" s="1">
        <v>139</v>
      </c>
      <c r="G397" s="1">
        <v>151</v>
      </c>
      <c r="H397" s="1">
        <v>138</v>
      </c>
      <c r="I397" s="1">
        <v>165</v>
      </c>
      <c r="J397" s="1">
        <v>140</v>
      </c>
      <c r="K397" s="1">
        <v>161</v>
      </c>
      <c r="L397" s="1">
        <v>150</v>
      </c>
      <c r="M397" s="1">
        <v>168</v>
      </c>
      <c r="N397" s="1">
        <v>158</v>
      </c>
      <c r="O397" s="1">
        <v>173</v>
      </c>
      <c r="P397" s="1">
        <v>171</v>
      </c>
      <c r="Q397" s="1">
        <v>181</v>
      </c>
      <c r="R397" s="1">
        <v>149</v>
      </c>
      <c r="S397" s="1">
        <v>160</v>
      </c>
      <c r="T397" s="1">
        <v>149</v>
      </c>
      <c r="U397" s="1">
        <v>157</v>
      </c>
      <c r="V397" s="1">
        <v>174</v>
      </c>
      <c r="W397" s="1">
        <v>150</v>
      </c>
      <c r="X397" s="1">
        <v>139</v>
      </c>
      <c r="Y397" s="1">
        <v>132</v>
      </c>
      <c r="Z397" s="1">
        <v>110</v>
      </c>
      <c r="AA397" s="1">
        <v>125</v>
      </c>
      <c r="AB397" s="1">
        <v>96</v>
      </c>
      <c r="AC397" s="1">
        <v>104</v>
      </c>
      <c r="AD397" s="1">
        <v>125</v>
      </c>
      <c r="AE397" s="1">
        <v>99</v>
      </c>
      <c r="AF397" s="1">
        <v>99</v>
      </c>
      <c r="AG397" s="1">
        <v>74</v>
      </c>
      <c r="AH397" s="1">
        <v>72</v>
      </c>
      <c r="AI397" s="1">
        <v>72</v>
      </c>
      <c r="AJ397" s="1">
        <v>70</v>
      </c>
      <c r="AK397" s="1">
        <v>62</v>
      </c>
      <c r="AL397" s="1">
        <v>66</v>
      </c>
      <c r="AM397" s="1">
        <v>71</v>
      </c>
      <c r="AN397" s="1">
        <v>43</v>
      </c>
      <c r="AO397" s="1">
        <v>42</v>
      </c>
      <c r="AP397" s="1">
        <v>55</v>
      </c>
      <c r="AQ397" s="1">
        <v>44</v>
      </c>
      <c r="AR397" s="1">
        <v>43</v>
      </c>
      <c r="AS397" s="1">
        <v>23</v>
      </c>
      <c r="AT397" s="1">
        <v>48</v>
      </c>
      <c r="AU397" s="1">
        <v>41</v>
      </c>
      <c r="AV397" s="1">
        <v>41</v>
      </c>
      <c r="AW397" s="1">
        <v>45</v>
      </c>
      <c r="AX397" s="1">
        <v>34</v>
      </c>
      <c r="AY397" s="1">
        <v>31</v>
      </c>
      <c r="AZ397" s="1">
        <v>30</v>
      </c>
      <c r="BA397" s="1">
        <v>21</v>
      </c>
      <c r="BB397" s="1">
        <v>41</v>
      </c>
      <c r="BC397" s="1">
        <v>38</v>
      </c>
    </row>
    <row r="398" spans="1:55" x14ac:dyDescent="0.25">
      <c r="A398" s="2" t="s">
        <v>410</v>
      </c>
      <c r="B398" s="5">
        <f t="shared" si="31"/>
        <v>1.5625E-2</v>
      </c>
      <c r="C398" s="1">
        <v>138</v>
      </c>
      <c r="D398" s="1">
        <v>146</v>
      </c>
      <c r="E398" s="1">
        <v>169</v>
      </c>
      <c r="F398" s="1">
        <v>163</v>
      </c>
      <c r="G398" s="1">
        <v>189</v>
      </c>
      <c r="H398" s="1">
        <v>203</v>
      </c>
      <c r="I398" s="1">
        <v>197</v>
      </c>
      <c r="J398" s="1">
        <v>212</v>
      </c>
      <c r="K398" s="1">
        <v>205</v>
      </c>
      <c r="L398" s="1">
        <v>207</v>
      </c>
      <c r="M398" s="1">
        <v>224</v>
      </c>
      <c r="N398" s="1">
        <v>198</v>
      </c>
      <c r="O398" s="1">
        <v>231</v>
      </c>
      <c r="P398" s="1">
        <v>209</v>
      </c>
      <c r="Q398" s="1">
        <v>192</v>
      </c>
      <c r="R398" s="1">
        <v>202</v>
      </c>
      <c r="S398" s="1">
        <v>167</v>
      </c>
      <c r="T398" s="1">
        <v>180</v>
      </c>
      <c r="U398" s="1">
        <v>193</v>
      </c>
      <c r="V398" s="1">
        <v>180</v>
      </c>
      <c r="W398" s="1">
        <v>153</v>
      </c>
      <c r="X398" s="1">
        <v>160</v>
      </c>
      <c r="Y398" s="1">
        <v>166</v>
      </c>
      <c r="Z398" s="1">
        <v>156</v>
      </c>
      <c r="AA398" s="1">
        <v>134</v>
      </c>
      <c r="AB398" s="1">
        <v>147</v>
      </c>
      <c r="AC398" s="1">
        <v>121</v>
      </c>
      <c r="AD398" s="1">
        <v>126</v>
      </c>
      <c r="AE398" s="1">
        <v>115</v>
      </c>
      <c r="AF398" s="1">
        <v>111</v>
      </c>
      <c r="AG398" s="1">
        <v>118</v>
      </c>
      <c r="AH398" s="1">
        <v>89</v>
      </c>
      <c r="AI398" s="1">
        <v>84</v>
      </c>
      <c r="AJ398" s="1">
        <v>98</v>
      </c>
      <c r="AK398" s="1">
        <v>89</v>
      </c>
      <c r="AL398" s="1">
        <v>77</v>
      </c>
      <c r="AM398" s="1">
        <v>68</v>
      </c>
      <c r="AN398" s="1">
        <v>81</v>
      </c>
      <c r="AO398" s="1">
        <v>67</v>
      </c>
      <c r="AP398" s="1">
        <v>60</v>
      </c>
      <c r="AQ398" s="1">
        <v>47</v>
      </c>
      <c r="AR398" s="1">
        <v>47</v>
      </c>
      <c r="AS398" s="1">
        <v>59</v>
      </c>
      <c r="AT398" s="1">
        <v>43</v>
      </c>
      <c r="AU398" s="1">
        <v>59</v>
      </c>
      <c r="AV398" s="1">
        <v>41</v>
      </c>
      <c r="AW398" s="1">
        <v>36</v>
      </c>
      <c r="AX398" s="1">
        <v>23</v>
      </c>
      <c r="AY398" s="1">
        <v>36</v>
      </c>
      <c r="AZ398" s="1">
        <v>37</v>
      </c>
      <c r="BA398" s="1">
        <v>19</v>
      </c>
      <c r="BB398" s="1">
        <v>33</v>
      </c>
      <c r="BC398" s="1">
        <v>38</v>
      </c>
    </row>
    <row r="399" spans="1:55" x14ac:dyDescent="0.25">
      <c r="A399" s="2" t="s">
        <v>410</v>
      </c>
      <c r="B399" s="5">
        <f t="shared" si="31"/>
        <v>7.8125E-3</v>
      </c>
      <c r="C399" s="1">
        <v>158</v>
      </c>
      <c r="D399" s="1">
        <v>151</v>
      </c>
      <c r="E399" s="1">
        <v>166</v>
      </c>
      <c r="F399" s="1">
        <v>178</v>
      </c>
      <c r="G399" s="1">
        <v>176</v>
      </c>
      <c r="H399" s="1">
        <v>188</v>
      </c>
      <c r="I399" s="1">
        <v>212</v>
      </c>
      <c r="J399" s="1">
        <v>195</v>
      </c>
      <c r="K399" s="1">
        <v>219</v>
      </c>
      <c r="L399" s="1">
        <v>225</v>
      </c>
      <c r="M399" s="1">
        <v>213</v>
      </c>
      <c r="N399" s="1">
        <v>222</v>
      </c>
      <c r="O399" s="1">
        <v>209</v>
      </c>
      <c r="P399" s="1">
        <v>197</v>
      </c>
      <c r="Q399" s="1">
        <v>201</v>
      </c>
      <c r="R399" s="1">
        <v>194</v>
      </c>
      <c r="S399" s="1">
        <v>164</v>
      </c>
      <c r="T399" s="1">
        <v>182</v>
      </c>
      <c r="U399" s="1">
        <v>183</v>
      </c>
      <c r="V399" s="1">
        <v>193</v>
      </c>
      <c r="W399" s="1">
        <v>177</v>
      </c>
      <c r="X399" s="1">
        <v>151</v>
      </c>
      <c r="Y399" s="1">
        <v>172</v>
      </c>
      <c r="Z399" s="1">
        <v>174</v>
      </c>
      <c r="AA399" s="1">
        <v>151</v>
      </c>
      <c r="AB399" s="1">
        <v>138</v>
      </c>
      <c r="AC399" s="1">
        <v>145</v>
      </c>
      <c r="AD399" s="1">
        <v>127</v>
      </c>
      <c r="AE399" s="1">
        <v>125</v>
      </c>
      <c r="AF399" s="1">
        <v>110</v>
      </c>
      <c r="AG399" s="1">
        <v>121</v>
      </c>
      <c r="AH399" s="1">
        <v>94</v>
      </c>
      <c r="AI399" s="1">
        <v>88</v>
      </c>
      <c r="AJ399" s="1">
        <v>89</v>
      </c>
      <c r="AK399" s="1">
        <v>86</v>
      </c>
      <c r="AL399" s="1">
        <v>83</v>
      </c>
      <c r="AM399" s="1">
        <v>97</v>
      </c>
      <c r="AN399" s="1">
        <v>64</v>
      </c>
      <c r="AO399" s="1">
        <v>54</v>
      </c>
      <c r="AP399" s="1">
        <v>55</v>
      </c>
      <c r="AQ399" s="1">
        <v>73</v>
      </c>
      <c r="AR399" s="1">
        <v>54</v>
      </c>
      <c r="AS399" s="1">
        <v>43</v>
      </c>
      <c r="AT399" s="1">
        <v>43</v>
      </c>
      <c r="AU399" s="1">
        <v>54</v>
      </c>
      <c r="AV399" s="1">
        <v>37</v>
      </c>
      <c r="AW399" s="1">
        <v>42</v>
      </c>
      <c r="AX399" s="1">
        <v>34</v>
      </c>
      <c r="AY399" s="1">
        <v>20</v>
      </c>
      <c r="AZ399" s="1">
        <v>30</v>
      </c>
      <c r="BA399" s="1">
        <v>34</v>
      </c>
      <c r="BB399" s="1">
        <v>23</v>
      </c>
      <c r="BC399" s="1">
        <v>16</v>
      </c>
    </row>
    <row r="400" spans="1:55" x14ac:dyDescent="0.25">
      <c r="A400" s="2" t="s">
        <v>410</v>
      </c>
      <c r="B400" s="5">
        <f t="shared" si="31"/>
        <v>3.90625E-3</v>
      </c>
      <c r="C400" s="1">
        <v>156</v>
      </c>
      <c r="D400" s="1">
        <v>170</v>
      </c>
      <c r="E400" s="1">
        <v>158</v>
      </c>
      <c r="F400" s="1">
        <v>184</v>
      </c>
      <c r="G400" s="1">
        <v>194</v>
      </c>
      <c r="H400" s="1">
        <v>194</v>
      </c>
      <c r="I400" s="1">
        <v>203</v>
      </c>
      <c r="J400" s="1">
        <v>192</v>
      </c>
      <c r="K400" s="1">
        <v>227</v>
      </c>
      <c r="L400" s="1">
        <v>209</v>
      </c>
      <c r="M400" s="1">
        <v>216</v>
      </c>
      <c r="N400" s="1">
        <v>209</v>
      </c>
      <c r="O400" s="1">
        <v>205</v>
      </c>
      <c r="P400" s="1">
        <v>194</v>
      </c>
      <c r="Q400" s="1">
        <v>202</v>
      </c>
      <c r="R400" s="1">
        <v>180</v>
      </c>
      <c r="S400" s="1">
        <v>190</v>
      </c>
      <c r="T400" s="1">
        <v>188</v>
      </c>
      <c r="U400" s="1">
        <v>222</v>
      </c>
      <c r="V400" s="1">
        <v>173</v>
      </c>
      <c r="W400" s="1">
        <v>163</v>
      </c>
      <c r="X400" s="1">
        <v>158</v>
      </c>
      <c r="Y400" s="1">
        <v>172</v>
      </c>
      <c r="Z400" s="1">
        <v>143</v>
      </c>
      <c r="AA400" s="1">
        <v>150</v>
      </c>
      <c r="AB400" s="1">
        <v>150</v>
      </c>
      <c r="AC400" s="1">
        <v>130</v>
      </c>
      <c r="AD400" s="1">
        <v>125</v>
      </c>
      <c r="AE400" s="1">
        <v>109</v>
      </c>
      <c r="AF400" s="1">
        <v>119</v>
      </c>
      <c r="AG400" s="1">
        <v>100</v>
      </c>
      <c r="AH400" s="1">
        <v>104</v>
      </c>
      <c r="AI400" s="1">
        <v>92</v>
      </c>
      <c r="AJ400" s="1">
        <v>76</v>
      </c>
      <c r="AK400" s="1">
        <v>87</v>
      </c>
      <c r="AL400" s="1">
        <v>66</v>
      </c>
      <c r="AM400" s="1">
        <v>97</v>
      </c>
      <c r="AN400" s="1">
        <v>59</v>
      </c>
      <c r="AO400" s="1">
        <v>75</v>
      </c>
      <c r="AP400" s="1">
        <v>64</v>
      </c>
      <c r="AQ400" s="1">
        <v>63</v>
      </c>
      <c r="AR400" s="1">
        <v>42</v>
      </c>
      <c r="AS400" s="1">
        <v>42</v>
      </c>
      <c r="AT400" s="1">
        <v>75</v>
      </c>
      <c r="AU400" s="1">
        <v>34</v>
      </c>
      <c r="AV400" s="1">
        <v>58</v>
      </c>
      <c r="AW400" s="1">
        <v>37</v>
      </c>
      <c r="AX400" s="1">
        <v>27</v>
      </c>
      <c r="AY400" s="1">
        <v>26</v>
      </c>
      <c r="AZ400" s="1">
        <v>46</v>
      </c>
      <c r="BA400" s="1">
        <v>11</v>
      </c>
      <c r="BB400" s="1">
        <v>45</v>
      </c>
      <c r="BC400" s="1">
        <v>51</v>
      </c>
    </row>
    <row r="401" spans="1:55" x14ac:dyDescent="0.25">
      <c r="A401" s="2" t="s">
        <v>410</v>
      </c>
      <c r="B401" s="5">
        <f t="shared" si="31"/>
        <v>1.953125E-3</v>
      </c>
      <c r="C401" s="1">
        <v>154</v>
      </c>
      <c r="D401" s="1">
        <v>188</v>
      </c>
      <c r="E401" s="1">
        <v>178</v>
      </c>
      <c r="F401" s="1">
        <v>205</v>
      </c>
      <c r="G401" s="1">
        <v>204</v>
      </c>
      <c r="H401" s="1">
        <v>213</v>
      </c>
      <c r="I401" s="1">
        <v>202</v>
      </c>
      <c r="J401" s="1">
        <v>227</v>
      </c>
      <c r="K401" s="1">
        <v>237</v>
      </c>
      <c r="L401" s="1">
        <v>207</v>
      </c>
      <c r="M401" s="1">
        <v>210</v>
      </c>
      <c r="N401" s="1">
        <v>227</v>
      </c>
      <c r="O401" s="1">
        <v>222</v>
      </c>
      <c r="P401" s="1">
        <v>248</v>
      </c>
      <c r="Q401" s="1">
        <v>191</v>
      </c>
      <c r="R401" s="1">
        <v>207</v>
      </c>
      <c r="S401" s="1">
        <v>211</v>
      </c>
      <c r="T401" s="1">
        <v>201</v>
      </c>
      <c r="U401" s="1">
        <v>207</v>
      </c>
      <c r="V401" s="1">
        <v>198</v>
      </c>
      <c r="W401" s="1">
        <v>194</v>
      </c>
      <c r="X401" s="1">
        <v>171</v>
      </c>
      <c r="Y401" s="1">
        <v>191</v>
      </c>
      <c r="Z401" s="1">
        <v>169</v>
      </c>
      <c r="AA401" s="1">
        <v>183</v>
      </c>
      <c r="AB401" s="1">
        <v>152</v>
      </c>
      <c r="AC401" s="1">
        <v>166</v>
      </c>
      <c r="AD401" s="1">
        <v>161</v>
      </c>
      <c r="AE401" s="1">
        <v>124</v>
      </c>
      <c r="AF401" s="1">
        <v>102</v>
      </c>
      <c r="AG401" s="1">
        <v>123</v>
      </c>
      <c r="AH401" s="1">
        <v>120</v>
      </c>
      <c r="AI401" s="1">
        <v>96</v>
      </c>
      <c r="AJ401" s="1">
        <v>95</v>
      </c>
      <c r="AK401" s="1">
        <v>79</v>
      </c>
      <c r="AL401" s="1">
        <v>84</v>
      </c>
      <c r="AM401" s="1">
        <v>70</v>
      </c>
      <c r="AN401" s="1">
        <v>66</v>
      </c>
      <c r="AO401" s="1">
        <v>82</v>
      </c>
      <c r="AP401" s="1">
        <v>70</v>
      </c>
      <c r="AQ401" s="1">
        <v>48</v>
      </c>
      <c r="AR401" s="1">
        <v>73</v>
      </c>
      <c r="AS401" s="1">
        <v>74</v>
      </c>
      <c r="AT401" s="1">
        <v>42</v>
      </c>
      <c r="AU401" s="1">
        <v>51</v>
      </c>
      <c r="AV401" s="1">
        <v>46</v>
      </c>
      <c r="AW401" s="1">
        <v>49</v>
      </c>
      <c r="AX401" s="1">
        <v>32</v>
      </c>
      <c r="AY401" s="1">
        <v>25</v>
      </c>
      <c r="AZ401" s="1">
        <v>37</v>
      </c>
      <c r="BA401" s="1">
        <v>42</v>
      </c>
      <c r="BB401" s="1">
        <v>39</v>
      </c>
      <c r="BC401" s="1">
        <v>38</v>
      </c>
    </row>
    <row r="402" spans="1:55" x14ac:dyDescent="0.25">
      <c r="A402" s="2" t="s">
        <v>410</v>
      </c>
      <c r="B402" s="5">
        <f t="shared" si="31"/>
        <v>9.765625E-4</v>
      </c>
      <c r="C402" s="1">
        <v>208</v>
      </c>
      <c r="D402" s="1">
        <v>193</v>
      </c>
      <c r="E402" s="1">
        <v>232</v>
      </c>
      <c r="F402" s="1">
        <v>246</v>
      </c>
      <c r="G402" s="1">
        <v>252</v>
      </c>
      <c r="H402" s="1">
        <v>254</v>
      </c>
      <c r="I402" s="1">
        <v>244</v>
      </c>
      <c r="J402" s="1">
        <v>263</v>
      </c>
      <c r="K402" s="1">
        <v>267</v>
      </c>
      <c r="L402" s="1">
        <v>282</v>
      </c>
      <c r="M402" s="1">
        <v>305</v>
      </c>
      <c r="N402" s="1">
        <v>277</v>
      </c>
      <c r="O402" s="1">
        <v>251</v>
      </c>
      <c r="P402" s="1">
        <v>262</v>
      </c>
      <c r="Q402" s="1">
        <v>272</v>
      </c>
      <c r="R402" s="1">
        <v>245</v>
      </c>
      <c r="S402" s="1">
        <v>237</v>
      </c>
      <c r="T402" s="1">
        <v>220</v>
      </c>
      <c r="U402" s="1">
        <v>220</v>
      </c>
      <c r="V402" s="1">
        <v>212</v>
      </c>
      <c r="W402" s="1">
        <v>204</v>
      </c>
      <c r="X402" s="1">
        <v>192</v>
      </c>
      <c r="Y402" s="1">
        <v>208</v>
      </c>
      <c r="Z402" s="1">
        <v>212</v>
      </c>
      <c r="AA402" s="1">
        <v>186</v>
      </c>
      <c r="AB402" s="1">
        <v>194</v>
      </c>
      <c r="AC402" s="1">
        <v>190</v>
      </c>
      <c r="AD402" s="1">
        <v>171</v>
      </c>
      <c r="AE402" s="1">
        <v>158</v>
      </c>
      <c r="AF402" s="1">
        <v>146</v>
      </c>
      <c r="AG402" s="1">
        <v>133</v>
      </c>
      <c r="AH402" s="1">
        <v>136</v>
      </c>
      <c r="AI402" s="1">
        <v>123</v>
      </c>
      <c r="AJ402" s="1">
        <v>112</v>
      </c>
      <c r="AK402" s="1">
        <v>107</v>
      </c>
      <c r="AL402" s="1">
        <v>114</v>
      </c>
      <c r="AM402" s="1">
        <v>95</v>
      </c>
      <c r="AN402" s="1">
        <v>83</v>
      </c>
      <c r="AO402" s="1">
        <v>79</v>
      </c>
      <c r="AP402" s="1">
        <v>61</v>
      </c>
      <c r="AQ402" s="1">
        <v>72</v>
      </c>
      <c r="AR402" s="1">
        <v>74</v>
      </c>
      <c r="AS402" s="1">
        <v>58</v>
      </c>
      <c r="AT402" s="1">
        <v>67</v>
      </c>
      <c r="AU402" s="1">
        <v>44</v>
      </c>
      <c r="AV402" s="1">
        <v>46</v>
      </c>
      <c r="AW402" s="1">
        <v>54</v>
      </c>
      <c r="AX402" s="1">
        <v>41</v>
      </c>
      <c r="AY402" s="1">
        <v>36</v>
      </c>
      <c r="AZ402" s="1">
        <v>33</v>
      </c>
      <c r="BA402" s="1">
        <v>36</v>
      </c>
      <c r="BB402" s="1">
        <v>41</v>
      </c>
      <c r="BC402" s="1">
        <v>40</v>
      </c>
    </row>
    <row r="403" spans="1:55" x14ac:dyDescent="0.25">
      <c r="A403" s="2" t="s">
        <v>410</v>
      </c>
      <c r="B403" s="5">
        <f t="shared" si="31"/>
        <v>4.8828125E-4</v>
      </c>
      <c r="C403" s="1">
        <v>244</v>
      </c>
      <c r="D403" s="1">
        <v>288</v>
      </c>
      <c r="E403" s="1">
        <v>293</v>
      </c>
      <c r="F403" s="1">
        <v>332</v>
      </c>
      <c r="G403" s="1">
        <v>388</v>
      </c>
      <c r="H403" s="1">
        <v>425</v>
      </c>
      <c r="I403" s="1">
        <v>428</v>
      </c>
      <c r="J403" s="1">
        <v>415</v>
      </c>
      <c r="K403" s="1">
        <v>401</v>
      </c>
      <c r="L403" s="1">
        <v>417</v>
      </c>
      <c r="M403" s="1">
        <v>437</v>
      </c>
      <c r="N403" s="1">
        <v>387</v>
      </c>
      <c r="O403" s="1">
        <v>363</v>
      </c>
      <c r="P403" s="1">
        <v>357</v>
      </c>
      <c r="Q403" s="1">
        <v>359</v>
      </c>
      <c r="R403" s="1">
        <v>357</v>
      </c>
      <c r="S403" s="1">
        <v>311</v>
      </c>
      <c r="T403" s="1">
        <v>285</v>
      </c>
      <c r="U403" s="1">
        <v>309</v>
      </c>
      <c r="V403" s="1">
        <v>283</v>
      </c>
      <c r="W403" s="1">
        <v>266</v>
      </c>
      <c r="X403" s="1">
        <v>263</v>
      </c>
      <c r="Y403" s="1">
        <v>255</v>
      </c>
      <c r="Z403" s="1">
        <v>239</v>
      </c>
      <c r="AA403" s="1">
        <v>200</v>
      </c>
      <c r="AB403" s="1">
        <v>205</v>
      </c>
      <c r="AC403" s="1">
        <v>214</v>
      </c>
      <c r="AD403" s="1">
        <v>194</v>
      </c>
      <c r="AE403" s="1">
        <v>186</v>
      </c>
      <c r="AF403" s="1">
        <v>164</v>
      </c>
      <c r="AG403" s="1">
        <v>143</v>
      </c>
      <c r="AH403" s="1">
        <v>144</v>
      </c>
      <c r="AI403" s="1">
        <v>137</v>
      </c>
      <c r="AJ403" s="1">
        <v>129</v>
      </c>
      <c r="AK403" s="1">
        <v>106</v>
      </c>
      <c r="AL403" s="1">
        <v>105</v>
      </c>
      <c r="AM403" s="1">
        <v>91</v>
      </c>
      <c r="AN403" s="1">
        <v>88</v>
      </c>
      <c r="AO403" s="1">
        <v>80</v>
      </c>
      <c r="AP403" s="1">
        <v>96</v>
      </c>
      <c r="AQ403" s="1">
        <v>69</v>
      </c>
      <c r="AR403" s="1">
        <v>73</v>
      </c>
      <c r="AS403" s="1">
        <v>70</v>
      </c>
      <c r="AT403" s="1">
        <v>70</v>
      </c>
      <c r="AU403" s="1">
        <v>67</v>
      </c>
      <c r="AV403" s="1">
        <v>53</v>
      </c>
      <c r="AW403" s="1">
        <v>47</v>
      </c>
      <c r="AX403" s="1">
        <v>54</v>
      </c>
      <c r="AY403" s="1">
        <v>42</v>
      </c>
      <c r="AZ403" s="1">
        <v>44</v>
      </c>
      <c r="BA403" s="1">
        <v>51</v>
      </c>
      <c r="BB403" s="1">
        <v>49</v>
      </c>
      <c r="BC403" s="1">
        <v>48</v>
      </c>
    </row>
    <row r="404" spans="1:55" x14ac:dyDescent="0.25">
      <c r="A404" s="2" t="s">
        <v>410</v>
      </c>
      <c r="B404" s="5">
        <f t="shared" si="31"/>
        <v>2.44140625E-4</v>
      </c>
      <c r="C404" s="1">
        <v>399</v>
      </c>
      <c r="D404" s="1">
        <v>479</v>
      </c>
      <c r="E404" s="1">
        <v>577</v>
      </c>
      <c r="F404" s="1">
        <v>632</v>
      </c>
      <c r="G404" s="1">
        <v>726</v>
      </c>
      <c r="H404" s="1">
        <v>840</v>
      </c>
      <c r="I404" s="1">
        <v>799</v>
      </c>
      <c r="J404" s="1">
        <v>852</v>
      </c>
      <c r="K404" s="1">
        <v>795</v>
      </c>
      <c r="L404" s="1">
        <v>777</v>
      </c>
      <c r="M404" s="1">
        <v>751</v>
      </c>
      <c r="N404" s="1">
        <v>672</v>
      </c>
      <c r="O404" s="1">
        <v>674</v>
      </c>
      <c r="P404" s="1">
        <v>644</v>
      </c>
      <c r="Q404" s="1">
        <v>596</v>
      </c>
      <c r="R404" s="1">
        <v>542</v>
      </c>
      <c r="S404" s="1">
        <v>469</v>
      </c>
      <c r="T404" s="1">
        <v>483</v>
      </c>
      <c r="U404" s="1">
        <v>444</v>
      </c>
      <c r="V404" s="1">
        <v>416</v>
      </c>
      <c r="W404" s="1">
        <v>387</v>
      </c>
      <c r="X404" s="1">
        <v>328</v>
      </c>
      <c r="Y404" s="1">
        <v>315</v>
      </c>
      <c r="Z404" s="1">
        <v>316</v>
      </c>
      <c r="AA404" s="1">
        <v>261</v>
      </c>
      <c r="AB404" s="1">
        <v>247</v>
      </c>
      <c r="AC404" s="1">
        <v>230</v>
      </c>
      <c r="AD404" s="1">
        <v>210</v>
      </c>
      <c r="AE404" s="1">
        <v>216</v>
      </c>
      <c r="AF404" s="1">
        <v>172</v>
      </c>
      <c r="AG404" s="1">
        <v>173</v>
      </c>
      <c r="AH404" s="1">
        <v>154</v>
      </c>
      <c r="AI404" s="1">
        <v>172</v>
      </c>
      <c r="AJ404" s="1">
        <v>136</v>
      </c>
      <c r="AK404" s="1">
        <v>135</v>
      </c>
      <c r="AL404" s="1">
        <v>94</v>
      </c>
      <c r="AM404" s="1">
        <v>78</v>
      </c>
      <c r="AN404" s="1">
        <v>114</v>
      </c>
      <c r="AO404" s="1">
        <v>98</v>
      </c>
      <c r="AP404" s="1">
        <v>98</v>
      </c>
      <c r="AQ404" s="1">
        <v>97</v>
      </c>
      <c r="AR404" s="1">
        <v>59</v>
      </c>
      <c r="AS404" s="1">
        <v>93</v>
      </c>
      <c r="AT404" s="1">
        <v>53</v>
      </c>
      <c r="AU404" s="1">
        <v>67</v>
      </c>
      <c r="AV404" s="1">
        <v>66</v>
      </c>
      <c r="AW404" s="1">
        <v>42</v>
      </c>
      <c r="AX404" s="1">
        <v>77</v>
      </c>
      <c r="AY404" s="1">
        <v>51</v>
      </c>
      <c r="AZ404" s="1">
        <v>61</v>
      </c>
      <c r="BA404" s="1">
        <v>32</v>
      </c>
      <c r="BB404" s="1">
        <v>55</v>
      </c>
      <c r="BC404" s="1">
        <v>26</v>
      </c>
    </row>
    <row r="405" spans="1:55" x14ac:dyDescent="0.25">
      <c r="A405" s="2" t="s">
        <v>410</v>
      </c>
      <c r="B405" s="5">
        <f t="shared" si="31"/>
        <v>1.220703125E-4</v>
      </c>
      <c r="C405" s="1">
        <v>711</v>
      </c>
      <c r="D405" s="1">
        <v>921</v>
      </c>
      <c r="E405" s="1">
        <v>1125</v>
      </c>
      <c r="F405" s="1">
        <v>1357</v>
      </c>
      <c r="G405" s="1">
        <v>1555</v>
      </c>
      <c r="H405" s="1">
        <v>1669</v>
      </c>
      <c r="I405" s="1">
        <v>1787</v>
      </c>
      <c r="J405" s="1">
        <v>1806</v>
      </c>
      <c r="K405" s="1">
        <v>1683</v>
      </c>
      <c r="L405" s="1">
        <v>1700</v>
      </c>
      <c r="M405" s="1">
        <v>1606</v>
      </c>
      <c r="N405" s="1">
        <v>1467</v>
      </c>
      <c r="O405" s="1">
        <v>1328</v>
      </c>
      <c r="P405" s="1">
        <v>1264</v>
      </c>
      <c r="Q405" s="1">
        <v>1090</v>
      </c>
      <c r="R405" s="1">
        <v>1020</v>
      </c>
      <c r="S405" s="1">
        <v>893</v>
      </c>
      <c r="T405" s="1">
        <v>849</v>
      </c>
      <c r="U405" s="1">
        <v>776</v>
      </c>
      <c r="V405" s="1">
        <v>733</v>
      </c>
      <c r="W405" s="1">
        <v>658</v>
      </c>
      <c r="X405" s="1">
        <v>577</v>
      </c>
      <c r="Y405" s="1">
        <v>523</v>
      </c>
      <c r="Z405" s="1">
        <v>464</v>
      </c>
      <c r="AA405" s="1">
        <v>408</v>
      </c>
      <c r="AB405" s="1">
        <v>379</v>
      </c>
      <c r="AC405" s="1">
        <v>347</v>
      </c>
      <c r="AD405" s="1">
        <v>336</v>
      </c>
      <c r="AE405" s="1">
        <v>292</v>
      </c>
      <c r="AF405" s="1">
        <v>241</v>
      </c>
      <c r="AG405" s="1">
        <v>220</v>
      </c>
      <c r="AH405" s="1">
        <v>222</v>
      </c>
      <c r="AI405" s="1">
        <v>161</v>
      </c>
      <c r="AJ405" s="1">
        <v>215</v>
      </c>
      <c r="AK405" s="1">
        <v>149</v>
      </c>
      <c r="AL405" s="1">
        <v>147</v>
      </c>
      <c r="AM405" s="1">
        <v>138</v>
      </c>
      <c r="AN405" s="1">
        <v>125</v>
      </c>
      <c r="AO405" s="1">
        <v>97</v>
      </c>
      <c r="AP405" s="1">
        <v>82</v>
      </c>
      <c r="AQ405" s="1">
        <v>109</v>
      </c>
      <c r="AR405" s="1">
        <v>104</v>
      </c>
      <c r="AS405" s="1">
        <v>78</v>
      </c>
      <c r="AT405" s="1">
        <v>86</v>
      </c>
      <c r="AU405" s="1">
        <v>64</v>
      </c>
      <c r="AV405" s="1">
        <v>102</v>
      </c>
      <c r="AW405" s="1">
        <v>73</v>
      </c>
      <c r="AX405" s="1">
        <v>46</v>
      </c>
      <c r="AY405" s="1">
        <v>55</v>
      </c>
      <c r="AZ405" s="1">
        <v>50</v>
      </c>
      <c r="BA405" s="1">
        <v>64</v>
      </c>
      <c r="BB405" s="1">
        <v>47</v>
      </c>
      <c r="BC405" s="1">
        <v>37</v>
      </c>
    </row>
    <row r="406" spans="1:55" x14ac:dyDescent="0.25">
      <c r="A406" s="2" t="s">
        <v>410</v>
      </c>
      <c r="B406" s="3">
        <v>0.25</v>
      </c>
      <c r="C406" s="1">
        <v>18</v>
      </c>
      <c r="D406" s="1">
        <v>28</v>
      </c>
      <c r="E406" s="1">
        <v>27</v>
      </c>
      <c r="F406" s="1">
        <v>24</v>
      </c>
      <c r="G406" s="1">
        <v>44</v>
      </c>
      <c r="H406" s="1">
        <v>31</v>
      </c>
      <c r="I406" s="1">
        <v>26</v>
      </c>
      <c r="J406" s="1">
        <v>28</v>
      </c>
      <c r="K406" s="1">
        <v>40</v>
      </c>
      <c r="L406" s="1">
        <v>40</v>
      </c>
      <c r="M406" s="1">
        <v>55</v>
      </c>
      <c r="N406" s="1">
        <v>44</v>
      </c>
      <c r="O406" s="1">
        <v>36</v>
      </c>
      <c r="P406" s="1">
        <v>42</v>
      </c>
      <c r="Q406" s="1">
        <v>31</v>
      </c>
      <c r="R406" s="1">
        <v>38</v>
      </c>
      <c r="S406" s="1">
        <v>40</v>
      </c>
      <c r="T406" s="1">
        <v>29</v>
      </c>
      <c r="U406" s="1">
        <v>31</v>
      </c>
      <c r="V406" s="1">
        <v>21</v>
      </c>
      <c r="W406" s="1">
        <v>43</v>
      </c>
      <c r="X406" s="1">
        <v>25</v>
      </c>
      <c r="Y406" s="1">
        <v>29</v>
      </c>
      <c r="Z406" s="1">
        <v>40</v>
      </c>
      <c r="AA406" s="1">
        <v>38</v>
      </c>
      <c r="AB406" s="1">
        <v>24</v>
      </c>
      <c r="AC406" s="1">
        <v>28</v>
      </c>
      <c r="AD406" s="1">
        <v>23</v>
      </c>
      <c r="AE406" s="1">
        <v>24</v>
      </c>
      <c r="AF406" s="1">
        <v>21</v>
      </c>
      <c r="AG406" s="1">
        <v>19</v>
      </c>
      <c r="AH406" s="1">
        <v>28</v>
      </c>
      <c r="AI406" s="1">
        <v>20</v>
      </c>
      <c r="AJ406" s="1">
        <v>21</v>
      </c>
      <c r="AK406" s="1">
        <v>6</v>
      </c>
      <c r="AL406" s="1">
        <v>15</v>
      </c>
      <c r="AM406" s="1">
        <v>18</v>
      </c>
      <c r="AN406" s="1">
        <v>18</v>
      </c>
      <c r="AO406" s="1">
        <v>14</v>
      </c>
      <c r="AP406" s="1">
        <v>10</v>
      </c>
      <c r="AQ406" s="1">
        <v>12</v>
      </c>
      <c r="AR406" s="1">
        <v>15</v>
      </c>
      <c r="AS406" s="1">
        <v>22</v>
      </c>
      <c r="AT406" s="1">
        <v>16</v>
      </c>
      <c r="AU406" s="1">
        <v>12</v>
      </c>
      <c r="AV406" s="1">
        <v>14</v>
      </c>
      <c r="AW406" s="1">
        <v>5</v>
      </c>
      <c r="AX406" s="1">
        <v>16</v>
      </c>
      <c r="AY406" s="1">
        <v>9</v>
      </c>
      <c r="AZ406" s="1">
        <v>20</v>
      </c>
      <c r="BA406" s="1">
        <v>19</v>
      </c>
      <c r="BB406" s="1">
        <v>17</v>
      </c>
      <c r="BC406" s="1">
        <v>14</v>
      </c>
    </row>
    <row r="407" spans="1:55" x14ac:dyDescent="0.25">
      <c r="A407" s="2" t="s">
        <v>410</v>
      </c>
      <c r="B407" s="5">
        <f>B406/2</f>
        <v>0.125</v>
      </c>
      <c r="C407" s="1">
        <v>48</v>
      </c>
      <c r="D407" s="1">
        <v>63</v>
      </c>
      <c r="E407" s="1">
        <v>63</v>
      </c>
      <c r="F407" s="1">
        <v>75</v>
      </c>
      <c r="G407" s="1">
        <v>75</v>
      </c>
      <c r="H407" s="1">
        <v>82</v>
      </c>
      <c r="I407" s="1">
        <v>96</v>
      </c>
      <c r="J407" s="1">
        <v>71</v>
      </c>
      <c r="K407" s="1">
        <v>95</v>
      </c>
      <c r="L407" s="1">
        <v>83</v>
      </c>
      <c r="M407" s="1">
        <v>86</v>
      </c>
      <c r="N407" s="1">
        <v>87</v>
      </c>
      <c r="O407" s="1">
        <v>90</v>
      </c>
      <c r="P407" s="1">
        <v>86</v>
      </c>
      <c r="Q407" s="1">
        <v>92</v>
      </c>
      <c r="R407" s="1">
        <v>79</v>
      </c>
      <c r="S407" s="1">
        <v>59</v>
      </c>
      <c r="T407" s="1">
        <v>74</v>
      </c>
      <c r="U407" s="1">
        <v>78</v>
      </c>
      <c r="V407" s="1">
        <v>71</v>
      </c>
      <c r="W407" s="1">
        <v>76</v>
      </c>
      <c r="X407" s="1">
        <v>63</v>
      </c>
      <c r="Y407" s="1">
        <v>82</v>
      </c>
      <c r="Z407" s="1">
        <v>60</v>
      </c>
      <c r="AA407" s="1">
        <v>74</v>
      </c>
      <c r="AB407" s="1">
        <v>71</v>
      </c>
      <c r="AC407" s="1">
        <v>55</v>
      </c>
      <c r="AD407" s="1">
        <v>62</v>
      </c>
      <c r="AE407" s="1">
        <v>57</v>
      </c>
      <c r="AF407" s="1">
        <v>53</v>
      </c>
      <c r="AG407" s="1">
        <v>47</v>
      </c>
      <c r="AH407" s="1">
        <v>42</v>
      </c>
      <c r="AI407" s="1">
        <v>54</v>
      </c>
      <c r="AJ407" s="1">
        <v>43</v>
      </c>
      <c r="AK407" s="1">
        <v>44</v>
      </c>
      <c r="AL407" s="1">
        <v>41</v>
      </c>
      <c r="AM407" s="1">
        <v>50</v>
      </c>
      <c r="AN407" s="1">
        <v>22</v>
      </c>
      <c r="AO407" s="1">
        <v>26</v>
      </c>
      <c r="AP407" s="1">
        <v>41</v>
      </c>
      <c r="AQ407" s="1">
        <v>23</v>
      </c>
      <c r="AR407" s="1">
        <v>26</v>
      </c>
      <c r="AS407" s="1">
        <v>25</v>
      </c>
      <c r="AT407" s="1">
        <v>43</v>
      </c>
      <c r="AU407" s="1">
        <v>29</v>
      </c>
      <c r="AV407" s="1">
        <v>34</v>
      </c>
      <c r="AW407" s="1">
        <v>28</v>
      </c>
      <c r="AX407" s="1">
        <v>27</v>
      </c>
      <c r="AY407" s="1">
        <v>7</v>
      </c>
      <c r="AZ407" s="1">
        <v>15</v>
      </c>
      <c r="BA407" s="1">
        <v>32</v>
      </c>
      <c r="BB407" s="1">
        <v>14</v>
      </c>
      <c r="BC407" s="1">
        <v>8</v>
      </c>
    </row>
    <row r="408" spans="1:55" x14ac:dyDescent="0.25">
      <c r="A408" s="2" t="s">
        <v>410</v>
      </c>
      <c r="B408" s="5">
        <f t="shared" ref="B408:B417" si="32">B407/2</f>
        <v>6.25E-2</v>
      </c>
      <c r="C408" s="1">
        <v>89</v>
      </c>
      <c r="D408" s="1">
        <v>101</v>
      </c>
      <c r="E408" s="1">
        <v>93</v>
      </c>
      <c r="F408" s="1">
        <v>108</v>
      </c>
      <c r="G408" s="1">
        <v>129</v>
      </c>
      <c r="H408" s="1">
        <v>99</v>
      </c>
      <c r="I408" s="1">
        <v>99</v>
      </c>
      <c r="J408" s="1">
        <v>125</v>
      </c>
      <c r="K408" s="1">
        <v>116</v>
      </c>
      <c r="L408" s="1">
        <v>120</v>
      </c>
      <c r="M408" s="1">
        <v>124</v>
      </c>
      <c r="N408" s="1">
        <v>141</v>
      </c>
      <c r="O408" s="1">
        <v>135</v>
      </c>
      <c r="P408" s="1">
        <v>109</v>
      </c>
      <c r="Q408" s="1">
        <v>114</v>
      </c>
      <c r="R408" s="1">
        <v>139</v>
      </c>
      <c r="S408" s="1">
        <v>110</v>
      </c>
      <c r="T408" s="1">
        <v>108</v>
      </c>
      <c r="U408" s="1">
        <v>111</v>
      </c>
      <c r="V408" s="1">
        <v>113</v>
      </c>
      <c r="W408" s="1">
        <v>109</v>
      </c>
      <c r="X408" s="1">
        <v>112</v>
      </c>
      <c r="Y408" s="1">
        <v>100</v>
      </c>
      <c r="Z408" s="1">
        <v>101</v>
      </c>
      <c r="AA408" s="1">
        <v>96</v>
      </c>
      <c r="AB408" s="1">
        <v>74</v>
      </c>
      <c r="AC408" s="1">
        <v>79</v>
      </c>
      <c r="AD408" s="1">
        <v>82</v>
      </c>
      <c r="AE408" s="1">
        <v>78</v>
      </c>
      <c r="AF408" s="1">
        <v>85</v>
      </c>
      <c r="AG408" s="1">
        <v>69</v>
      </c>
      <c r="AH408" s="1">
        <v>70</v>
      </c>
      <c r="AI408" s="1">
        <v>62</v>
      </c>
      <c r="AJ408" s="1">
        <v>54</v>
      </c>
      <c r="AK408" s="1">
        <v>56</v>
      </c>
      <c r="AL408" s="1">
        <v>64</v>
      </c>
      <c r="AM408" s="1">
        <v>56</v>
      </c>
      <c r="AN408" s="1">
        <v>35</v>
      </c>
      <c r="AO408" s="1">
        <v>37</v>
      </c>
      <c r="AP408" s="1">
        <v>35</v>
      </c>
      <c r="AQ408" s="1">
        <v>37</v>
      </c>
      <c r="AR408" s="1">
        <v>29</v>
      </c>
      <c r="AS408" s="1">
        <v>45</v>
      </c>
      <c r="AT408" s="1">
        <v>27</v>
      </c>
      <c r="AU408" s="1">
        <v>26</v>
      </c>
      <c r="AV408" s="1">
        <v>25</v>
      </c>
      <c r="AW408" s="1">
        <v>37</v>
      </c>
      <c r="AX408" s="1">
        <v>27</v>
      </c>
      <c r="AY408" s="1">
        <v>33</v>
      </c>
      <c r="AZ408" s="1">
        <v>32</v>
      </c>
      <c r="BA408" s="1">
        <v>15</v>
      </c>
      <c r="BB408" s="1">
        <v>25</v>
      </c>
      <c r="BC408" s="1">
        <v>24</v>
      </c>
    </row>
    <row r="409" spans="1:55" x14ac:dyDescent="0.25">
      <c r="A409" s="2" t="s">
        <v>410</v>
      </c>
      <c r="B409" s="5">
        <f t="shared" si="32"/>
        <v>3.125E-2</v>
      </c>
      <c r="C409" s="1">
        <v>118</v>
      </c>
      <c r="D409" s="1">
        <v>113</v>
      </c>
      <c r="E409" s="1">
        <v>109</v>
      </c>
      <c r="F409" s="1">
        <v>133</v>
      </c>
      <c r="G409" s="1">
        <v>124</v>
      </c>
      <c r="H409" s="1">
        <v>119</v>
      </c>
      <c r="I409" s="1">
        <v>156</v>
      </c>
      <c r="J409" s="1">
        <v>127</v>
      </c>
      <c r="K409" s="1">
        <v>142</v>
      </c>
      <c r="L409" s="1">
        <v>144</v>
      </c>
      <c r="M409" s="1">
        <v>138</v>
      </c>
      <c r="N409" s="1">
        <v>138</v>
      </c>
      <c r="O409" s="1">
        <v>144</v>
      </c>
      <c r="P409" s="1">
        <v>161</v>
      </c>
      <c r="Q409" s="1">
        <v>129</v>
      </c>
      <c r="R409" s="1">
        <v>129</v>
      </c>
      <c r="S409" s="1">
        <v>128</v>
      </c>
      <c r="T409" s="1">
        <v>152</v>
      </c>
      <c r="U409" s="1">
        <v>124</v>
      </c>
      <c r="V409" s="1">
        <v>111</v>
      </c>
      <c r="W409" s="1">
        <v>108</v>
      </c>
      <c r="X409" s="1">
        <v>117</v>
      </c>
      <c r="Y409" s="1">
        <v>106</v>
      </c>
      <c r="Z409" s="1">
        <v>92</v>
      </c>
      <c r="AA409" s="1">
        <v>109</v>
      </c>
      <c r="AB409" s="1">
        <v>96</v>
      </c>
      <c r="AC409" s="1">
        <v>99</v>
      </c>
      <c r="AD409" s="1">
        <v>97</v>
      </c>
      <c r="AE409" s="1">
        <v>74</v>
      </c>
      <c r="AF409" s="1">
        <v>84</v>
      </c>
      <c r="AG409" s="1">
        <v>81</v>
      </c>
      <c r="AH409" s="1">
        <v>58</v>
      </c>
      <c r="AI409" s="1">
        <v>67</v>
      </c>
      <c r="AJ409" s="1">
        <v>74</v>
      </c>
      <c r="AK409" s="1">
        <v>57</v>
      </c>
      <c r="AL409" s="1">
        <v>57</v>
      </c>
      <c r="AM409" s="1">
        <v>62</v>
      </c>
      <c r="AN409" s="1">
        <v>42</v>
      </c>
      <c r="AO409" s="1">
        <v>57</v>
      </c>
      <c r="AP409" s="1">
        <v>51</v>
      </c>
      <c r="AQ409" s="1">
        <v>32</v>
      </c>
      <c r="AR409" s="1">
        <v>41</v>
      </c>
      <c r="AS409" s="1">
        <v>45</v>
      </c>
      <c r="AT409" s="1">
        <v>38</v>
      </c>
      <c r="AU409" s="1">
        <v>26</v>
      </c>
      <c r="AV409" s="1">
        <v>22</v>
      </c>
      <c r="AW409" s="1">
        <v>37</v>
      </c>
      <c r="AX409" s="1">
        <v>9</v>
      </c>
      <c r="AY409" s="1">
        <v>38</v>
      </c>
      <c r="AZ409" s="1">
        <v>28</v>
      </c>
      <c r="BA409" s="1">
        <v>21</v>
      </c>
      <c r="BB409" s="1">
        <v>27</v>
      </c>
      <c r="BC409" s="1">
        <v>16</v>
      </c>
    </row>
    <row r="410" spans="1:55" x14ac:dyDescent="0.25">
      <c r="A410" s="2" t="s">
        <v>410</v>
      </c>
      <c r="B410" s="5">
        <f t="shared" si="32"/>
        <v>1.5625E-2</v>
      </c>
      <c r="C410" s="1">
        <v>133</v>
      </c>
      <c r="D410" s="1">
        <v>136</v>
      </c>
      <c r="E410" s="1">
        <v>154</v>
      </c>
      <c r="F410" s="1">
        <v>146</v>
      </c>
      <c r="G410" s="1">
        <v>166</v>
      </c>
      <c r="H410" s="1">
        <v>183</v>
      </c>
      <c r="I410" s="1">
        <v>187</v>
      </c>
      <c r="J410" s="1">
        <v>182</v>
      </c>
      <c r="K410" s="1">
        <v>165</v>
      </c>
      <c r="L410" s="1">
        <v>190</v>
      </c>
      <c r="M410" s="1">
        <v>197</v>
      </c>
      <c r="N410" s="1">
        <v>199</v>
      </c>
      <c r="O410" s="1">
        <v>180</v>
      </c>
      <c r="P410" s="1">
        <v>177</v>
      </c>
      <c r="Q410" s="1">
        <v>214</v>
      </c>
      <c r="R410" s="1">
        <v>168</v>
      </c>
      <c r="S410" s="1">
        <v>168</v>
      </c>
      <c r="T410" s="1">
        <v>177</v>
      </c>
      <c r="U410" s="1">
        <v>164</v>
      </c>
      <c r="V410" s="1">
        <v>171</v>
      </c>
      <c r="W410" s="1">
        <v>127</v>
      </c>
      <c r="X410" s="1">
        <v>164</v>
      </c>
      <c r="Y410" s="1">
        <v>136</v>
      </c>
      <c r="Z410" s="1">
        <v>134</v>
      </c>
      <c r="AA410" s="1">
        <v>125</v>
      </c>
      <c r="AB410" s="1">
        <v>141</v>
      </c>
      <c r="AC410" s="1">
        <v>133</v>
      </c>
      <c r="AD410" s="1">
        <v>105</v>
      </c>
      <c r="AE410" s="1">
        <v>110</v>
      </c>
      <c r="AF410" s="1">
        <v>96</v>
      </c>
      <c r="AG410" s="1">
        <v>86</v>
      </c>
      <c r="AH410" s="1">
        <v>90</v>
      </c>
      <c r="AI410" s="1">
        <v>60</v>
      </c>
      <c r="AJ410" s="1">
        <v>82</v>
      </c>
      <c r="AK410" s="1">
        <v>67</v>
      </c>
      <c r="AL410" s="1">
        <v>62</v>
      </c>
      <c r="AM410" s="1">
        <v>70</v>
      </c>
      <c r="AN410" s="1">
        <v>51</v>
      </c>
      <c r="AO410" s="1">
        <v>53</v>
      </c>
      <c r="AP410" s="1">
        <v>52</v>
      </c>
      <c r="AQ410" s="1">
        <v>47</v>
      </c>
      <c r="AR410" s="1">
        <v>48</v>
      </c>
      <c r="AS410" s="1">
        <v>46</v>
      </c>
      <c r="AT410" s="1">
        <v>54</v>
      </c>
      <c r="AU410" s="1">
        <v>36</v>
      </c>
      <c r="AV410" s="1">
        <v>27</v>
      </c>
      <c r="AW410" s="1">
        <v>40</v>
      </c>
      <c r="AX410" s="1">
        <v>27</v>
      </c>
      <c r="AY410" s="1">
        <v>31</v>
      </c>
      <c r="AZ410" s="1">
        <v>50</v>
      </c>
      <c r="BA410" s="1">
        <v>41</v>
      </c>
      <c r="BB410" s="1">
        <v>33</v>
      </c>
      <c r="BC410" s="1">
        <v>24</v>
      </c>
    </row>
    <row r="411" spans="1:55" x14ac:dyDescent="0.25">
      <c r="A411" s="2" t="s">
        <v>410</v>
      </c>
      <c r="B411" s="5">
        <f t="shared" si="32"/>
        <v>7.8125E-3</v>
      </c>
      <c r="C411" s="1">
        <v>170</v>
      </c>
      <c r="D411" s="1">
        <v>175</v>
      </c>
      <c r="E411" s="1">
        <v>181</v>
      </c>
      <c r="F411" s="1">
        <v>184</v>
      </c>
      <c r="G411" s="1">
        <v>185</v>
      </c>
      <c r="H411" s="1">
        <v>207</v>
      </c>
      <c r="I411" s="1">
        <v>204</v>
      </c>
      <c r="J411" s="1">
        <v>202</v>
      </c>
      <c r="K411" s="1">
        <v>220</v>
      </c>
      <c r="L411" s="1">
        <v>227</v>
      </c>
      <c r="M411" s="1">
        <v>214</v>
      </c>
      <c r="N411" s="1">
        <v>207</v>
      </c>
      <c r="O411" s="1">
        <v>193</v>
      </c>
      <c r="P411" s="1">
        <v>215</v>
      </c>
      <c r="Q411" s="1">
        <v>228</v>
      </c>
      <c r="R411" s="1">
        <v>196</v>
      </c>
      <c r="S411" s="1">
        <v>180</v>
      </c>
      <c r="T411" s="1">
        <v>209</v>
      </c>
      <c r="U411" s="1">
        <v>184</v>
      </c>
      <c r="V411" s="1">
        <v>204</v>
      </c>
      <c r="W411" s="1">
        <v>180</v>
      </c>
      <c r="X411" s="1">
        <v>170</v>
      </c>
      <c r="Y411" s="1">
        <v>157</v>
      </c>
      <c r="Z411" s="1">
        <v>166</v>
      </c>
      <c r="AA411" s="1">
        <v>156</v>
      </c>
      <c r="AB411" s="1">
        <v>160</v>
      </c>
      <c r="AC411" s="1">
        <v>147</v>
      </c>
      <c r="AD411" s="1">
        <v>136</v>
      </c>
      <c r="AE411" s="1">
        <v>138</v>
      </c>
      <c r="AF411" s="1">
        <v>118</v>
      </c>
      <c r="AG411" s="1">
        <v>102</v>
      </c>
      <c r="AH411" s="1">
        <v>105</v>
      </c>
      <c r="AI411" s="1">
        <v>104</v>
      </c>
      <c r="AJ411" s="1">
        <v>79</v>
      </c>
      <c r="AK411" s="1">
        <v>86</v>
      </c>
      <c r="AL411" s="1">
        <v>77</v>
      </c>
      <c r="AM411" s="1">
        <v>64</v>
      </c>
      <c r="AN411" s="1">
        <v>55</v>
      </c>
      <c r="AO411" s="1">
        <v>61</v>
      </c>
      <c r="AP411" s="1">
        <v>74</v>
      </c>
      <c r="AQ411" s="1">
        <v>71</v>
      </c>
      <c r="AR411" s="1">
        <v>66</v>
      </c>
      <c r="AS411" s="1">
        <v>57</v>
      </c>
      <c r="AT411" s="1">
        <v>60</v>
      </c>
      <c r="AU411" s="1">
        <v>33</v>
      </c>
      <c r="AV411" s="1">
        <v>47</v>
      </c>
      <c r="AW411" s="1">
        <v>28</v>
      </c>
      <c r="AX411" s="1">
        <v>41</v>
      </c>
      <c r="AY411" s="1">
        <v>36</v>
      </c>
      <c r="AZ411" s="1">
        <v>52</v>
      </c>
      <c r="BA411" s="1">
        <v>38</v>
      </c>
      <c r="BB411" s="1">
        <v>55</v>
      </c>
      <c r="BC411" s="1">
        <v>36</v>
      </c>
    </row>
    <row r="412" spans="1:55" x14ac:dyDescent="0.25">
      <c r="A412" s="2" t="s">
        <v>410</v>
      </c>
      <c r="B412" s="5">
        <f t="shared" si="32"/>
        <v>3.90625E-3</v>
      </c>
      <c r="C412" s="1">
        <v>150</v>
      </c>
      <c r="D412" s="1">
        <v>175</v>
      </c>
      <c r="E412" s="1">
        <v>176</v>
      </c>
      <c r="F412" s="1">
        <v>200</v>
      </c>
      <c r="G412" s="1">
        <v>185</v>
      </c>
      <c r="H412" s="1">
        <v>209</v>
      </c>
      <c r="I412" s="1">
        <v>210</v>
      </c>
      <c r="J412" s="1">
        <v>212</v>
      </c>
      <c r="K412" s="1">
        <v>232</v>
      </c>
      <c r="L412" s="1">
        <v>230</v>
      </c>
      <c r="M412" s="1">
        <v>232</v>
      </c>
      <c r="N412" s="1">
        <v>225</v>
      </c>
      <c r="O412" s="1">
        <v>257</v>
      </c>
      <c r="P412" s="1">
        <v>229</v>
      </c>
      <c r="Q412" s="1">
        <v>210</v>
      </c>
      <c r="R412" s="1">
        <v>235</v>
      </c>
      <c r="S412" s="1">
        <v>221</v>
      </c>
      <c r="T412" s="1">
        <v>196</v>
      </c>
      <c r="U412" s="1">
        <v>205</v>
      </c>
      <c r="V412" s="1">
        <v>190</v>
      </c>
      <c r="W412" s="1">
        <v>169</v>
      </c>
      <c r="X412" s="1">
        <v>166</v>
      </c>
      <c r="Y412" s="1">
        <v>174</v>
      </c>
      <c r="Z412" s="1">
        <v>162</v>
      </c>
      <c r="AA412" s="1">
        <v>141</v>
      </c>
      <c r="AB412" s="1">
        <v>142</v>
      </c>
      <c r="AC412" s="1">
        <v>139</v>
      </c>
      <c r="AD412" s="1">
        <v>129</v>
      </c>
      <c r="AE412" s="1">
        <v>123</v>
      </c>
      <c r="AF412" s="1">
        <v>112</v>
      </c>
      <c r="AG412" s="1">
        <v>96</v>
      </c>
      <c r="AH412" s="1">
        <v>100</v>
      </c>
      <c r="AI412" s="1">
        <v>108</v>
      </c>
      <c r="AJ412" s="1">
        <v>85</v>
      </c>
      <c r="AK412" s="1">
        <v>76</v>
      </c>
      <c r="AL412" s="1">
        <v>87</v>
      </c>
      <c r="AM412" s="1">
        <v>76</v>
      </c>
      <c r="AN412" s="1">
        <v>61</v>
      </c>
      <c r="AO412" s="1">
        <v>64</v>
      </c>
      <c r="AP412" s="1">
        <v>58</v>
      </c>
      <c r="AQ412" s="1">
        <v>65</v>
      </c>
      <c r="AR412" s="1">
        <v>38</v>
      </c>
      <c r="AS412" s="1">
        <v>54</v>
      </c>
      <c r="AT412" s="1">
        <v>58</v>
      </c>
      <c r="AU412" s="1">
        <v>51</v>
      </c>
      <c r="AV412" s="1">
        <v>57</v>
      </c>
      <c r="AW412" s="1">
        <v>31</v>
      </c>
      <c r="AX412" s="1">
        <v>39</v>
      </c>
      <c r="AY412" s="1">
        <v>40</v>
      </c>
      <c r="AZ412" s="1">
        <v>48</v>
      </c>
      <c r="BA412" s="1">
        <v>28</v>
      </c>
      <c r="BB412" s="1">
        <v>25</v>
      </c>
      <c r="BC412" s="1">
        <v>28</v>
      </c>
    </row>
    <row r="413" spans="1:55" x14ac:dyDescent="0.25">
      <c r="A413" s="2" t="s">
        <v>410</v>
      </c>
      <c r="B413" s="5">
        <f t="shared" si="32"/>
        <v>1.953125E-3</v>
      </c>
      <c r="C413" s="1">
        <v>163</v>
      </c>
      <c r="D413" s="1">
        <v>182</v>
      </c>
      <c r="E413" s="1">
        <v>205</v>
      </c>
      <c r="F413" s="1">
        <v>180</v>
      </c>
      <c r="G413" s="1">
        <v>203</v>
      </c>
      <c r="H413" s="1">
        <v>228</v>
      </c>
      <c r="I413" s="1">
        <v>236</v>
      </c>
      <c r="J413" s="1">
        <v>247</v>
      </c>
      <c r="K413" s="1">
        <v>251</v>
      </c>
      <c r="L413" s="1">
        <v>229</v>
      </c>
      <c r="M413" s="1">
        <v>245</v>
      </c>
      <c r="N413" s="1">
        <v>239</v>
      </c>
      <c r="O413" s="1">
        <v>213</v>
      </c>
      <c r="P413" s="1">
        <v>215</v>
      </c>
      <c r="Q413" s="1">
        <v>229</v>
      </c>
      <c r="R413" s="1">
        <v>201</v>
      </c>
      <c r="S413" s="1">
        <v>222</v>
      </c>
      <c r="T413" s="1">
        <v>220</v>
      </c>
      <c r="U413" s="1">
        <v>210</v>
      </c>
      <c r="V413" s="1">
        <v>213</v>
      </c>
      <c r="W413" s="1">
        <v>188</v>
      </c>
      <c r="X413" s="1">
        <v>176</v>
      </c>
      <c r="Y413" s="1">
        <v>190</v>
      </c>
      <c r="Z413" s="1">
        <v>182</v>
      </c>
      <c r="AA413" s="1">
        <v>158</v>
      </c>
      <c r="AB413" s="1">
        <v>131</v>
      </c>
      <c r="AC413" s="1">
        <v>169</v>
      </c>
      <c r="AD413" s="1">
        <v>130</v>
      </c>
      <c r="AE413" s="1">
        <v>148</v>
      </c>
      <c r="AF413" s="1">
        <v>113</v>
      </c>
      <c r="AG413" s="1">
        <v>121</v>
      </c>
      <c r="AH413" s="1">
        <v>100</v>
      </c>
      <c r="AI413" s="1">
        <v>114</v>
      </c>
      <c r="AJ413" s="1">
        <v>105</v>
      </c>
      <c r="AK413" s="1">
        <v>101</v>
      </c>
      <c r="AL413" s="1">
        <v>71</v>
      </c>
      <c r="AM413" s="1">
        <v>79</v>
      </c>
      <c r="AN413" s="1">
        <v>69</v>
      </c>
      <c r="AO413" s="1">
        <v>80</v>
      </c>
      <c r="AP413" s="1">
        <v>85</v>
      </c>
      <c r="AQ413" s="1">
        <v>74</v>
      </c>
      <c r="AR413" s="1">
        <v>63</v>
      </c>
      <c r="AS413" s="1">
        <v>65</v>
      </c>
      <c r="AT413" s="1">
        <v>56</v>
      </c>
      <c r="AU413" s="1">
        <v>49</v>
      </c>
      <c r="AV413" s="1">
        <v>47</v>
      </c>
      <c r="AW413" s="1">
        <v>40</v>
      </c>
      <c r="AX413" s="1">
        <v>55</v>
      </c>
      <c r="AY413" s="1">
        <v>33</v>
      </c>
      <c r="AZ413" s="1">
        <v>26</v>
      </c>
      <c r="BA413" s="1">
        <v>36</v>
      </c>
      <c r="BB413" s="1">
        <v>29</v>
      </c>
      <c r="BC413" s="1">
        <v>30</v>
      </c>
    </row>
    <row r="414" spans="1:55" x14ac:dyDescent="0.25">
      <c r="A414" s="2" t="s">
        <v>410</v>
      </c>
      <c r="B414" s="5">
        <f t="shared" si="32"/>
        <v>9.765625E-4</v>
      </c>
      <c r="C414" s="1">
        <v>193</v>
      </c>
      <c r="D414" s="1">
        <v>197</v>
      </c>
      <c r="E414" s="1">
        <v>233</v>
      </c>
      <c r="F414" s="1">
        <v>236</v>
      </c>
      <c r="G414" s="1">
        <v>271</v>
      </c>
      <c r="H414" s="1">
        <v>269</v>
      </c>
      <c r="I414" s="1">
        <v>278</v>
      </c>
      <c r="J414" s="1">
        <v>291</v>
      </c>
      <c r="K414" s="1">
        <v>266</v>
      </c>
      <c r="L414" s="1">
        <v>286</v>
      </c>
      <c r="M414" s="1">
        <v>294</v>
      </c>
      <c r="N414" s="1">
        <v>274</v>
      </c>
      <c r="O414" s="1">
        <v>273</v>
      </c>
      <c r="P414" s="1">
        <v>308</v>
      </c>
      <c r="Q414" s="1">
        <v>287</v>
      </c>
      <c r="R414" s="1">
        <v>249</v>
      </c>
      <c r="S414" s="1">
        <v>227</v>
      </c>
      <c r="T414" s="1">
        <v>253</v>
      </c>
      <c r="U414" s="1">
        <v>229</v>
      </c>
      <c r="V414" s="1">
        <v>250</v>
      </c>
      <c r="W414" s="1">
        <v>223</v>
      </c>
      <c r="X414" s="1">
        <v>217</v>
      </c>
      <c r="Y414" s="1">
        <v>222</v>
      </c>
      <c r="Z414" s="1">
        <v>183</v>
      </c>
      <c r="AA414" s="1">
        <v>179</v>
      </c>
      <c r="AB414" s="1">
        <v>186</v>
      </c>
      <c r="AC414" s="1">
        <v>171</v>
      </c>
      <c r="AD414" s="1">
        <v>168</v>
      </c>
      <c r="AE414" s="1">
        <v>157</v>
      </c>
      <c r="AF414" s="1">
        <v>143</v>
      </c>
      <c r="AG414" s="1">
        <v>136</v>
      </c>
      <c r="AH414" s="1">
        <v>126</v>
      </c>
      <c r="AI414" s="1">
        <v>116</v>
      </c>
      <c r="AJ414" s="1">
        <v>116</v>
      </c>
      <c r="AK414" s="1">
        <v>116</v>
      </c>
      <c r="AL414" s="1">
        <v>99</v>
      </c>
      <c r="AM414" s="1">
        <v>67</v>
      </c>
      <c r="AN414" s="1">
        <v>98</v>
      </c>
      <c r="AO414" s="1">
        <v>91</v>
      </c>
      <c r="AP414" s="1">
        <v>79</v>
      </c>
      <c r="AQ414" s="1">
        <v>71</v>
      </c>
      <c r="AR414" s="1">
        <v>77</v>
      </c>
      <c r="AS414" s="1">
        <v>50</v>
      </c>
      <c r="AT414" s="1">
        <v>49</v>
      </c>
      <c r="AU414" s="1">
        <v>61</v>
      </c>
      <c r="AV414" s="1">
        <v>52</v>
      </c>
      <c r="AW414" s="1">
        <v>54</v>
      </c>
      <c r="AX414" s="1">
        <v>30</v>
      </c>
      <c r="AY414" s="1">
        <v>42</v>
      </c>
      <c r="AZ414" s="1">
        <v>46</v>
      </c>
      <c r="BA414" s="1">
        <v>32</v>
      </c>
      <c r="BB414" s="1">
        <v>53</v>
      </c>
      <c r="BC414" s="1">
        <v>28</v>
      </c>
    </row>
    <row r="415" spans="1:55" x14ac:dyDescent="0.25">
      <c r="A415" s="2" t="s">
        <v>410</v>
      </c>
      <c r="B415" s="5">
        <f t="shared" si="32"/>
        <v>4.8828125E-4</v>
      </c>
      <c r="C415" s="1">
        <v>223</v>
      </c>
      <c r="D415" s="1">
        <v>279</v>
      </c>
      <c r="E415" s="1">
        <v>297</v>
      </c>
      <c r="F415" s="1">
        <v>386</v>
      </c>
      <c r="G415" s="1">
        <v>407</v>
      </c>
      <c r="H415" s="1">
        <v>419</v>
      </c>
      <c r="I415" s="1">
        <v>444</v>
      </c>
      <c r="J415" s="1">
        <v>446</v>
      </c>
      <c r="K415" s="1">
        <v>417</v>
      </c>
      <c r="L415" s="1">
        <v>421</v>
      </c>
      <c r="M415" s="1">
        <v>410</v>
      </c>
      <c r="N415" s="1">
        <v>410</v>
      </c>
      <c r="O415" s="1">
        <v>374</v>
      </c>
      <c r="P415" s="1">
        <v>434</v>
      </c>
      <c r="Q415" s="1">
        <v>353</v>
      </c>
      <c r="R415" s="1">
        <v>369</v>
      </c>
      <c r="S415" s="1">
        <v>325</v>
      </c>
      <c r="T415" s="1">
        <v>299</v>
      </c>
      <c r="U415" s="1">
        <v>298</v>
      </c>
      <c r="V415" s="1">
        <v>262</v>
      </c>
      <c r="W415" s="1">
        <v>266</v>
      </c>
      <c r="X415" s="1">
        <v>239</v>
      </c>
      <c r="Y415" s="1">
        <v>258</v>
      </c>
      <c r="Z415" s="1">
        <v>223</v>
      </c>
      <c r="AA415" s="1">
        <v>218</v>
      </c>
      <c r="AB415" s="1">
        <v>241</v>
      </c>
      <c r="AC415" s="1">
        <v>190</v>
      </c>
      <c r="AD415" s="1">
        <v>194</v>
      </c>
      <c r="AE415" s="1">
        <v>169</v>
      </c>
      <c r="AF415" s="1">
        <v>161</v>
      </c>
      <c r="AG415" s="1">
        <v>145</v>
      </c>
      <c r="AH415" s="1">
        <v>135</v>
      </c>
      <c r="AI415" s="1">
        <v>118</v>
      </c>
      <c r="AJ415" s="1">
        <v>116</v>
      </c>
      <c r="AK415" s="1">
        <v>107</v>
      </c>
      <c r="AL415" s="1">
        <v>108</v>
      </c>
      <c r="AM415" s="1">
        <v>117</v>
      </c>
      <c r="AN415" s="1">
        <v>95</v>
      </c>
      <c r="AO415" s="1">
        <v>90</v>
      </c>
      <c r="AP415" s="1">
        <v>82</v>
      </c>
      <c r="AQ415" s="1">
        <v>81</v>
      </c>
      <c r="AR415" s="1">
        <v>84</v>
      </c>
      <c r="AS415" s="1">
        <v>92</v>
      </c>
      <c r="AT415" s="1">
        <v>57</v>
      </c>
      <c r="AU415" s="1">
        <v>62</v>
      </c>
      <c r="AV415" s="1">
        <v>56</v>
      </c>
      <c r="AW415" s="1">
        <v>52</v>
      </c>
      <c r="AX415" s="1">
        <v>57</v>
      </c>
      <c r="AY415" s="1">
        <v>64</v>
      </c>
      <c r="AZ415" s="1">
        <v>44</v>
      </c>
      <c r="BA415" s="1">
        <v>40</v>
      </c>
      <c r="BB415" s="1">
        <v>58</v>
      </c>
      <c r="BC415" s="1">
        <v>42</v>
      </c>
    </row>
    <row r="416" spans="1:55" x14ac:dyDescent="0.25">
      <c r="A416" s="2" t="s">
        <v>410</v>
      </c>
      <c r="B416" s="5">
        <f t="shared" si="32"/>
        <v>2.44140625E-4</v>
      </c>
      <c r="C416" s="1">
        <v>399</v>
      </c>
      <c r="D416" s="1">
        <v>497</v>
      </c>
      <c r="E416" s="1">
        <v>585</v>
      </c>
      <c r="F416" s="1">
        <v>679</v>
      </c>
      <c r="G416" s="1">
        <v>740</v>
      </c>
      <c r="H416" s="1">
        <v>878</v>
      </c>
      <c r="I416" s="1">
        <v>868</v>
      </c>
      <c r="J416" s="1">
        <v>888</v>
      </c>
      <c r="K416" s="1">
        <v>858</v>
      </c>
      <c r="L416" s="1">
        <v>802</v>
      </c>
      <c r="M416" s="1">
        <v>774</v>
      </c>
      <c r="N416" s="1">
        <v>773</v>
      </c>
      <c r="O416" s="1">
        <v>685</v>
      </c>
      <c r="P416" s="1">
        <v>642</v>
      </c>
      <c r="Q416" s="1">
        <v>609</v>
      </c>
      <c r="R416" s="1">
        <v>556</v>
      </c>
      <c r="S416" s="1">
        <v>537</v>
      </c>
      <c r="T416" s="1">
        <v>511</v>
      </c>
      <c r="U416" s="1">
        <v>411</v>
      </c>
      <c r="V416" s="1">
        <v>418</v>
      </c>
      <c r="W416" s="1">
        <v>363</v>
      </c>
      <c r="X416" s="1">
        <v>363</v>
      </c>
      <c r="Y416" s="1">
        <v>316</v>
      </c>
      <c r="Z416" s="1">
        <v>319</v>
      </c>
      <c r="AA416" s="1">
        <v>294</v>
      </c>
      <c r="AB416" s="1">
        <v>268</v>
      </c>
      <c r="AC416" s="1">
        <v>228</v>
      </c>
      <c r="AD416" s="1">
        <v>226</v>
      </c>
      <c r="AE416" s="1">
        <v>191</v>
      </c>
      <c r="AF416" s="1">
        <v>208</v>
      </c>
      <c r="AG416" s="1">
        <v>177</v>
      </c>
      <c r="AH416" s="1">
        <v>160</v>
      </c>
      <c r="AI416" s="1">
        <v>175</v>
      </c>
      <c r="AJ416" s="1">
        <v>138</v>
      </c>
      <c r="AK416" s="1">
        <v>131</v>
      </c>
      <c r="AL416" s="1">
        <v>134</v>
      </c>
      <c r="AM416" s="1">
        <v>99</v>
      </c>
      <c r="AN416" s="1">
        <v>98</v>
      </c>
      <c r="AO416" s="1">
        <v>103</v>
      </c>
      <c r="AP416" s="1">
        <v>89</v>
      </c>
      <c r="AQ416" s="1">
        <v>96</v>
      </c>
      <c r="AR416" s="1">
        <v>83</v>
      </c>
      <c r="AS416" s="1">
        <v>76</v>
      </c>
      <c r="AT416" s="1">
        <v>68</v>
      </c>
      <c r="AU416" s="1">
        <v>53</v>
      </c>
      <c r="AV416" s="1">
        <v>52</v>
      </c>
      <c r="AW416" s="1">
        <v>69</v>
      </c>
      <c r="AX416" s="1">
        <v>50</v>
      </c>
      <c r="AY416" s="1">
        <v>62</v>
      </c>
      <c r="AZ416" s="1">
        <v>37</v>
      </c>
      <c r="BA416" s="1">
        <v>30</v>
      </c>
      <c r="BB416" s="1">
        <v>41</v>
      </c>
      <c r="BC416" s="1">
        <v>46</v>
      </c>
    </row>
    <row r="417" spans="1:55" x14ac:dyDescent="0.25">
      <c r="A417" s="2" t="s">
        <v>410</v>
      </c>
      <c r="B417" s="5">
        <f t="shared" si="32"/>
        <v>1.220703125E-4</v>
      </c>
      <c r="C417" s="1">
        <v>653</v>
      </c>
      <c r="D417" s="1">
        <v>833</v>
      </c>
      <c r="E417" s="1">
        <v>1111</v>
      </c>
      <c r="F417" s="1">
        <v>1271</v>
      </c>
      <c r="G417" s="1">
        <v>1403</v>
      </c>
      <c r="H417" s="1">
        <v>1616</v>
      </c>
      <c r="I417" s="1">
        <v>1583</v>
      </c>
      <c r="J417" s="1">
        <v>1640</v>
      </c>
      <c r="K417" s="1">
        <v>1617</v>
      </c>
      <c r="L417" s="1">
        <v>1505</v>
      </c>
      <c r="M417" s="1">
        <v>1465</v>
      </c>
      <c r="N417" s="1">
        <v>1324</v>
      </c>
      <c r="O417" s="1">
        <v>1217</v>
      </c>
      <c r="P417" s="1">
        <v>1149</v>
      </c>
      <c r="Q417" s="1">
        <v>1087</v>
      </c>
      <c r="R417" s="1">
        <v>948</v>
      </c>
      <c r="S417" s="1">
        <v>831</v>
      </c>
      <c r="T417" s="1">
        <v>761</v>
      </c>
      <c r="U417" s="1">
        <v>713</v>
      </c>
      <c r="V417" s="1">
        <v>657</v>
      </c>
      <c r="W417" s="1">
        <v>621</v>
      </c>
      <c r="X417" s="1">
        <v>555</v>
      </c>
      <c r="Y417" s="1">
        <v>504</v>
      </c>
      <c r="Z417" s="1">
        <v>430</v>
      </c>
      <c r="AA417" s="1">
        <v>377</v>
      </c>
      <c r="AB417" s="1">
        <v>381</v>
      </c>
      <c r="AC417" s="1">
        <v>318</v>
      </c>
      <c r="AD417" s="1">
        <v>281</v>
      </c>
      <c r="AE417" s="1">
        <v>232</v>
      </c>
      <c r="AF417" s="1">
        <v>224</v>
      </c>
      <c r="AG417" s="1">
        <v>185</v>
      </c>
      <c r="AH417" s="1">
        <v>185</v>
      </c>
      <c r="AI417" s="1">
        <v>196</v>
      </c>
      <c r="AJ417" s="1">
        <v>158</v>
      </c>
      <c r="AK417" s="1">
        <v>151</v>
      </c>
      <c r="AL417" s="1">
        <v>157</v>
      </c>
      <c r="AM417" s="1">
        <v>111</v>
      </c>
      <c r="AN417" s="1">
        <v>125</v>
      </c>
      <c r="AO417" s="1">
        <v>101</v>
      </c>
      <c r="AP417" s="1">
        <v>103</v>
      </c>
      <c r="AQ417" s="1">
        <v>77</v>
      </c>
      <c r="AR417" s="1">
        <v>66</v>
      </c>
      <c r="AS417" s="1">
        <v>91</v>
      </c>
      <c r="AT417" s="1">
        <v>62</v>
      </c>
      <c r="AU417" s="1">
        <v>67</v>
      </c>
      <c r="AV417" s="1">
        <v>79</v>
      </c>
      <c r="AW417" s="1">
        <v>68</v>
      </c>
      <c r="AX417" s="1">
        <v>53</v>
      </c>
      <c r="AY417" s="1">
        <v>62</v>
      </c>
      <c r="AZ417" s="1">
        <v>52</v>
      </c>
      <c r="BA417" s="1">
        <v>53</v>
      </c>
      <c r="BB417" s="1">
        <v>37</v>
      </c>
      <c r="BC417" s="1">
        <v>63</v>
      </c>
    </row>
    <row r="418" spans="1:55" x14ac:dyDescent="0.25">
      <c r="A418" s="2" t="s">
        <v>411</v>
      </c>
      <c r="B418" s="3">
        <v>0.25</v>
      </c>
      <c r="C418" s="1">
        <v>191</v>
      </c>
      <c r="D418" s="1">
        <v>206</v>
      </c>
      <c r="E418" s="1">
        <v>212</v>
      </c>
      <c r="F418" s="1">
        <v>202</v>
      </c>
      <c r="G418" s="1">
        <v>237</v>
      </c>
      <c r="H418" s="1">
        <v>245</v>
      </c>
      <c r="I418" s="1">
        <v>269</v>
      </c>
      <c r="J418" s="1">
        <v>266</v>
      </c>
      <c r="K418" s="1">
        <v>262</v>
      </c>
      <c r="L418" s="1">
        <v>278</v>
      </c>
      <c r="M418" s="1">
        <v>245</v>
      </c>
      <c r="N418" s="1">
        <v>256</v>
      </c>
      <c r="O418" s="1">
        <v>260</v>
      </c>
      <c r="P418" s="1">
        <v>223</v>
      </c>
      <c r="Q418" s="1">
        <v>235</v>
      </c>
      <c r="R418" s="1">
        <v>243</v>
      </c>
      <c r="S418" s="1">
        <v>219</v>
      </c>
      <c r="T418" s="1">
        <v>216</v>
      </c>
      <c r="U418" s="1">
        <v>217</v>
      </c>
      <c r="V418" s="1">
        <v>203</v>
      </c>
      <c r="W418" s="1">
        <v>210</v>
      </c>
      <c r="X418" s="1">
        <v>198</v>
      </c>
      <c r="Y418" s="1">
        <v>188</v>
      </c>
      <c r="Z418" s="1">
        <v>175</v>
      </c>
      <c r="AA418" s="1">
        <v>180</v>
      </c>
      <c r="AB418" s="1">
        <v>173</v>
      </c>
      <c r="AC418" s="1">
        <v>148</v>
      </c>
      <c r="AD418" s="1">
        <v>153</v>
      </c>
      <c r="AE418" s="1">
        <v>130</v>
      </c>
      <c r="AF418" s="1">
        <v>122</v>
      </c>
      <c r="AG418" s="1">
        <v>106</v>
      </c>
      <c r="AH418" s="1">
        <v>97</v>
      </c>
      <c r="AI418" s="1">
        <v>89</v>
      </c>
      <c r="AJ418" s="1">
        <v>109</v>
      </c>
      <c r="AK418" s="1">
        <v>118</v>
      </c>
      <c r="AL418" s="1">
        <v>86</v>
      </c>
      <c r="AM418" s="1">
        <v>83</v>
      </c>
      <c r="AN418" s="1">
        <v>77</v>
      </c>
      <c r="AO418" s="1">
        <v>65</v>
      </c>
      <c r="AP418" s="1">
        <v>79</v>
      </c>
      <c r="AQ418" s="1">
        <v>58</v>
      </c>
      <c r="AR418" s="1">
        <v>57</v>
      </c>
      <c r="AS418" s="1">
        <v>76</v>
      </c>
      <c r="AT418" s="1">
        <v>75</v>
      </c>
      <c r="AU418" s="1">
        <v>49</v>
      </c>
      <c r="AV418" s="1">
        <v>54</v>
      </c>
      <c r="AW418" s="1">
        <v>54</v>
      </c>
      <c r="AX418" s="1">
        <v>48</v>
      </c>
      <c r="AY418" s="1">
        <v>45</v>
      </c>
      <c r="AZ418" s="1">
        <v>31</v>
      </c>
      <c r="BA418" s="1">
        <v>21</v>
      </c>
      <c r="BB418" s="1">
        <v>39</v>
      </c>
      <c r="BC418" s="1">
        <v>30</v>
      </c>
    </row>
    <row r="419" spans="1:55" x14ac:dyDescent="0.25">
      <c r="A419" s="2" t="s">
        <v>411</v>
      </c>
      <c r="B419" s="5">
        <f>B418/2</f>
        <v>0.125</v>
      </c>
      <c r="C419" s="1">
        <v>214</v>
      </c>
      <c r="D419" s="1">
        <v>238</v>
      </c>
      <c r="E419" s="1">
        <v>246</v>
      </c>
      <c r="F419" s="1">
        <v>289</v>
      </c>
      <c r="G419" s="1">
        <v>315</v>
      </c>
      <c r="H419" s="1">
        <v>313</v>
      </c>
      <c r="I419" s="1">
        <v>305</v>
      </c>
      <c r="J419" s="1">
        <v>303</v>
      </c>
      <c r="K419" s="1">
        <v>322</v>
      </c>
      <c r="L419" s="1">
        <v>316</v>
      </c>
      <c r="M419" s="1">
        <v>290</v>
      </c>
      <c r="N419" s="1">
        <v>313</v>
      </c>
      <c r="O419" s="1">
        <v>291</v>
      </c>
      <c r="P419" s="1">
        <v>274</v>
      </c>
      <c r="Q419" s="1">
        <v>283</v>
      </c>
      <c r="R419" s="1">
        <v>263</v>
      </c>
      <c r="S419" s="1">
        <v>264</v>
      </c>
      <c r="T419" s="1">
        <v>245</v>
      </c>
      <c r="U419" s="1">
        <v>243</v>
      </c>
      <c r="V419" s="1">
        <v>224</v>
      </c>
      <c r="W419" s="1">
        <v>224</v>
      </c>
      <c r="X419" s="1">
        <v>208</v>
      </c>
      <c r="Y419" s="1">
        <v>219</v>
      </c>
      <c r="Z419" s="1">
        <v>207</v>
      </c>
      <c r="AA419" s="1">
        <v>184</v>
      </c>
      <c r="AB419" s="1">
        <v>177</v>
      </c>
      <c r="AC419" s="1">
        <v>188</v>
      </c>
      <c r="AD419" s="1">
        <v>155</v>
      </c>
      <c r="AE419" s="1">
        <v>141</v>
      </c>
      <c r="AF419" s="1">
        <v>171</v>
      </c>
      <c r="AG419" s="1">
        <v>126</v>
      </c>
      <c r="AH419" s="1">
        <v>122</v>
      </c>
      <c r="AI419" s="1">
        <v>107</v>
      </c>
      <c r="AJ419" s="1">
        <v>100</v>
      </c>
      <c r="AK419" s="1">
        <v>75</v>
      </c>
      <c r="AL419" s="1">
        <v>104</v>
      </c>
      <c r="AM419" s="1">
        <v>103</v>
      </c>
      <c r="AN419" s="1">
        <v>91</v>
      </c>
      <c r="AO419" s="1">
        <v>80</v>
      </c>
      <c r="AP419" s="1">
        <v>65</v>
      </c>
      <c r="AQ419" s="1">
        <v>64</v>
      </c>
      <c r="AR419" s="1">
        <v>77</v>
      </c>
      <c r="AS419" s="1">
        <v>69</v>
      </c>
      <c r="AT419" s="1">
        <v>48</v>
      </c>
      <c r="AU419" s="1">
        <v>65</v>
      </c>
      <c r="AV419" s="1">
        <v>52</v>
      </c>
      <c r="AW419" s="1">
        <v>52</v>
      </c>
      <c r="AX419" s="1">
        <v>60</v>
      </c>
      <c r="AY419" s="1">
        <v>45</v>
      </c>
      <c r="AZ419" s="1">
        <v>53</v>
      </c>
      <c r="BA419" s="1">
        <v>41</v>
      </c>
      <c r="BB419" s="1">
        <v>41</v>
      </c>
      <c r="BC419" s="1">
        <v>57</v>
      </c>
    </row>
    <row r="420" spans="1:55" x14ac:dyDescent="0.25">
      <c r="A420" s="2" t="s">
        <v>411</v>
      </c>
      <c r="B420" s="5">
        <f t="shared" ref="B420:B429" si="33">B419/2</f>
        <v>6.25E-2</v>
      </c>
      <c r="C420" s="1">
        <v>254</v>
      </c>
      <c r="D420" s="1">
        <v>275</v>
      </c>
      <c r="E420" s="1">
        <v>290</v>
      </c>
      <c r="F420" s="1">
        <v>315</v>
      </c>
      <c r="G420" s="1">
        <v>346</v>
      </c>
      <c r="H420" s="1">
        <v>398</v>
      </c>
      <c r="I420" s="1">
        <v>423</v>
      </c>
      <c r="J420" s="1">
        <v>392</v>
      </c>
      <c r="K420" s="1">
        <v>397</v>
      </c>
      <c r="L420" s="1">
        <v>366</v>
      </c>
      <c r="M420" s="1">
        <v>404</v>
      </c>
      <c r="N420" s="1">
        <v>399</v>
      </c>
      <c r="O420" s="1">
        <v>363</v>
      </c>
      <c r="P420" s="1">
        <v>327</v>
      </c>
      <c r="Q420" s="1">
        <v>346</v>
      </c>
      <c r="R420" s="1">
        <v>342</v>
      </c>
      <c r="S420" s="1">
        <v>330</v>
      </c>
      <c r="T420" s="1">
        <v>290</v>
      </c>
      <c r="U420" s="1">
        <v>304</v>
      </c>
      <c r="V420" s="1">
        <v>269</v>
      </c>
      <c r="W420" s="1">
        <v>254</v>
      </c>
      <c r="X420" s="1">
        <v>259</v>
      </c>
      <c r="Y420" s="1">
        <v>246</v>
      </c>
      <c r="Z420" s="1">
        <v>228</v>
      </c>
      <c r="AA420" s="1">
        <v>242</v>
      </c>
      <c r="AB420" s="1">
        <v>185</v>
      </c>
      <c r="AC420" s="1">
        <v>183</v>
      </c>
      <c r="AD420" s="1">
        <v>161</v>
      </c>
      <c r="AE420" s="1">
        <v>155</v>
      </c>
      <c r="AF420" s="1">
        <v>138</v>
      </c>
      <c r="AG420" s="1">
        <v>138</v>
      </c>
      <c r="AH420" s="1">
        <v>137</v>
      </c>
      <c r="AI420" s="1">
        <v>95</v>
      </c>
      <c r="AJ420" s="1">
        <v>123</v>
      </c>
      <c r="AK420" s="1">
        <v>112</v>
      </c>
      <c r="AL420" s="1">
        <v>94</v>
      </c>
      <c r="AM420" s="1">
        <v>112</v>
      </c>
      <c r="AN420" s="1">
        <v>98</v>
      </c>
      <c r="AO420" s="1">
        <v>105</v>
      </c>
      <c r="AP420" s="1">
        <v>93</v>
      </c>
      <c r="AQ420" s="1">
        <v>80</v>
      </c>
      <c r="AR420" s="1">
        <v>79</v>
      </c>
      <c r="AS420" s="1">
        <v>74</v>
      </c>
      <c r="AT420" s="1">
        <v>60</v>
      </c>
      <c r="AU420" s="1">
        <v>54</v>
      </c>
      <c r="AV420" s="1">
        <v>91</v>
      </c>
      <c r="AW420" s="1">
        <v>57</v>
      </c>
      <c r="AX420" s="1">
        <v>71</v>
      </c>
      <c r="AY420" s="1">
        <v>38</v>
      </c>
      <c r="AZ420" s="1">
        <v>53</v>
      </c>
      <c r="BA420" s="1">
        <v>40</v>
      </c>
      <c r="BB420" s="1">
        <v>52</v>
      </c>
      <c r="BC420" s="1">
        <v>36</v>
      </c>
    </row>
    <row r="421" spans="1:55" x14ac:dyDescent="0.25">
      <c r="A421" s="2" t="s">
        <v>411</v>
      </c>
      <c r="B421" s="5">
        <f t="shared" si="33"/>
        <v>3.125E-2</v>
      </c>
      <c r="C421" s="1">
        <v>288</v>
      </c>
      <c r="D421" s="1">
        <v>299</v>
      </c>
      <c r="E421" s="1">
        <v>389</v>
      </c>
      <c r="F421" s="1">
        <v>430</v>
      </c>
      <c r="G421" s="1">
        <v>432</v>
      </c>
      <c r="H421" s="1">
        <v>510</v>
      </c>
      <c r="I421" s="1">
        <v>513</v>
      </c>
      <c r="J421" s="1">
        <v>521</v>
      </c>
      <c r="K421" s="1">
        <v>515</v>
      </c>
      <c r="L421" s="1">
        <v>532</v>
      </c>
      <c r="M421" s="1">
        <v>546</v>
      </c>
      <c r="N421" s="1">
        <v>484</v>
      </c>
      <c r="O421" s="1">
        <v>457</v>
      </c>
      <c r="P421" s="1">
        <v>434</v>
      </c>
      <c r="Q421" s="1">
        <v>409</v>
      </c>
      <c r="R421" s="1">
        <v>390</v>
      </c>
      <c r="S421" s="1">
        <v>380</v>
      </c>
      <c r="T421" s="1">
        <v>352</v>
      </c>
      <c r="U421" s="1">
        <v>311</v>
      </c>
      <c r="V421" s="1">
        <v>313</v>
      </c>
      <c r="W421" s="1">
        <v>289</v>
      </c>
      <c r="X421" s="1">
        <v>260</v>
      </c>
      <c r="Y421" s="1">
        <v>249</v>
      </c>
      <c r="Z421" s="1">
        <v>261</v>
      </c>
      <c r="AA421" s="1">
        <v>210</v>
      </c>
      <c r="AB421" s="1">
        <v>230</v>
      </c>
      <c r="AC421" s="1">
        <v>205</v>
      </c>
      <c r="AD421" s="1">
        <v>175</v>
      </c>
      <c r="AE421" s="1">
        <v>176</v>
      </c>
      <c r="AF421" s="1">
        <v>164</v>
      </c>
      <c r="AG421" s="1">
        <v>170</v>
      </c>
      <c r="AH421" s="1">
        <v>138</v>
      </c>
      <c r="AI421" s="1">
        <v>128</v>
      </c>
      <c r="AJ421" s="1">
        <v>117</v>
      </c>
      <c r="AK421" s="1">
        <v>106</v>
      </c>
      <c r="AL421" s="1">
        <v>106</v>
      </c>
      <c r="AM421" s="1">
        <v>119</v>
      </c>
      <c r="AN421" s="1">
        <v>88</v>
      </c>
      <c r="AO421" s="1">
        <v>72</v>
      </c>
      <c r="AP421" s="1">
        <v>105</v>
      </c>
      <c r="AQ421" s="1">
        <v>92</v>
      </c>
      <c r="AR421" s="1">
        <v>71</v>
      </c>
      <c r="AS421" s="1">
        <v>97</v>
      </c>
      <c r="AT421" s="1">
        <v>86</v>
      </c>
      <c r="AU421" s="1">
        <v>51</v>
      </c>
      <c r="AV421" s="1">
        <v>51</v>
      </c>
      <c r="AW421" s="1">
        <v>38</v>
      </c>
      <c r="AX421" s="1">
        <v>59</v>
      </c>
      <c r="AY421" s="1">
        <v>53</v>
      </c>
      <c r="AZ421" s="1">
        <v>52</v>
      </c>
      <c r="BA421" s="1">
        <v>43</v>
      </c>
      <c r="BB421" s="1">
        <v>45</v>
      </c>
      <c r="BC421" s="1">
        <v>32</v>
      </c>
    </row>
    <row r="422" spans="1:55" x14ac:dyDescent="0.25">
      <c r="A422" s="2" t="s">
        <v>411</v>
      </c>
      <c r="B422" s="5">
        <f t="shared" si="33"/>
        <v>1.5625E-2</v>
      </c>
      <c r="C422" s="1">
        <v>489</v>
      </c>
      <c r="D422" s="1">
        <v>584</v>
      </c>
      <c r="E422" s="1">
        <v>735</v>
      </c>
      <c r="F422" s="1">
        <v>802</v>
      </c>
      <c r="G422" s="1">
        <v>933</v>
      </c>
      <c r="H422" s="1">
        <v>1017</v>
      </c>
      <c r="I422" s="1">
        <v>1039</v>
      </c>
      <c r="J422" s="1">
        <v>1058</v>
      </c>
      <c r="K422" s="1">
        <v>1025</v>
      </c>
      <c r="L422" s="1">
        <v>974</v>
      </c>
      <c r="M422" s="1">
        <v>921</v>
      </c>
      <c r="N422" s="1">
        <v>887</v>
      </c>
      <c r="O422" s="1">
        <v>845</v>
      </c>
      <c r="P422" s="1">
        <v>799</v>
      </c>
      <c r="Q422" s="1">
        <v>705</v>
      </c>
      <c r="R422" s="1">
        <v>654</v>
      </c>
      <c r="S422" s="1">
        <v>618</v>
      </c>
      <c r="T422" s="1">
        <v>587</v>
      </c>
      <c r="U422" s="1">
        <v>500</v>
      </c>
      <c r="V422" s="1">
        <v>469</v>
      </c>
      <c r="W422" s="1">
        <v>437</v>
      </c>
      <c r="X422" s="1">
        <v>437</v>
      </c>
      <c r="Y422" s="1">
        <v>402</v>
      </c>
      <c r="Z422" s="1">
        <v>374</v>
      </c>
      <c r="AA422" s="1">
        <v>299</v>
      </c>
      <c r="AB422" s="1">
        <v>280</v>
      </c>
      <c r="AC422" s="1">
        <v>273</v>
      </c>
      <c r="AD422" s="1">
        <v>263</v>
      </c>
      <c r="AE422" s="1">
        <v>192</v>
      </c>
      <c r="AF422" s="1">
        <v>197</v>
      </c>
      <c r="AG422" s="1">
        <v>199</v>
      </c>
      <c r="AH422" s="1">
        <v>151</v>
      </c>
      <c r="AI422" s="1">
        <v>153</v>
      </c>
      <c r="AJ422" s="1">
        <v>161</v>
      </c>
      <c r="AK422" s="1">
        <v>146</v>
      </c>
      <c r="AL422" s="1">
        <v>120</v>
      </c>
      <c r="AM422" s="1">
        <v>124</v>
      </c>
      <c r="AN422" s="1">
        <v>101</v>
      </c>
      <c r="AO422" s="1">
        <v>109</v>
      </c>
      <c r="AP422" s="1">
        <v>98</v>
      </c>
      <c r="AQ422" s="1">
        <v>99</v>
      </c>
      <c r="AR422" s="1">
        <v>63</v>
      </c>
      <c r="AS422" s="1">
        <v>71</v>
      </c>
      <c r="AT422" s="1">
        <v>68</v>
      </c>
      <c r="AU422" s="1">
        <v>67</v>
      </c>
      <c r="AV422" s="1">
        <v>61</v>
      </c>
      <c r="AW422" s="1">
        <v>68</v>
      </c>
      <c r="AX422" s="1">
        <v>62</v>
      </c>
      <c r="AY422" s="1">
        <v>42</v>
      </c>
      <c r="AZ422" s="1">
        <v>43</v>
      </c>
      <c r="BA422" s="1">
        <v>40</v>
      </c>
      <c r="BB422" s="1">
        <v>45</v>
      </c>
      <c r="BC422" s="1">
        <v>40</v>
      </c>
    </row>
    <row r="423" spans="1:55" x14ac:dyDescent="0.25">
      <c r="A423" s="2" t="s">
        <v>411</v>
      </c>
      <c r="B423" s="5">
        <f t="shared" si="33"/>
        <v>7.8125E-3</v>
      </c>
      <c r="C423" s="1">
        <v>774</v>
      </c>
      <c r="D423" s="1">
        <v>1019</v>
      </c>
      <c r="E423" s="1">
        <v>1264</v>
      </c>
      <c r="F423" s="1">
        <v>1531</v>
      </c>
      <c r="G423" s="1">
        <v>1697</v>
      </c>
      <c r="H423" s="1">
        <v>1911</v>
      </c>
      <c r="I423" s="1">
        <v>1962</v>
      </c>
      <c r="J423" s="1">
        <v>1987</v>
      </c>
      <c r="K423" s="1">
        <v>1923</v>
      </c>
      <c r="L423" s="1">
        <v>1814</v>
      </c>
      <c r="M423" s="1">
        <v>1683</v>
      </c>
      <c r="N423" s="1">
        <v>1591</v>
      </c>
      <c r="O423" s="1">
        <v>1545</v>
      </c>
      <c r="P423" s="1">
        <v>1328</v>
      </c>
      <c r="Q423" s="1">
        <v>1169</v>
      </c>
      <c r="R423" s="1">
        <v>1111</v>
      </c>
      <c r="S423" s="1">
        <v>1028</v>
      </c>
      <c r="T423" s="1">
        <v>928</v>
      </c>
      <c r="U423" s="1">
        <v>876</v>
      </c>
      <c r="V423" s="1">
        <v>728</v>
      </c>
      <c r="W423" s="1">
        <v>667</v>
      </c>
      <c r="X423" s="1">
        <v>642</v>
      </c>
      <c r="Y423" s="1">
        <v>586</v>
      </c>
      <c r="Z423" s="1">
        <v>507</v>
      </c>
      <c r="AA423" s="1">
        <v>435</v>
      </c>
      <c r="AB423" s="1">
        <v>375</v>
      </c>
      <c r="AC423" s="1">
        <v>387</v>
      </c>
      <c r="AD423" s="1">
        <v>366</v>
      </c>
      <c r="AE423" s="1">
        <v>286</v>
      </c>
      <c r="AF423" s="1">
        <v>261</v>
      </c>
      <c r="AG423" s="1">
        <v>205</v>
      </c>
      <c r="AH423" s="1">
        <v>218</v>
      </c>
      <c r="AI423" s="1">
        <v>210</v>
      </c>
      <c r="AJ423" s="1">
        <v>200</v>
      </c>
      <c r="AK423" s="1">
        <v>178</v>
      </c>
      <c r="AL423" s="1">
        <v>113</v>
      </c>
      <c r="AM423" s="1">
        <v>151</v>
      </c>
      <c r="AN423" s="1">
        <v>147</v>
      </c>
      <c r="AO423" s="1">
        <v>132</v>
      </c>
      <c r="AP423" s="1">
        <v>99</v>
      </c>
      <c r="AQ423" s="1">
        <v>88</v>
      </c>
      <c r="AR423" s="1">
        <v>98</v>
      </c>
      <c r="AS423" s="1">
        <v>66</v>
      </c>
      <c r="AT423" s="1">
        <v>78</v>
      </c>
      <c r="AU423" s="1">
        <v>80</v>
      </c>
      <c r="AV423" s="1">
        <v>51</v>
      </c>
      <c r="AW423" s="1">
        <v>68</v>
      </c>
      <c r="AX423" s="1">
        <v>52</v>
      </c>
      <c r="AY423" s="1">
        <v>67</v>
      </c>
      <c r="AZ423" s="1">
        <v>55</v>
      </c>
      <c r="BA423" s="1">
        <v>52</v>
      </c>
      <c r="BB423" s="1">
        <v>66</v>
      </c>
      <c r="BC423" s="1">
        <v>54</v>
      </c>
    </row>
    <row r="424" spans="1:55" x14ac:dyDescent="0.25">
      <c r="A424" s="2" t="s">
        <v>411</v>
      </c>
      <c r="B424" s="5">
        <f t="shared" si="33"/>
        <v>3.90625E-3</v>
      </c>
      <c r="C424" s="1">
        <v>1136</v>
      </c>
      <c r="D424" s="1">
        <v>1543</v>
      </c>
      <c r="E424" s="1">
        <v>1863</v>
      </c>
      <c r="F424" s="1">
        <v>2177</v>
      </c>
      <c r="G424" s="1">
        <v>2596</v>
      </c>
      <c r="H424" s="1">
        <v>2859</v>
      </c>
      <c r="I424" s="1">
        <v>2900</v>
      </c>
      <c r="J424" s="1">
        <v>3002</v>
      </c>
      <c r="K424" s="1">
        <v>2945</v>
      </c>
      <c r="L424" s="1">
        <v>2733</v>
      </c>
      <c r="M424" s="1">
        <v>2570</v>
      </c>
      <c r="N424" s="1">
        <v>2384</v>
      </c>
      <c r="O424" s="1">
        <v>2224</v>
      </c>
      <c r="P424" s="1">
        <v>1984</v>
      </c>
      <c r="Q424" s="1">
        <v>1782</v>
      </c>
      <c r="R424" s="1">
        <v>1641</v>
      </c>
      <c r="S424" s="1">
        <v>1435</v>
      </c>
      <c r="T424" s="1">
        <v>1385</v>
      </c>
      <c r="U424" s="1">
        <v>1243</v>
      </c>
      <c r="V424" s="1">
        <v>1042</v>
      </c>
      <c r="W424" s="1">
        <v>895</v>
      </c>
      <c r="X424" s="1">
        <v>870</v>
      </c>
      <c r="Y424" s="1">
        <v>740</v>
      </c>
      <c r="Z424" s="1">
        <v>617</v>
      </c>
      <c r="AA424" s="1">
        <v>599</v>
      </c>
      <c r="AB424" s="1">
        <v>516</v>
      </c>
      <c r="AC424" s="1">
        <v>465</v>
      </c>
      <c r="AD424" s="1">
        <v>393</v>
      </c>
      <c r="AE424" s="1">
        <v>400</v>
      </c>
      <c r="AF424" s="1">
        <v>308</v>
      </c>
      <c r="AG424" s="1">
        <v>272</v>
      </c>
      <c r="AH424" s="1">
        <v>256</v>
      </c>
      <c r="AI424" s="1">
        <v>244</v>
      </c>
      <c r="AJ424" s="1">
        <v>213</v>
      </c>
      <c r="AK424" s="1">
        <v>202</v>
      </c>
      <c r="AL424" s="1">
        <v>174</v>
      </c>
      <c r="AM424" s="1">
        <v>159</v>
      </c>
      <c r="AN424" s="1">
        <v>147</v>
      </c>
      <c r="AO424" s="1">
        <v>120</v>
      </c>
      <c r="AP424" s="1">
        <v>128</v>
      </c>
      <c r="AQ424" s="1">
        <v>108</v>
      </c>
      <c r="AR424" s="1">
        <v>89</v>
      </c>
      <c r="AS424" s="1">
        <v>129</v>
      </c>
      <c r="AT424" s="1">
        <v>78</v>
      </c>
      <c r="AU424" s="1">
        <v>103</v>
      </c>
      <c r="AV424" s="1">
        <v>83</v>
      </c>
      <c r="AW424" s="1">
        <v>64</v>
      </c>
      <c r="AX424" s="1">
        <v>50</v>
      </c>
      <c r="AY424" s="1">
        <v>49</v>
      </c>
      <c r="AZ424" s="1">
        <v>57</v>
      </c>
      <c r="BA424" s="1">
        <v>53</v>
      </c>
      <c r="BB424" s="1">
        <v>43</v>
      </c>
      <c r="BC424" s="1">
        <v>32</v>
      </c>
    </row>
    <row r="425" spans="1:55" x14ac:dyDescent="0.25">
      <c r="A425" s="2" t="s">
        <v>411</v>
      </c>
      <c r="B425" s="5">
        <f t="shared" si="33"/>
        <v>1.953125E-3</v>
      </c>
      <c r="C425" s="1">
        <v>1303</v>
      </c>
      <c r="D425" s="1">
        <v>1700</v>
      </c>
      <c r="E425" s="1">
        <v>2120</v>
      </c>
      <c r="F425" s="1">
        <v>2602</v>
      </c>
      <c r="G425" s="1">
        <v>3029</v>
      </c>
      <c r="H425" s="1">
        <v>3307</v>
      </c>
      <c r="I425" s="1">
        <v>3415</v>
      </c>
      <c r="J425" s="1">
        <v>3506</v>
      </c>
      <c r="K425" s="1">
        <v>3416</v>
      </c>
      <c r="L425" s="1">
        <v>3213</v>
      </c>
      <c r="M425" s="1">
        <v>3089</v>
      </c>
      <c r="N425" s="1">
        <v>2735</v>
      </c>
      <c r="O425" s="1">
        <v>2507</v>
      </c>
      <c r="P425" s="1">
        <v>2281</v>
      </c>
      <c r="Q425" s="1">
        <v>2055</v>
      </c>
      <c r="R425" s="1">
        <v>1891</v>
      </c>
      <c r="S425" s="1">
        <v>1607</v>
      </c>
      <c r="T425" s="1">
        <v>1505</v>
      </c>
      <c r="U425" s="1">
        <v>1377</v>
      </c>
      <c r="V425" s="1">
        <v>1226</v>
      </c>
      <c r="W425" s="1">
        <v>1056</v>
      </c>
      <c r="X425" s="1">
        <v>946</v>
      </c>
      <c r="Y425" s="1">
        <v>806</v>
      </c>
      <c r="Z425" s="1">
        <v>773</v>
      </c>
      <c r="AA425" s="1">
        <v>652</v>
      </c>
      <c r="AB425" s="1">
        <v>572</v>
      </c>
      <c r="AC425" s="1">
        <v>509</v>
      </c>
      <c r="AD425" s="1">
        <v>458</v>
      </c>
      <c r="AE425" s="1">
        <v>396</v>
      </c>
      <c r="AF425" s="1">
        <v>365</v>
      </c>
      <c r="AG425" s="1">
        <v>296</v>
      </c>
      <c r="AH425" s="1">
        <v>264</v>
      </c>
      <c r="AI425" s="1">
        <v>216</v>
      </c>
      <c r="AJ425" s="1">
        <v>225</v>
      </c>
      <c r="AK425" s="1">
        <v>233</v>
      </c>
      <c r="AL425" s="1">
        <v>172</v>
      </c>
      <c r="AM425" s="1">
        <v>163</v>
      </c>
      <c r="AN425" s="1">
        <v>147</v>
      </c>
      <c r="AO425" s="1">
        <v>144</v>
      </c>
      <c r="AP425" s="1">
        <v>107</v>
      </c>
      <c r="AQ425" s="1">
        <v>90</v>
      </c>
      <c r="AR425" s="1">
        <v>88</v>
      </c>
      <c r="AS425" s="1">
        <v>73</v>
      </c>
      <c r="AT425" s="1">
        <v>103</v>
      </c>
      <c r="AU425" s="1">
        <v>82</v>
      </c>
      <c r="AV425" s="1">
        <v>76</v>
      </c>
      <c r="AW425" s="1">
        <v>78</v>
      </c>
      <c r="AX425" s="1">
        <v>71</v>
      </c>
      <c r="AY425" s="1">
        <v>62</v>
      </c>
      <c r="AZ425" s="1">
        <v>61</v>
      </c>
      <c r="BA425" s="1">
        <v>47</v>
      </c>
      <c r="BB425" s="1">
        <v>52</v>
      </c>
      <c r="BC425" s="1">
        <v>76</v>
      </c>
    </row>
    <row r="426" spans="1:55" x14ac:dyDescent="0.25">
      <c r="A426" s="2" t="s">
        <v>411</v>
      </c>
      <c r="B426" s="5">
        <f t="shared" si="33"/>
        <v>9.765625E-4</v>
      </c>
      <c r="C426" s="1">
        <v>1976</v>
      </c>
      <c r="D426" s="1">
        <v>2690</v>
      </c>
      <c r="E426" s="1">
        <v>3368</v>
      </c>
      <c r="F426" s="1">
        <v>4151</v>
      </c>
      <c r="G426" s="1">
        <v>4819</v>
      </c>
      <c r="H426" s="1">
        <v>5305</v>
      </c>
      <c r="I426" s="1">
        <v>5510</v>
      </c>
      <c r="J426" s="1">
        <v>5653</v>
      </c>
      <c r="K426" s="1">
        <v>5392</v>
      </c>
      <c r="L426" s="1">
        <v>5053</v>
      </c>
      <c r="M426" s="1">
        <v>4741</v>
      </c>
      <c r="N426" s="1">
        <v>4324</v>
      </c>
      <c r="O426" s="1">
        <v>4000</v>
      </c>
      <c r="P426" s="1">
        <v>3587</v>
      </c>
      <c r="Q426" s="1">
        <v>3245</v>
      </c>
      <c r="R426" s="1">
        <v>2856</v>
      </c>
      <c r="S426" s="1">
        <v>2546</v>
      </c>
      <c r="T426" s="1">
        <v>2349</v>
      </c>
      <c r="U426" s="1">
        <v>2023</v>
      </c>
      <c r="V426" s="1">
        <v>1886</v>
      </c>
      <c r="W426" s="1">
        <v>1575</v>
      </c>
      <c r="X426" s="1">
        <v>1464</v>
      </c>
      <c r="Y426" s="1">
        <v>1233</v>
      </c>
      <c r="Z426" s="1">
        <v>1099</v>
      </c>
      <c r="AA426" s="1">
        <v>920</v>
      </c>
      <c r="AB426" s="1">
        <v>845</v>
      </c>
      <c r="AC426" s="1">
        <v>736</v>
      </c>
      <c r="AD426" s="1">
        <v>653</v>
      </c>
      <c r="AE426" s="1">
        <v>558</v>
      </c>
      <c r="AF426" s="1">
        <v>492</v>
      </c>
      <c r="AG426" s="1">
        <v>434</v>
      </c>
      <c r="AH426" s="1">
        <v>420</v>
      </c>
      <c r="AI426" s="1">
        <v>373</v>
      </c>
      <c r="AJ426" s="1">
        <v>270</v>
      </c>
      <c r="AK426" s="1">
        <v>274</v>
      </c>
      <c r="AL426" s="1">
        <v>225</v>
      </c>
      <c r="AM426" s="1">
        <v>205</v>
      </c>
      <c r="AN426" s="1">
        <v>189</v>
      </c>
      <c r="AO426" s="1">
        <v>159</v>
      </c>
      <c r="AP426" s="1">
        <v>166</v>
      </c>
      <c r="AQ426" s="1">
        <v>128</v>
      </c>
      <c r="AR426" s="1">
        <v>126</v>
      </c>
      <c r="AS426" s="1">
        <v>117</v>
      </c>
      <c r="AT426" s="1">
        <v>94</v>
      </c>
      <c r="AU426" s="1">
        <v>102</v>
      </c>
      <c r="AV426" s="1">
        <v>105</v>
      </c>
      <c r="AW426" s="1">
        <v>83</v>
      </c>
      <c r="AX426" s="1">
        <v>69</v>
      </c>
      <c r="AY426" s="1">
        <v>73</v>
      </c>
      <c r="AZ426" s="1">
        <v>89</v>
      </c>
      <c r="BA426" s="1">
        <v>71</v>
      </c>
      <c r="BB426" s="1">
        <v>45</v>
      </c>
      <c r="BC426" s="1">
        <v>42</v>
      </c>
    </row>
    <row r="427" spans="1:55" x14ac:dyDescent="0.25">
      <c r="A427" s="2" t="s">
        <v>411</v>
      </c>
      <c r="B427" s="5">
        <f t="shared" si="33"/>
        <v>4.8828125E-4</v>
      </c>
      <c r="C427" s="1">
        <v>2068</v>
      </c>
      <c r="D427" s="1">
        <v>2897</v>
      </c>
      <c r="E427" s="1">
        <v>3679</v>
      </c>
      <c r="F427" s="1">
        <v>4563</v>
      </c>
      <c r="G427" s="1">
        <v>5282</v>
      </c>
      <c r="H427" s="1">
        <v>5682</v>
      </c>
      <c r="I427" s="1">
        <v>5977</v>
      </c>
      <c r="J427" s="1">
        <v>6187</v>
      </c>
      <c r="K427" s="1">
        <v>5837</v>
      </c>
      <c r="L427" s="1">
        <v>5516</v>
      </c>
      <c r="M427" s="1">
        <v>5091</v>
      </c>
      <c r="N427" s="1">
        <v>4855</v>
      </c>
      <c r="O427" s="1">
        <v>4231</v>
      </c>
      <c r="P427" s="1">
        <v>3794</v>
      </c>
      <c r="Q427" s="1">
        <v>3478</v>
      </c>
      <c r="R427" s="1">
        <v>3234</v>
      </c>
      <c r="S427" s="1">
        <v>2814</v>
      </c>
      <c r="T427" s="1">
        <v>2647</v>
      </c>
      <c r="U427" s="1">
        <v>2290</v>
      </c>
      <c r="V427" s="1">
        <v>2023</v>
      </c>
      <c r="W427" s="1">
        <v>1786</v>
      </c>
      <c r="X427" s="1">
        <v>1573</v>
      </c>
      <c r="Y427" s="1">
        <v>1336</v>
      </c>
      <c r="Z427" s="1">
        <v>1192</v>
      </c>
      <c r="AA427" s="1">
        <v>1065</v>
      </c>
      <c r="AB427" s="1">
        <v>906</v>
      </c>
      <c r="AC427" s="1">
        <v>758</v>
      </c>
      <c r="AD427" s="1">
        <v>702</v>
      </c>
      <c r="AE427" s="1">
        <v>587</v>
      </c>
      <c r="AF427" s="1">
        <v>555</v>
      </c>
      <c r="AG427" s="1">
        <v>466</v>
      </c>
      <c r="AH427" s="1">
        <v>407</v>
      </c>
      <c r="AI427" s="1">
        <v>372</v>
      </c>
      <c r="AJ427" s="1">
        <v>280</v>
      </c>
      <c r="AK427" s="1">
        <v>282</v>
      </c>
      <c r="AL427" s="1">
        <v>232</v>
      </c>
      <c r="AM427" s="1">
        <v>214</v>
      </c>
      <c r="AN427" s="1">
        <v>200</v>
      </c>
      <c r="AO427" s="1">
        <v>169</v>
      </c>
      <c r="AP427" s="1">
        <v>149</v>
      </c>
      <c r="AQ427" s="1">
        <v>147</v>
      </c>
      <c r="AR427" s="1">
        <v>120</v>
      </c>
      <c r="AS427" s="1">
        <v>132</v>
      </c>
      <c r="AT427" s="1">
        <v>137</v>
      </c>
      <c r="AU427" s="1">
        <v>109</v>
      </c>
      <c r="AV427" s="1">
        <v>86</v>
      </c>
      <c r="AW427" s="1">
        <v>76</v>
      </c>
      <c r="AX427" s="1">
        <v>68</v>
      </c>
      <c r="AY427" s="1">
        <v>58</v>
      </c>
      <c r="AZ427" s="1">
        <v>76</v>
      </c>
      <c r="BA427" s="1">
        <v>72</v>
      </c>
      <c r="BB427" s="1">
        <v>74</v>
      </c>
      <c r="BC427" s="1">
        <v>64</v>
      </c>
    </row>
    <row r="428" spans="1:55" x14ac:dyDescent="0.25">
      <c r="A428" s="2" t="s">
        <v>411</v>
      </c>
      <c r="B428" s="5">
        <f t="shared" si="33"/>
        <v>2.44140625E-4</v>
      </c>
      <c r="C428" s="1">
        <v>2186</v>
      </c>
      <c r="D428" s="1">
        <v>3021</v>
      </c>
      <c r="E428" s="1">
        <v>3766</v>
      </c>
      <c r="F428" s="1">
        <v>4744</v>
      </c>
      <c r="G428" s="1">
        <v>5470</v>
      </c>
      <c r="H428" s="1">
        <v>6101</v>
      </c>
      <c r="I428" s="1">
        <v>6330</v>
      </c>
      <c r="J428" s="1">
        <v>6360</v>
      </c>
      <c r="K428" s="1">
        <v>6152</v>
      </c>
      <c r="L428" s="1">
        <v>5837</v>
      </c>
      <c r="M428" s="1">
        <v>5234</v>
      </c>
      <c r="N428" s="1">
        <v>4963</v>
      </c>
      <c r="O428" s="1">
        <v>4494</v>
      </c>
      <c r="P428" s="1">
        <v>3949</v>
      </c>
      <c r="Q428" s="1">
        <v>3729</v>
      </c>
      <c r="R428" s="1">
        <v>3384</v>
      </c>
      <c r="S428" s="1">
        <v>2909</v>
      </c>
      <c r="T428" s="1">
        <v>2715</v>
      </c>
      <c r="U428" s="1">
        <v>2472</v>
      </c>
      <c r="V428" s="1">
        <v>2006</v>
      </c>
      <c r="W428" s="1">
        <v>1836</v>
      </c>
      <c r="X428" s="1">
        <v>1532</v>
      </c>
      <c r="Y428" s="1">
        <v>1356</v>
      </c>
      <c r="Z428" s="1">
        <v>1247</v>
      </c>
      <c r="AA428" s="1">
        <v>1058</v>
      </c>
      <c r="AB428" s="1">
        <v>880</v>
      </c>
      <c r="AC428" s="1">
        <v>814</v>
      </c>
      <c r="AD428" s="1">
        <v>675</v>
      </c>
      <c r="AE428" s="1">
        <v>629</v>
      </c>
      <c r="AF428" s="1">
        <v>530</v>
      </c>
      <c r="AG428" s="1">
        <v>488</v>
      </c>
      <c r="AH428" s="1">
        <v>435</v>
      </c>
      <c r="AI428" s="1">
        <v>358</v>
      </c>
      <c r="AJ428" s="1">
        <v>332</v>
      </c>
      <c r="AK428" s="1">
        <v>297</v>
      </c>
      <c r="AL428" s="1">
        <v>245</v>
      </c>
      <c r="AM428" s="1">
        <v>217</v>
      </c>
      <c r="AN428" s="1">
        <v>230</v>
      </c>
      <c r="AO428" s="1">
        <v>200</v>
      </c>
      <c r="AP428" s="1">
        <v>171</v>
      </c>
      <c r="AQ428" s="1">
        <v>140</v>
      </c>
      <c r="AR428" s="1">
        <v>113</v>
      </c>
      <c r="AS428" s="1">
        <v>107</v>
      </c>
      <c r="AT428" s="1">
        <v>116</v>
      </c>
      <c r="AU428" s="1">
        <v>109</v>
      </c>
      <c r="AV428" s="1">
        <v>103</v>
      </c>
      <c r="AW428" s="1">
        <v>73</v>
      </c>
      <c r="AX428" s="1">
        <v>71</v>
      </c>
      <c r="AY428" s="1">
        <v>80</v>
      </c>
      <c r="AZ428" s="1">
        <v>81</v>
      </c>
      <c r="BA428" s="1">
        <v>62</v>
      </c>
      <c r="BB428" s="1">
        <v>58</v>
      </c>
      <c r="BC428" s="1">
        <v>62</v>
      </c>
    </row>
    <row r="429" spans="1:55" x14ac:dyDescent="0.25">
      <c r="A429" s="2" t="s">
        <v>411</v>
      </c>
      <c r="B429" s="5">
        <f t="shared" si="33"/>
        <v>1.220703125E-4</v>
      </c>
      <c r="C429" s="1">
        <v>2380</v>
      </c>
      <c r="D429" s="1">
        <v>3344</v>
      </c>
      <c r="E429" s="1">
        <v>4291</v>
      </c>
      <c r="F429" s="1">
        <v>5350</v>
      </c>
      <c r="G429" s="1">
        <v>6027</v>
      </c>
      <c r="H429" s="1">
        <v>6617</v>
      </c>
      <c r="I429" s="1">
        <v>6880</v>
      </c>
      <c r="J429" s="1">
        <v>6975</v>
      </c>
      <c r="K429" s="1">
        <v>6886</v>
      </c>
      <c r="L429" s="1">
        <v>6339</v>
      </c>
      <c r="M429" s="1">
        <v>5929</v>
      </c>
      <c r="N429" s="1">
        <v>5490</v>
      </c>
      <c r="O429" s="1">
        <v>4885</v>
      </c>
      <c r="P429" s="1">
        <v>4571</v>
      </c>
      <c r="Q429" s="1">
        <v>4078</v>
      </c>
      <c r="R429" s="1">
        <v>3639</v>
      </c>
      <c r="S429" s="1">
        <v>3247</v>
      </c>
      <c r="T429" s="1">
        <v>2918</v>
      </c>
      <c r="U429" s="1">
        <v>2629</v>
      </c>
      <c r="V429" s="1">
        <v>2290</v>
      </c>
      <c r="W429" s="1">
        <v>1905</v>
      </c>
      <c r="X429" s="1">
        <v>1720</v>
      </c>
      <c r="Y429" s="1">
        <v>1550</v>
      </c>
      <c r="Z429" s="1">
        <v>1360</v>
      </c>
      <c r="AA429" s="1">
        <v>1165</v>
      </c>
      <c r="AB429" s="1">
        <v>1034</v>
      </c>
      <c r="AC429" s="1">
        <v>876</v>
      </c>
      <c r="AD429" s="1">
        <v>745</v>
      </c>
      <c r="AE429" s="1">
        <v>721</v>
      </c>
      <c r="AF429" s="1">
        <v>563</v>
      </c>
      <c r="AG429" s="1">
        <v>502</v>
      </c>
      <c r="AH429" s="1">
        <v>455</v>
      </c>
      <c r="AI429" s="1">
        <v>358</v>
      </c>
      <c r="AJ429" s="1">
        <v>343</v>
      </c>
      <c r="AK429" s="1">
        <v>305</v>
      </c>
      <c r="AL429" s="1">
        <v>247</v>
      </c>
      <c r="AM429" s="1">
        <v>247</v>
      </c>
      <c r="AN429" s="1">
        <v>184</v>
      </c>
      <c r="AO429" s="1">
        <v>196</v>
      </c>
      <c r="AP429" s="1">
        <v>173</v>
      </c>
      <c r="AQ429" s="1">
        <v>152</v>
      </c>
      <c r="AR429" s="1">
        <v>134</v>
      </c>
      <c r="AS429" s="1">
        <v>122</v>
      </c>
      <c r="AT429" s="1">
        <v>105</v>
      </c>
      <c r="AU429" s="1">
        <v>106</v>
      </c>
      <c r="AV429" s="1">
        <v>94</v>
      </c>
      <c r="AW429" s="1">
        <v>78</v>
      </c>
      <c r="AX429" s="1">
        <v>68</v>
      </c>
      <c r="AY429" s="1">
        <v>85</v>
      </c>
      <c r="AZ429" s="1">
        <v>50</v>
      </c>
      <c r="BA429" s="1">
        <v>70</v>
      </c>
      <c r="BB429" s="1">
        <v>58</v>
      </c>
      <c r="BC429" s="1">
        <v>50</v>
      </c>
    </row>
    <row r="430" spans="1:55" x14ac:dyDescent="0.25">
      <c r="A430" s="2" t="s">
        <v>411</v>
      </c>
      <c r="B430" s="3">
        <v>0.25</v>
      </c>
      <c r="C430" s="1">
        <v>160</v>
      </c>
      <c r="D430" s="1">
        <v>160</v>
      </c>
      <c r="E430" s="1">
        <v>171</v>
      </c>
      <c r="F430" s="1">
        <v>190</v>
      </c>
      <c r="G430" s="1">
        <v>206</v>
      </c>
      <c r="H430" s="1">
        <v>213</v>
      </c>
      <c r="I430" s="1">
        <v>209</v>
      </c>
      <c r="J430" s="1">
        <v>242</v>
      </c>
      <c r="K430" s="1">
        <v>223</v>
      </c>
      <c r="L430" s="1">
        <v>239</v>
      </c>
      <c r="M430" s="1">
        <v>224</v>
      </c>
      <c r="N430" s="1">
        <v>240</v>
      </c>
      <c r="O430" s="1">
        <v>214</v>
      </c>
      <c r="P430" s="1">
        <v>214</v>
      </c>
      <c r="Q430" s="1">
        <v>200</v>
      </c>
      <c r="R430" s="1">
        <v>222</v>
      </c>
      <c r="S430" s="1">
        <v>204</v>
      </c>
      <c r="T430" s="1">
        <v>185</v>
      </c>
      <c r="U430" s="1">
        <v>190</v>
      </c>
      <c r="V430" s="1">
        <v>167</v>
      </c>
      <c r="W430" s="1">
        <v>157</v>
      </c>
      <c r="X430" s="1">
        <v>135</v>
      </c>
      <c r="Y430" s="1">
        <v>160</v>
      </c>
      <c r="Z430" s="1">
        <v>151</v>
      </c>
      <c r="AA430" s="1">
        <v>118</v>
      </c>
      <c r="AB430" s="1">
        <v>143</v>
      </c>
      <c r="AC430" s="1">
        <v>142</v>
      </c>
      <c r="AD430" s="1">
        <v>114</v>
      </c>
      <c r="AE430" s="1">
        <v>108</v>
      </c>
      <c r="AF430" s="1">
        <v>110</v>
      </c>
      <c r="AG430" s="1">
        <v>105</v>
      </c>
      <c r="AH430" s="1">
        <v>92</v>
      </c>
      <c r="AI430" s="1">
        <v>97</v>
      </c>
      <c r="AJ430" s="1">
        <v>110</v>
      </c>
      <c r="AK430" s="1">
        <v>74</v>
      </c>
      <c r="AL430" s="1">
        <v>64</v>
      </c>
      <c r="AM430" s="1">
        <v>72</v>
      </c>
      <c r="AN430" s="1">
        <v>69</v>
      </c>
      <c r="AO430" s="1">
        <v>54</v>
      </c>
      <c r="AP430" s="1">
        <v>61</v>
      </c>
      <c r="AQ430" s="1">
        <v>57</v>
      </c>
      <c r="AR430" s="1">
        <v>54</v>
      </c>
      <c r="AS430" s="1">
        <v>60</v>
      </c>
      <c r="AT430" s="1">
        <v>56</v>
      </c>
      <c r="AU430" s="1">
        <v>64</v>
      </c>
      <c r="AV430" s="1">
        <v>47</v>
      </c>
      <c r="AW430" s="1">
        <v>54</v>
      </c>
      <c r="AX430" s="1">
        <v>39</v>
      </c>
      <c r="AY430" s="1">
        <v>42</v>
      </c>
      <c r="AZ430" s="1">
        <v>31</v>
      </c>
      <c r="BA430" s="1">
        <v>32</v>
      </c>
      <c r="BB430" s="1">
        <v>33</v>
      </c>
      <c r="BC430" s="1">
        <v>18</v>
      </c>
    </row>
    <row r="431" spans="1:55" x14ac:dyDescent="0.25">
      <c r="A431" s="2" t="s">
        <v>411</v>
      </c>
      <c r="B431" s="5">
        <f>B430/2</f>
        <v>0.125</v>
      </c>
      <c r="C431" s="1">
        <v>211</v>
      </c>
      <c r="D431" s="1">
        <v>230</v>
      </c>
      <c r="E431" s="1">
        <v>247</v>
      </c>
      <c r="F431" s="1">
        <v>269</v>
      </c>
      <c r="G431" s="1">
        <v>279</v>
      </c>
      <c r="H431" s="1">
        <v>294</v>
      </c>
      <c r="I431" s="1">
        <v>302</v>
      </c>
      <c r="J431" s="1">
        <v>328</v>
      </c>
      <c r="K431" s="1">
        <v>327</v>
      </c>
      <c r="L431" s="1">
        <v>362</v>
      </c>
      <c r="M431" s="1">
        <v>347</v>
      </c>
      <c r="N431" s="1">
        <v>334</v>
      </c>
      <c r="O431" s="1">
        <v>314</v>
      </c>
      <c r="P431" s="1">
        <v>296</v>
      </c>
      <c r="Q431" s="1">
        <v>297</v>
      </c>
      <c r="R431" s="1">
        <v>286</v>
      </c>
      <c r="S431" s="1">
        <v>274</v>
      </c>
      <c r="T431" s="1">
        <v>265</v>
      </c>
      <c r="U431" s="1">
        <v>255</v>
      </c>
      <c r="V431" s="1">
        <v>248</v>
      </c>
      <c r="W431" s="1">
        <v>222</v>
      </c>
      <c r="X431" s="1">
        <v>203</v>
      </c>
      <c r="Y431" s="1">
        <v>190</v>
      </c>
      <c r="Z431" s="1">
        <v>211</v>
      </c>
      <c r="AA431" s="1">
        <v>191</v>
      </c>
      <c r="AB431" s="1">
        <v>186</v>
      </c>
      <c r="AC431" s="1">
        <v>166</v>
      </c>
      <c r="AD431" s="1">
        <v>153</v>
      </c>
      <c r="AE431" s="1">
        <v>131</v>
      </c>
      <c r="AF431" s="1">
        <v>135</v>
      </c>
      <c r="AG431" s="1">
        <v>124</v>
      </c>
      <c r="AH431" s="1">
        <v>122</v>
      </c>
      <c r="AI431" s="1">
        <v>103</v>
      </c>
      <c r="AJ431" s="1">
        <v>112</v>
      </c>
      <c r="AK431" s="1">
        <v>111</v>
      </c>
      <c r="AL431" s="1">
        <v>104</v>
      </c>
      <c r="AM431" s="1">
        <v>100</v>
      </c>
      <c r="AN431" s="1">
        <v>98</v>
      </c>
      <c r="AO431" s="1">
        <v>76</v>
      </c>
      <c r="AP431" s="1">
        <v>69</v>
      </c>
      <c r="AQ431" s="1">
        <v>61</v>
      </c>
      <c r="AR431" s="1">
        <v>77</v>
      </c>
      <c r="AS431" s="1">
        <v>59</v>
      </c>
      <c r="AT431" s="1">
        <v>65</v>
      </c>
      <c r="AU431" s="1">
        <v>74</v>
      </c>
      <c r="AV431" s="1">
        <v>56</v>
      </c>
      <c r="AW431" s="1">
        <v>57</v>
      </c>
      <c r="AX431" s="1">
        <v>37</v>
      </c>
      <c r="AY431" s="1">
        <v>43</v>
      </c>
      <c r="AZ431" s="1">
        <v>33</v>
      </c>
      <c r="BA431" s="1">
        <v>49</v>
      </c>
      <c r="BB431" s="1">
        <v>27</v>
      </c>
      <c r="BC431" s="1">
        <v>38</v>
      </c>
    </row>
    <row r="432" spans="1:55" x14ac:dyDescent="0.25">
      <c r="A432" s="2" t="s">
        <v>411</v>
      </c>
      <c r="B432" s="5">
        <f t="shared" ref="B432:B441" si="34">B431/2</f>
        <v>6.25E-2</v>
      </c>
      <c r="C432" s="1">
        <v>246</v>
      </c>
      <c r="D432" s="1">
        <v>292</v>
      </c>
      <c r="E432" s="1">
        <v>312</v>
      </c>
      <c r="F432" s="1">
        <v>344</v>
      </c>
      <c r="G432" s="1">
        <v>352</v>
      </c>
      <c r="H432" s="1">
        <v>408</v>
      </c>
      <c r="I432" s="1">
        <v>418</v>
      </c>
      <c r="J432" s="1">
        <v>453</v>
      </c>
      <c r="K432" s="1">
        <v>397</v>
      </c>
      <c r="L432" s="1">
        <v>408</v>
      </c>
      <c r="M432" s="1">
        <v>389</v>
      </c>
      <c r="N432" s="1">
        <v>394</v>
      </c>
      <c r="O432" s="1">
        <v>393</v>
      </c>
      <c r="P432" s="1">
        <v>359</v>
      </c>
      <c r="Q432" s="1">
        <v>366</v>
      </c>
      <c r="R432" s="1">
        <v>317</v>
      </c>
      <c r="S432" s="1">
        <v>305</v>
      </c>
      <c r="T432" s="1">
        <v>306</v>
      </c>
      <c r="U432" s="1">
        <v>300</v>
      </c>
      <c r="V432" s="1">
        <v>262</v>
      </c>
      <c r="W432" s="1">
        <v>270</v>
      </c>
      <c r="X432" s="1">
        <v>230</v>
      </c>
      <c r="Y432" s="1">
        <v>237</v>
      </c>
      <c r="Z432" s="1">
        <v>249</v>
      </c>
      <c r="AA432" s="1">
        <v>250</v>
      </c>
      <c r="AB432" s="1">
        <v>218</v>
      </c>
      <c r="AC432" s="1">
        <v>186</v>
      </c>
      <c r="AD432" s="1">
        <v>198</v>
      </c>
      <c r="AE432" s="1">
        <v>195</v>
      </c>
      <c r="AF432" s="1">
        <v>168</v>
      </c>
      <c r="AG432" s="1">
        <v>128</v>
      </c>
      <c r="AH432" s="1">
        <v>126</v>
      </c>
      <c r="AI432" s="1">
        <v>124</v>
      </c>
      <c r="AJ432" s="1">
        <v>120</v>
      </c>
      <c r="AK432" s="1">
        <v>115</v>
      </c>
      <c r="AL432" s="1">
        <v>117</v>
      </c>
      <c r="AM432" s="1">
        <v>94</v>
      </c>
      <c r="AN432" s="1">
        <v>107</v>
      </c>
      <c r="AO432" s="1">
        <v>102</v>
      </c>
      <c r="AP432" s="1">
        <v>90</v>
      </c>
      <c r="AQ432" s="1">
        <v>70</v>
      </c>
      <c r="AR432" s="1">
        <v>80</v>
      </c>
      <c r="AS432" s="1">
        <v>69</v>
      </c>
      <c r="AT432" s="1">
        <v>64</v>
      </c>
      <c r="AU432" s="1">
        <v>59</v>
      </c>
      <c r="AV432" s="1">
        <v>72</v>
      </c>
      <c r="AW432" s="1">
        <v>45</v>
      </c>
      <c r="AX432" s="1">
        <v>53</v>
      </c>
      <c r="AY432" s="1">
        <v>38</v>
      </c>
      <c r="AZ432" s="1">
        <v>66</v>
      </c>
      <c r="BA432" s="1">
        <v>54</v>
      </c>
      <c r="BB432" s="1">
        <v>52</v>
      </c>
      <c r="BC432" s="1">
        <v>42</v>
      </c>
    </row>
    <row r="433" spans="1:55" x14ac:dyDescent="0.25">
      <c r="A433" s="2" t="s">
        <v>411</v>
      </c>
      <c r="B433" s="5">
        <f t="shared" si="34"/>
        <v>3.125E-2</v>
      </c>
      <c r="C433" s="1">
        <v>313</v>
      </c>
      <c r="D433" s="1">
        <v>375</v>
      </c>
      <c r="E433" s="1">
        <v>413</v>
      </c>
      <c r="F433" s="1">
        <v>434</v>
      </c>
      <c r="G433" s="1">
        <v>510</v>
      </c>
      <c r="H433" s="1">
        <v>548</v>
      </c>
      <c r="I433" s="1">
        <v>560</v>
      </c>
      <c r="J433" s="1">
        <v>581</v>
      </c>
      <c r="K433" s="1">
        <v>589</v>
      </c>
      <c r="L433" s="1">
        <v>558</v>
      </c>
      <c r="M433" s="1">
        <v>572</v>
      </c>
      <c r="N433" s="1">
        <v>523</v>
      </c>
      <c r="O433" s="1">
        <v>494</v>
      </c>
      <c r="P433" s="1">
        <v>463</v>
      </c>
      <c r="Q433" s="1">
        <v>428</v>
      </c>
      <c r="R433" s="1">
        <v>419</v>
      </c>
      <c r="S433" s="1">
        <v>402</v>
      </c>
      <c r="T433" s="1">
        <v>353</v>
      </c>
      <c r="U433" s="1">
        <v>356</v>
      </c>
      <c r="V433" s="1">
        <v>320</v>
      </c>
      <c r="W433" s="1">
        <v>307</v>
      </c>
      <c r="X433" s="1">
        <v>302</v>
      </c>
      <c r="Y433" s="1">
        <v>278</v>
      </c>
      <c r="Z433" s="1">
        <v>253</v>
      </c>
      <c r="AA433" s="1">
        <v>259</v>
      </c>
      <c r="AB433" s="1">
        <v>251</v>
      </c>
      <c r="AC433" s="1">
        <v>196</v>
      </c>
      <c r="AD433" s="1">
        <v>196</v>
      </c>
      <c r="AE433" s="1">
        <v>183</v>
      </c>
      <c r="AF433" s="1">
        <v>168</v>
      </c>
      <c r="AG433" s="1">
        <v>141</v>
      </c>
      <c r="AH433" s="1">
        <v>165</v>
      </c>
      <c r="AI433" s="1">
        <v>146</v>
      </c>
      <c r="AJ433" s="1">
        <v>130</v>
      </c>
      <c r="AK433" s="1">
        <v>115</v>
      </c>
      <c r="AL433" s="1">
        <v>119</v>
      </c>
      <c r="AM433" s="1">
        <v>108</v>
      </c>
      <c r="AN433" s="1">
        <v>106</v>
      </c>
      <c r="AO433" s="1">
        <v>79</v>
      </c>
      <c r="AP433" s="1">
        <v>98</v>
      </c>
      <c r="AQ433" s="1">
        <v>81</v>
      </c>
      <c r="AR433" s="1">
        <v>81</v>
      </c>
      <c r="AS433" s="1">
        <v>86</v>
      </c>
      <c r="AT433" s="1">
        <v>49</v>
      </c>
      <c r="AU433" s="1">
        <v>85</v>
      </c>
      <c r="AV433" s="1">
        <v>61</v>
      </c>
      <c r="AW433" s="1">
        <v>59</v>
      </c>
      <c r="AX433" s="1">
        <v>78</v>
      </c>
      <c r="AY433" s="1">
        <v>56</v>
      </c>
      <c r="AZ433" s="1">
        <v>44</v>
      </c>
      <c r="BA433" s="1">
        <v>39</v>
      </c>
      <c r="BB433" s="1">
        <v>48</v>
      </c>
      <c r="BC433" s="1">
        <v>34</v>
      </c>
    </row>
    <row r="434" spans="1:55" x14ac:dyDescent="0.25">
      <c r="A434" s="2" t="s">
        <v>411</v>
      </c>
      <c r="B434" s="5">
        <f t="shared" si="34"/>
        <v>1.5625E-2</v>
      </c>
      <c r="C434" s="1">
        <v>468</v>
      </c>
      <c r="D434" s="1">
        <v>592</v>
      </c>
      <c r="E434" s="1">
        <v>714</v>
      </c>
      <c r="F434" s="1">
        <v>848</v>
      </c>
      <c r="G434" s="1">
        <v>962</v>
      </c>
      <c r="H434" s="1">
        <v>1029</v>
      </c>
      <c r="I434" s="1">
        <v>1057</v>
      </c>
      <c r="J434" s="1">
        <v>1127</v>
      </c>
      <c r="K434" s="1">
        <v>1063</v>
      </c>
      <c r="L434" s="1">
        <v>1008</v>
      </c>
      <c r="M434" s="1">
        <v>987</v>
      </c>
      <c r="N434" s="1">
        <v>912</v>
      </c>
      <c r="O434" s="1">
        <v>876</v>
      </c>
      <c r="P434" s="1">
        <v>798</v>
      </c>
      <c r="Q434" s="1">
        <v>722</v>
      </c>
      <c r="R434" s="1">
        <v>666</v>
      </c>
      <c r="S434" s="1">
        <v>615</v>
      </c>
      <c r="T434" s="1">
        <v>574</v>
      </c>
      <c r="U434" s="1">
        <v>482</v>
      </c>
      <c r="V434" s="1">
        <v>460</v>
      </c>
      <c r="W434" s="1">
        <v>433</v>
      </c>
      <c r="X434" s="1">
        <v>403</v>
      </c>
      <c r="Y434" s="1">
        <v>372</v>
      </c>
      <c r="Z434" s="1">
        <v>334</v>
      </c>
      <c r="AA434" s="1">
        <v>341</v>
      </c>
      <c r="AB434" s="1">
        <v>298</v>
      </c>
      <c r="AC434" s="1">
        <v>289</v>
      </c>
      <c r="AD434" s="1">
        <v>268</v>
      </c>
      <c r="AE434" s="1">
        <v>234</v>
      </c>
      <c r="AF434" s="1">
        <v>205</v>
      </c>
      <c r="AG434" s="1">
        <v>204</v>
      </c>
      <c r="AH434" s="1">
        <v>178</v>
      </c>
      <c r="AI434" s="1">
        <v>172</v>
      </c>
      <c r="AJ434" s="1">
        <v>147</v>
      </c>
      <c r="AK434" s="1">
        <v>116</v>
      </c>
      <c r="AL434" s="1">
        <v>136</v>
      </c>
      <c r="AM434" s="1">
        <v>113</v>
      </c>
      <c r="AN434" s="1">
        <v>100</v>
      </c>
      <c r="AO434" s="1">
        <v>85</v>
      </c>
      <c r="AP434" s="1">
        <v>90</v>
      </c>
      <c r="AQ434" s="1">
        <v>93</v>
      </c>
      <c r="AR434" s="1">
        <v>101</v>
      </c>
      <c r="AS434" s="1">
        <v>68</v>
      </c>
      <c r="AT434" s="1">
        <v>60</v>
      </c>
      <c r="AU434" s="1">
        <v>83</v>
      </c>
      <c r="AV434" s="1">
        <v>82</v>
      </c>
      <c r="AW434" s="1">
        <v>68</v>
      </c>
      <c r="AX434" s="1">
        <v>59</v>
      </c>
      <c r="AY434" s="1">
        <v>49</v>
      </c>
      <c r="AZ434" s="1">
        <v>68</v>
      </c>
      <c r="BA434" s="1">
        <v>64</v>
      </c>
      <c r="BB434" s="1">
        <v>48</v>
      </c>
      <c r="BC434" s="1">
        <v>42</v>
      </c>
    </row>
    <row r="435" spans="1:55" x14ac:dyDescent="0.25">
      <c r="A435" s="2" t="s">
        <v>411</v>
      </c>
      <c r="B435" s="5">
        <f t="shared" si="34"/>
        <v>7.8125E-3</v>
      </c>
      <c r="C435" s="1">
        <v>760</v>
      </c>
      <c r="D435" s="1">
        <v>969</v>
      </c>
      <c r="E435" s="1">
        <v>1204</v>
      </c>
      <c r="F435" s="1">
        <v>1456</v>
      </c>
      <c r="G435" s="1">
        <v>1592</v>
      </c>
      <c r="H435" s="1">
        <v>1753</v>
      </c>
      <c r="I435" s="1">
        <v>1897</v>
      </c>
      <c r="J435" s="1">
        <v>1862</v>
      </c>
      <c r="K435" s="1">
        <v>1833</v>
      </c>
      <c r="L435" s="1">
        <v>1736</v>
      </c>
      <c r="M435" s="1">
        <v>1624</v>
      </c>
      <c r="N435" s="1">
        <v>1529</v>
      </c>
      <c r="O435" s="1">
        <v>1405</v>
      </c>
      <c r="P435" s="1">
        <v>1278</v>
      </c>
      <c r="Q435" s="1">
        <v>1194</v>
      </c>
      <c r="R435" s="1">
        <v>1095</v>
      </c>
      <c r="S435" s="1">
        <v>1014</v>
      </c>
      <c r="T435" s="1">
        <v>914</v>
      </c>
      <c r="U435" s="1">
        <v>780</v>
      </c>
      <c r="V435" s="1">
        <v>727</v>
      </c>
      <c r="W435" s="1">
        <v>629</v>
      </c>
      <c r="X435" s="1">
        <v>600</v>
      </c>
      <c r="Y435" s="1">
        <v>496</v>
      </c>
      <c r="Z435" s="1">
        <v>460</v>
      </c>
      <c r="AA435" s="1">
        <v>395</v>
      </c>
      <c r="AB435" s="1">
        <v>373</v>
      </c>
      <c r="AC435" s="1">
        <v>349</v>
      </c>
      <c r="AD435" s="1">
        <v>332</v>
      </c>
      <c r="AE435" s="1">
        <v>238</v>
      </c>
      <c r="AF435" s="1">
        <v>274</v>
      </c>
      <c r="AG435" s="1">
        <v>213</v>
      </c>
      <c r="AH435" s="1">
        <v>218</v>
      </c>
      <c r="AI435" s="1">
        <v>158</v>
      </c>
      <c r="AJ435" s="1">
        <v>173</v>
      </c>
      <c r="AK435" s="1">
        <v>150</v>
      </c>
      <c r="AL435" s="1">
        <v>132</v>
      </c>
      <c r="AM435" s="1">
        <v>123</v>
      </c>
      <c r="AN435" s="1">
        <v>119</v>
      </c>
      <c r="AO435" s="1">
        <v>92</v>
      </c>
      <c r="AP435" s="1">
        <v>103</v>
      </c>
      <c r="AQ435" s="1">
        <v>79</v>
      </c>
      <c r="AR435" s="1">
        <v>80</v>
      </c>
      <c r="AS435" s="1">
        <v>93</v>
      </c>
      <c r="AT435" s="1">
        <v>68</v>
      </c>
      <c r="AU435" s="1">
        <v>83</v>
      </c>
      <c r="AV435" s="1">
        <v>67</v>
      </c>
      <c r="AW435" s="1">
        <v>57</v>
      </c>
      <c r="AX435" s="1">
        <v>39</v>
      </c>
      <c r="AY435" s="1">
        <v>52</v>
      </c>
      <c r="AZ435" s="1">
        <v>53</v>
      </c>
      <c r="BA435" s="1">
        <v>49</v>
      </c>
      <c r="BB435" s="1">
        <v>43</v>
      </c>
      <c r="BC435" s="1">
        <v>44</v>
      </c>
    </row>
    <row r="436" spans="1:55" x14ac:dyDescent="0.25">
      <c r="A436" s="2" t="s">
        <v>411</v>
      </c>
      <c r="B436" s="5">
        <f t="shared" si="34"/>
        <v>3.90625E-3</v>
      </c>
      <c r="C436" s="1">
        <v>961</v>
      </c>
      <c r="D436" s="1">
        <v>1220</v>
      </c>
      <c r="E436" s="1">
        <v>1515</v>
      </c>
      <c r="F436" s="1">
        <v>1777</v>
      </c>
      <c r="G436" s="1">
        <v>2003</v>
      </c>
      <c r="H436" s="1">
        <v>2216</v>
      </c>
      <c r="I436" s="1">
        <v>2393</v>
      </c>
      <c r="J436" s="1">
        <v>2420</v>
      </c>
      <c r="K436" s="1">
        <v>2369</v>
      </c>
      <c r="L436" s="1">
        <v>2155</v>
      </c>
      <c r="M436" s="1">
        <v>2020</v>
      </c>
      <c r="N436" s="1">
        <v>1970</v>
      </c>
      <c r="O436" s="1">
        <v>1735</v>
      </c>
      <c r="P436" s="1">
        <v>1598</v>
      </c>
      <c r="Q436" s="1">
        <v>1448</v>
      </c>
      <c r="R436" s="1">
        <v>1306</v>
      </c>
      <c r="S436" s="1">
        <v>1143</v>
      </c>
      <c r="T436" s="1">
        <v>1068</v>
      </c>
      <c r="U436" s="1">
        <v>983</v>
      </c>
      <c r="V436" s="1">
        <v>815</v>
      </c>
      <c r="W436" s="1">
        <v>798</v>
      </c>
      <c r="X436" s="1">
        <v>678</v>
      </c>
      <c r="Y436" s="1">
        <v>590</v>
      </c>
      <c r="Z436" s="1">
        <v>550</v>
      </c>
      <c r="AA436" s="1">
        <v>493</v>
      </c>
      <c r="AB436" s="1">
        <v>455</v>
      </c>
      <c r="AC436" s="1">
        <v>371</v>
      </c>
      <c r="AD436" s="1">
        <v>329</v>
      </c>
      <c r="AE436" s="1">
        <v>309</v>
      </c>
      <c r="AF436" s="1">
        <v>290</v>
      </c>
      <c r="AG436" s="1">
        <v>269</v>
      </c>
      <c r="AH436" s="1">
        <v>246</v>
      </c>
      <c r="AI436" s="1">
        <v>200</v>
      </c>
      <c r="AJ436" s="1">
        <v>164</v>
      </c>
      <c r="AK436" s="1">
        <v>185</v>
      </c>
      <c r="AL436" s="1">
        <v>156</v>
      </c>
      <c r="AM436" s="1">
        <v>131</v>
      </c>
      <c r="AN436" s="1">
        <v>131</v>
      </c>
      <c r="AO436" s="1">
        <v>120</v>
      </c>
      <c r="AP436" s="1">
        <v>116</v>
      </c>
      <c r="AQ436" s="1">
        <v>77</v>
      </c>
      <c r="AR436" s="1">
        <v>89</v>
      </c>
      <c r="AS436" s="1">
        <v>100</v>
      </c>
      <c r="AT436" s="1">
        <v>68</v>
      </c>
      <c r="AU436" s="1">
        <v>67</v>
      </c>
      <c r="AV436" s="1">
        <v>59</v>
      </c>
      <c r="AW436" s="1">
        <v>68</v>
      </c>
      <c r="AX436" s="1">
        <v>64</v>
      </c>
      <c r="AY436" s="1">
        <v>56</v>
      </c>
      <c r="AZ436" s="1">
        <v>37</v>
      </c>
      <c r="BA436" s="1">
        <v>54</v>
      </c>
      <c r="BB436" s="1">
        <v>47</v>
      </c>
      <c r="BC436" s="1">
        <v>32</v>
      </c>
    </row>
    <row r="437" spans="1:55" x14ac:dyDescent="0.25">
      <c r="A437" s="2" t="s">
        <v>411</v>
      </c>
      <c r="B437" s="5">
        <f t="shared" si="34"/>
        <v>1.953125E-3</v>
      </c>
      <c r="C437" s="1">
        <v>1583</v>
      </c>
      <c r="D437" s="1">
        <v>2022</v>
      </c>
      <c r="E437" s="1">
        <v>2562</v>
      </c>
      <c r="F437" s="1">
        <v>3062</v>
      </c>
      <c r="G437" s="1">
        <v>3677</v>
      </c>
      <c r="H437" s="1">
        <v>4069</v>
      </c>
      <c r="I437" s="1">
        <v>4182</v>
      </c>
      <c r="J437" s="1">
        <v>4162</v>
      </c>
      <c r="K437" s="1">
        <v>4167</v>
      </c>
      <c r="L437" s="1">
        <v>3777</v>
      </c>
      <c r="M437" s="1">
        <v>3640</v>
      </c>
      <c r="N437" s="1">
        <v>3215</v>
      </c>
      <c r="O437" s="1">
        <v>2955</v>
      </c>
      <c r="P437" s="1">
        <v>2798</v>
      </c>
      <c r="Q437" s="1">
        <v>2502</v>
      </c>
      <c r="R437" s="1">
        <v>2229</v>
      </c>
      <c r="S437" s="1">
        <v>2002</v>
      </c>
      <c r="T437" s="1">
        <v>1824</v>
      </c>
      <c r="U437" s="1">
        <v>1630</v>
      </c>
      <c r="V437" s="1">
        <v>1423</v>
      </c>
      <c r="W437" s="1">
        <v>1212</v>
      </c>
      <c r="X437" s="1">
        <v>1135</v>
      </c>
      <c r="Y437" s="1">
        <v>999</v>
      </c>
      <c r="Z437" s="1">
        <v>837</v>
      </c>
      <c r="AA437" s="1">
        <v>747</v>
      </c>
      <c r="AB437" s="1">
        <v>669</v>
      </c>
      <c r="AC437" s="1">
        <v>578</v>
      </c>
      <c r="AD437" s="1">
        <v>502</v>
      </c>
      <c r="AE437" s="1">
        <v>458</v>
      </c>
      <c r="AF437" s="1">
        <v>412</v>
      </c>
      <c r="AG437" s="1">
        <v>328</v>
      </c>
      <c r="AH437" s="1">
        <v>279</v>
      </c>
      <c r="AI437" s="1">
        <v>305</v>
      </c>
      <c r="AJ437" s="1">
        <v>224</v>
      </c>
      <c r="AK437" s="1">
        <v>206</v>
      </c>
      <c r="AL437" s="1">
        <v>161</v>
      </c>
      <c r="AM437" s="1">
        <v>187</v>
      </c>
      <c r="AN437" s="1">
        <v>130</v>
      </c>
      <c r="AO437" s="1">
        <v>138</v>
      </c>
      <c r="AP437" s="1">
        <v>125</v>
      </c>
      <c r="AQ437" s="1">
        <v>112</v>
      </c>
      <c r="AR437" s="1">
        <v>123</v>
      </c>
      <c r="AS437" s="1">
        <v>108</v>
      </c>
      <c r="AT437" s="1">
        <v>96</v>
      </c>
      <c r="AU437" s="1">
        <v>90</v>
      </c>
      <c r="AV437" s="1">
        <v>84</v>
      </c>
      <c r="AW437" s="1">
        <v>82</v>
      </c>
      <c r="AX437" s="1">
        <v>62</v>
      </c>
      <c r="AY437" s="1">
        <v>62</v>
      </c>
      <c r="AZ437" s="1">
        <v>68</v>
      </c>
      <c r="BA437" s="1">
        <v>53</v>
      </c>
      <c r="BB437" s="1">
        <v>56</v>
      </c>
      <c r="BC437" s="1">
        <v>54</v>
      </c>
    </row>
    <row r="438" spans="1:55" x14ac:dyDescent="0.25">
      <c r="A438" s="2" t="s">
        <v>411</v>
      </c>
      <c r="B438" s="5">
        <f t="shared" si="34"/>
        <v>9.765625E-4</v>
      </c>
      <c r="C438" s="1">
        <v>1688</v>
      </c>
      <c r="D438" s="1">
        <v>2158</v>
      </c>
      <c r="E438" s="1">
        <v>2624</v>
      </c>
      <c r="F438" s="1">
        <v>3155</v>
      </c>
      <c r="G438" s="1">
        <v>3737</v>
      </c>
      <c r="H438" s="1">
        <v>4124</v>
      </c>
      <c r="I438" s="1">
        <v>4306</v>
      </c>
      <c r="J438" s="1">
        <v>4370</v>
      </c>
      <c r="K438" s="1">
        <v>4161</v>
      </c>
      <c r="L438" s="1">
        <v>3917</v>
      </c>
      <c r="M438" s="1">
        <v>3681</v>
      </c>
      <c r="N438" s="1">
        <v>3423</v>
      </c>
      <c r="O438" s="1">
        <v>3084</v>
      </c>
      <c r="P438" s="1">
        <v>2813</v>
      </c>
      <c r="Q438" s="1">
        <v>2550</v>
      </c>
      <c r="R438" s="1">
        <v>2306</v>
      </c>
      <c r="S438" s="1">
        <v>1995</v>
      </c>
      <c r="T438" s="1">
        <v>1821</v>
      </c>
      <c r="U438" s="1">
        <v>1678</v>
      </c>
      <c r="V438" s="1">
        <v>1384</v>
      </c>
      <c r="W438" s="1">
        <v>1273</v>
      </c>
      <c r="X438" s="1">
        <v>1175</v>
      </c>
      <c r="Y438" s="1">
        <v>1033</v>
      </c>
      <c r="Z438" s="1">
        <v>908</v>
      </c>
      <c r="AA438" s="1">
        <v>790</v>
      </c>
      <c r="AB438" s="1">
        <v>651</v>
      </c>
      <c r="AC438" s="1">
        <v>638</v>
      </c>
      <c r="AD438" s="1">
        <v>550</v>
      </c>
      <c r="AE438" s="1">
        <v>490</v>
      </c>
      <c r="AF438" s="1">
        <v>402</v>
      </c>
      <c r="AG438" s="1">
        <v>344</v>
      </c>
      <c r="AH438" s="1">
        <v>331</v>
      </c>
      <c r="AI438" s="1">
        <v>261</v>
      </c>
      <c r="AJ438" s="1">
        <v>246</v>
      </c>
      <c r="AK438" s="1">
        <v>216</v>
      </c>
      <c r="AL438" s="1">
        <v>207</v>
      </c>
      <c r="AM438" s="1">
        <v>174</v>
      </c>
      <c r="AN438" s="1">
        <v>175</v>
      </c>
      <c r="AO438" s="1">
        <v>163</v>
      </c>
      <c r="AP438" s="1">
        <v>141</v>
      </c>
      <c r="AQ438" s="1">
        <v>127</v>
      </c>
      <c r="AR438" s="1">
        <v>111</v>
      </c>
      <c r="AS438" s="1">
        <v>123</v>
      </c>
      <c r="AT438" s="1">
        <v>79</v>
      </c>
      <c r="AU438" s="1">
        <v>88</v>
      </c>
      <c r="AV438" s="1">
        <v>111</v>
      </c>
      <c r="AW438" s="1">
        <v>97</v>
      </c>
      <c r="AX438" s="1">
        <v>66</v>
      </c>
      <c r="AY438" s="1">
        <v>67</v>
      </c>
      <c r="AZ438" s="1">
        <v>57</v>
      </c>
      <c r="BA438" s="1">
        <v>41</v>
      </c>
      <c r="BB438" s="1">
        <v>62</v>
      </c>
      <c r="BC438" s="1">
        <v>44</v>
      </c>
    </row>
    <row r="439" spans="1:55" x14ac:dyDescent="0.25">
      <c r="A439" s="2" t="s">
        <v>411</v>
      </c>
      <c r="B439" s="5">
        <f t="shared" si="34"/>
        <v>4.8828125E-4</v>
      </c>
      <c r="C439" s="1">
        <v>2164</v>
      </c>
      <c r="D439" s="1">
        <v>2882</v>
      </c>
      <c r="E439" s="1">
        <v>3707</v>
      </c>
      <c r="F439" s="1">
        <v>4432</v>
      </c>
      <c r="G439" s="1">
        <v>5228</v>
      </c>
      <c r="H439" s="1">
        <v>5631</v>
      </c>
      <c r="I439" s="1">
        <v>6105</v>
      </c>
      <c r="J439" s="1">
        <v>5953</v>
      </c>
      <c r="K439" s="1">
        <v>5763</v>
      </c>
      <c r="L439" s="1">
        <v>5544</v>
      </c>
      <c r="M439" s="1">
        <v>5031</v>
      </c>
      <c r="N439" s="1">
        <v>4737</v>
      </c>
      <c r="O439" s="1">
        <v>4259</v>
      </c>
      <c r="P439" s="1">
        <v>3843</v>
      </c>
      <c r="Q439" s="1">
        <v>3451</v>
      </c>
      <c r="R439" s="1">
        <v>3116</v>
      </c>
      <c r="S439" s="1">
        <v>2747</v>
      </c>
      <c r="T439" s="1">
        <v>2514</v>
      </c>
      <c r="U439" s="1">
        <v>2279</v>
      </c>
      <c r="V439" s="1">
        <v>1914</v>
      </c>
      <c r="W439" s="1">
        <v>1647</v>
      </c>
      <c r="X439" s="1">
        <v>1517</v>
      </c>
      <c r="Y439" s="1">
        <v>1339</v>
      </c>
      <c r="Z439" s="1">
        <v>1168</v>
      </c>
      <c r="AA439" s="1">
        <v>1038</v>
      </c>
      <c r="AB439" s="1">
        <v>891</v>
      </c>
      <c r="AC439" s="1">
        <v>775</v>
      </c>
      <c r="AD439" s="1">
        <v>688</v>
      </c>
      <c r="AE439" s="1">
        <v>596</v>
      </c>
      <c r="AF439" s="1">
        <v>513</v>
      </c>
      <c r="AG439" s="1">
        <v>443</v>
      </c>
      <c r="AH439" s="1">
        <v>429</v>
      </c>
      <c r="AI439" s="1">
        <v>361</v>
      </c>
      <c r="AJ439" s="1">
        <v>298</v>
      </c>
      <c r="AK439" s="1">
        <v>291</v>
      </c>
      <c r="AL439" s="1">
        <v>282</v>
      </c>
      <c r="AM439" s="1">
        <v>237</v>
      </c>
      <c r="AN439" s="1">
        <v>177</v>
      </c>
      <c r="AO439" s="1">
        <v>192</v>
      </c>
      <c r="AP439" s="1">
        <v>152</v>
      </c>
      <c r="AQ439" s="1">
        <v>153</v>
      </c>
      <c r="AR439" s="1">
        <v>138</v>
      </c>
      <c r="AS439" s="1">
        <v>111</v>
      </c>
      <c r="AT439" s="1">
        <v>108</v>
      </c>
      <c r="AU439" s="1">
        <v>104</v>
      </c>
      <c r="AV439" s="1">
        <v>97</v>
      </c>
      <c r="AW439" s="1">
        <v>109</v>
      </c>
      <c r="AX439" s="1">
        <v>91</v>
      </c>
      <c r="AY439" s="1">
        <v>88</v>
      </c>
      <c r="AZ439" s="1">
        <v>68</v>
      </c>
      <c r="BA439" s="1">
        <v>56</v>
      </c>
      <c r="BB439" s="1">
        <v>82</v>
      </c>
      <c r="BC439" s="1">
        <v>38</v>
      </c>
    </row>
    <row r="440" spans="1:55" x14ac:dyDescent="0.25">
      <c r="A440" s="2" t="s">
        <v>411</v>
      </c>
      <c r="B440" s="5">
        <f t="shared" si="34"/>
        <v>2.44140625E-4</v>
      </c>
      <c r="C440" s="1">
        <v>2215</v>
      </c>
      <c r="D440" s="1">
        <v>2978</v>
      </c>
      <c r="E440" s="1">
        <v>3756</v>
      </c>
      <c r="F440" s="1">
        <v>4664</v>
      </c>
      <c r="G440" s="1">
        <v>5428</v>
      </c>
      <c r="H440" s="1">
        <v>5984</v>
      </c>
      <c r="I440" s="1">
        <v>6283</v>
      </c>
      <c r="J440" s="1">
        <v>6443</v>
      </c>
      <c r="K440" s="1">
        <v>6180</v>
      </c>
      <c r="L440" s="1">
        <v>5692</v>
      </c>
      <c r="M440" s="1">
        <v>5447</v>
      </c>
      <c r="N440" s="1">
        <v>4845</v>
      </c>
      <c r="O440" s="1">
        <v>4391</v>
      </c>
      <c r="P440" s="1">
        <v>3942</v>
      </c>
      <c r="Q440" s="1">
        <v>3603</v>
      </c>
      <c r="R440" s="1">
        <v>3238</v>
      </c>
      <c r="S440" s="1">
        <v>2831</v>
      </c>
      <c r="T440" s="1">
        <v>2606</v>
      </c>
      <c r="U440" s="1">
        <v>2413</v>
      </c>
      <c r="V440" s="1">
        <v>2051</v>
      </c>
      <c r="W440" s="1">
        <v>1750</v>
      </c>
      <c r="X440" s="1">
        <v>1566</v>
      </c>
      <c r="Y440" s="1">
        <v>1384</v>
      </c>
      <c r="Z440" s="1">
        <v>1242</v>
      </c>
      <c r="AA440" s="1">
        <v>1048</v>
      </c>
      <c r="AB440" s="1">
        <v>927</v>
      </c>
      <c r="AC440" s="1">
        <v>842</v>
      </c>
      <c r="AD440" s="1">
        <v>696</v>
      </c>
      <c r="AE440" s="1">
        <v>604</v>
      </c>
      <c r="AF440" s="1">
        <v>519</v>
      </c>
      <c r="AG440" s="1">
        <v>476</v>
      </c>
      <c r="AH440" s="1">
        <v>372</v>
      </c>
      <c r="AI440" s="1">
        <v>348</v>
      </c>
      <c r="AJ440" s="1">
        <v>311</v>
      </c>
      <c r="AK440" s="1">
        <v>296</v>
      </c>
      <c r="AL440" s="1">
        <v>251</v>
      </c>
      <c r="AM440" s="1">
        <v>239</v>
      </c>
      <c r="AN440" s="1">
        <v>216</v>
      </c>
      <c r="AO440" s="1">
        <v>166</v>
      </c>
      <c r="AP440" s="1">
        <v>158</v>
      </c>
      <c r="AQ440" s="1">
        <v>160</v>
      </c>
      <c r="AR440" s="1">
        <v>144</v>
      </c>
      <c r="AS440" s="1">
        <v>147</v>
      </c>
      <c r="AT440" s="1">
        <v>107</v>
      </c>
      <c r="AU440" s="1">
        <v>106</v>
      </c>
      <c r="AV440" s="1">
        <v>108</v>
      </c>
      <c r="AW440" s="1">
        <v>92</v>
      </c>
      <c r="AX440" s="1">
        <v>85</v>
      </c>
      <c r="AY440" s="1">
        <v>83</v>
      </c>
      <c r="AZ440" s="1">
        <v>41</v>
      </c>
      <c r="BA440" s="1">
        <v>36</v>
      </c>
      <c r="BB440" s="1">
        <v>54</v>
      </c>
      <c r="BC440" s="1">
        <v>68</v>
      </c>
    </row>
    <row r="441" spans="1:55" x14ac:dyDescent="0.25">
      <c r="A441" s="2" t="s">
        <v>411</v>
      </c>
      <c r="B441" s="5">
        <f t="shared" si="34"/>
        <v>1.220703125E-4</v>
      </c>
      <c r="C441" s="1">
        <v>2574</v>
      </c>
      <c r="D441" s="1">
        <v>3385</v>
      </c>
      <c r="E441" s="1">
        <v>4163</v>
      </c>
      <c r="F441" s="1">
        <v>5092</v>
      </c>
      <c r="G441" s="1">
        <v>6118</v>
      </c>
      <c r="H441" s="1">
        <v>6636</v>
      </c>
      <c r="I441" s="1">
        <v>6933</v>
      </c>
      <c r="J441" s="1">
        <v>7045</v>
      </c>
      <c r="K441" s="1">
        <v>6818</v>
      </c>
      <c r="L441" s="1">
        <v>6263</v>
      </c>
      <c r="M441" s="1">
        <v>5847</v>
      </c>
      <c r="N441" s="1">
        <v>5321</v>
      </c>
      <c r="O441" s="1">
        <v>4907</v>
      </c>
      <c r="P441" s="1">
        <v>4494</v>
      </c>
      <c r="Q441" s="1">
        <v>4106</v>
      </c>
      <c r="R441" s="1">
        <v>3592</v>
      </c>
      <c r="S441" s="1">
        <v>3223</v>
      </c>
      <c r="T441" s="1">
        <v>2987</v>
      </c>
      <c r="U441" s="1">
        <v>2548</v>
      </c>
      <c r="V441" s="1">
        <v>2324</v>
      </c>
      <c r="W441" s="1">
        <v>1951</v>
      </c>
      <c r="X441" s="1">
        <v>1768</v>
      </c>
      <c r="Y441" s="1">
        <v>1477</v>
      </c>
      <c r="Z441" s="1">
        <v>1289</v>
      </c>
      <c r="AA441" s="1">
        <v>1129</v>
      </c>
      <c r="AB441" s="1">
        <v>1055</v>
      </c>
      <c r="AC441" s="1">
        <v>877</v>
      </c>
      <c r="AD441" s="1">
        <v>745</v>
      </c>
      <c r="AE441" s="1">
        <v>693</v>
      </c>
      <c r="AF441" s="1">
        <v>598</v>
      </c>
      <c r="AG441" s="1">
        <v>535</v>
      </c>
      <c r="AH441" s="1">
        <v>445</v>
      </c>
      <c r="AI441" s="1">
        <v>395</v>
      </c>
      <c r="AJ441" s="1">
        <v>345</v>
      </c>
      <c r="AK441" s="1">
        <v>307</v>
      </c>
      <c r="AL441" s="1">
        <v>242</v>
      </c>
      <c r="AM441" s="1">
        <v>244</v>
      </c>
      <c r="AN441" s="1">
        <v>207</v>
      </c>
      <c r="AO441" s="1">
        <v>192</v>
      </c>
      <c r="AP441" s="1">
        <v>208</v>
      </c>
      <c r="AQ441" s="1">
        <v>147</v>
      </c>
      <c r="AR441" s="1">
        <v>113</v>
      </c>
      <c r="AS441" s="1">
        <v>116</v>
      </c>
      <c r="AT441" s="1">
        <v>94</v>
      </c>
      <c r="AU441" s="1">
        <v>129</v>
      </c>
      <c r="AV441" s="1">
        <v>91</v>
      </c>
      <c r="AW441" s="1">
        <v>103</v>
      </c>
      <c r="AX441" s="1">
        <v>92</v>
      </c>
      <c r="AY441" s="1">
        <v>83</v>
      </c>
      <c r="AZ441" s="1">
        <v>81</v>
      </c>
      <c r="BA441" s="1">
        <v>72</v>
      </c>
      <c r="BB441" s="1">
        <v>70</v>
      </c>
      <c r="BC441" s="1">
        <v>58</v>
      </c>
    </row>
    <row r="442" spans="1:55" x14ac:dyDescent="0.25">
      <c r="A442" s="2" t="s">
        <v>411</v>
      </c>
      <c r="B442" s="3">
        <v>0.25</v>
      </c>
      <c r="C442" s="1">
        <v>134</v>
      </c>
      <c r="D442" s="1">
        <v>167</v>
      </c>
      <c r="E442" s="1">
        <v>168</v>
      </c>
      <c r="F442" s="1">
        <v>183</v>
      </c>
      <c r="G442" s="1">
        <v>212</v>
      </c>
      <c r="H442" s="1">
        <v>207</v>
      </c>
      <c r="I442" s="1">
        <v>244</v>
      </c>
      <c r="J442" s="1">
        <v>225</v>
      </c>
      <c r="K442" s="1">
        <v>225</v>
      </c>
      <c r="L442" s="1">
        <v>261</v>
      </c>
      <c r="M442" s="1">
        <v>225</v>
      </c>
      <c r="N442" s="1">
        <v>239</v>
      </c>
      <c r="O442" s="1">
        <v>225</v>
      </c>
      <c r="P442" s="1">
        <v>228</v>
      </c>
      <c r="Q442" s="1">
        <v>207</v>
      </c>
      <c r="R442" s="1">
        <v>195</v>
      </c>
      <c r="S442" s="1">
        <v>198</v>
      </c>
      <c r="T442" s="1">
        <v>191</v>
      </c>
      <c r="U442" s="1">
        <v>182</v>
      </c>
      <c r="V442" s="1">
        <v>182</v>
      </c>
      <c r="W442" s="1">
        <v>192</v>
      </c>
      <c r="X442" s="1">
        <v>147</v>
      </c>
      <c r="Y442" s="1">
        <v>143</v>
      </c>
      <c r="Z442" s="1">
        <v>154</v>
      </c>
      <c r="AA442" s="1">
        <v>154</v>
      </c>
      <c r="AB442" s="1">
        <v>140</v>
      </c>
      <c r="AC442" s="1">
        <v>120</v>
      </c>
      <c r="AD442" s="1">
        <v>140</v>
      </c>
      <c r="AE442" s="1">
        <v>113</v>
      </c>
      <c r="AF442" s="1">
        <v>91</v>
      </c>
      <c r="AG442" s="1">
        <v>118</v>
      </c>
      <c r="AH442" s="1">
        <v>94</v>
      </c>
      <c r="AI442" s="1">
        <v>79</v>
      </c>
      <c r="AJ442" s="1">
        <v>78</v>
      </c>
      <c r="AK442" s="1">
        <v>74</v>
      </c>
      <c r="AL442" s="1">
        <v>70</v>
      </c>
      <c r="AM442" s="1">
        <v>64</v>
      </c>
      <c r="AN442" s="1">
        <v>88</v>
      </c>
      <c r="AO442" s="1">
        <v>53</v>
      </c>
      <c r="AP442" s="1">
        <v>67</v>
      </c>
      <c r="AQ442" s="1">
        <v>57</v>
      </c>
      <c r="AR442" s="1">
        <v>50</v>
      </c>
      <c r="AS442" s="1">
        <v>46</v>
      </c>
      <c r="AT442" s="1">
        <v>44</v>
      </c>
      <c r="AU442" s="1">
        <v>52</v>
      </c>
      <c r="AV442" s="1">
        <v>44</v>
      </c>
      <c r="AW442" s="1">
        <v>48</v>
      </c>
      <c r="AX442" s="1">
        <v>37</v>
      </c>
      <c r="AY442" s="1">
        <v>36</v>
      </c>
      <c r="AZ442" s="1">
        <v>44</v>
      </c>
      <c r="BA442" s="1">
        <v>49</v>
      </c>
      <c r="BB442" s="1">
        <v>37</v>
      </c>
      <c r="BC442" s="1">
        <v>28</v>
      </c>
    </row>
    <row r="443" spans="1:55" x14ac:dyDescent="0.25">
      <c r="A443" s="2" t="s">
        <v>411</v>
      </c>
      <c r="B443" s="5">
        <f>B442/2</f>
        <v>0.125</v>
      </c>
      <c r="C443" s="1">
        <v>228</v>
      </c>
      <c r="D443" s="1">
        <v>234</v>
      </c>
      <c r="E443" s="1">
        <v>263</v>
      </c>
      <c r="F443" s="1">
        <v>269</v>
      </c>
      <c r="G443" s="1">
        <v>268</v>
      </c>
      <c r="H443" s="1">
        <v>302</v>
      </c>
      <c r="I443" s="1">
        <v>301</v>
      </c>
      <c r="J443" s="1">
        <v>348</v>
      </c>
      <c r="K443" s="1">
        <v>332</v>
      </c>
      <c r="L443" s="1">
        <v>334</v>
      </c>
      <c r="M443" s="1">
        <v>336</v>
      </c>
      <c r="N443" s="1">
        <v>301</v>
      </c>
      <c r="O443" s="1">
        <v>294</v>
      </c>
      <c r="P443" s="1">
        <v>290</v>
      </c>
      <c r="Q443" s="1">
        <v>248</v>
      </c>
      <c r="R443" s="1">
        <v>286</v>
      </c>
      <c r="S443" s="1">
        <v>263</v>
      </c>
      <c r="T443" s="1">
        <v>259</v>
      </c>
      <c r="U443" s="1">
        <v>225</v>
      </c>
      <c r="V443" s="1">
        <v>241</v>
      </c>
      <c r="W443" s="1">
        <v>230</v>
      </c>
      <c r="X443" s="1">
        <v>199</v>
      </c>
      <c r="Y443" s="1">
        <v>236</v>
      </c>
      <c r="Z443" s="1">
        <v>187</v>
      </c>
      <c r="AA443" s="1">
        <v>193</v>
      </c>
      <c r="AB443" s="1">
        <v>180</v>
      </c>
      <c r="AC443" s="1">
        <v>151</v>
      </c>
      <c r="AD443" s="1">
        <v>189</v>
      </c>
      <c r="AE443" s="1">
        <v>143</v>
      </c>
      <c r="AF443" s="1">
        <v>143</v>
      </c>
      <c r="AG443" s="1">
        <v>146</v>
      </c>
      <c r="AH443" s="1">
        <v>137</v>
      </c>
      <c r="AI443" s="1">
        <v>103</v>
      </c>
      <c r="AJ443" s="1">
        <v>106</v>
      </c>
      <c r="AK443" s="1">
        <v>117</v>
      </c>
      <c r="AL443" s="1">
        <v>94</v>
      </c>
      <c r="AM443" s="1">
        <v>75</v>
      </c>
      <c r="AN443" s="1">
        <v>68</v>
      </c>
      <c r="AO443" s="1">
        <v>84</v>
      </c>
      <c r="AP443" s="1">
        <v>82</v>
      </c>
      <c r="AQ443" s="1">
        <v>64</v>
      </c>
      <c r="AR443" s="1">
        <v>68</v>
      </c>
      <c r="AS443" s="1">
        <v>60</v>
      </c>
      <c r="AT443" s="1">
        <v>59</v>
      </c>
      <c r="AU443" s="1">
        <v>56</v>
      </c>
      <c r="AV443" s="1">
        <v>44</v>
      </c>
      <c r="AW443" s="1">
        <v>67</v>
      </c>
      <c r="AX443" s="1">
        <v>58</v>
      </c>
      <c r="AY443" s="1">
        <v>76</v>
      </c>
      <c r="AZ443" s="1">
        <v>52</v>
      </c>
      <c r="BA443" s="1">
        <v>51</v>
      </c>
      <c r="BB443" s="1">
        <v>66</v>
      </c>
      <c r="BC443" s="1">
        <v>20</v>
      </c>
    </row>
    <row r="444" spans="1:55" x14ac:dyDescent="0.25">
      <c r="A444" s="2" t="s">
        <v>411</v>
      </c>
      <c r="B444" s="5">
        <f t="shared" ref="B444:B453" si="35">B443/2</f>
        <v>6.25E-2</v>
      </c>
      <c r="C444" s="1">
        <v>258</v>
      </c>
      <c r="D444" s="1">
        <v>254</v>
      </c>
      <c r="E444" s="1">
        <v>325</v>
      </c>
      <c r="F444" s="1">
        <v>335</v>
      </c>
      <c r="G444" s="1">
        <v>367</v>
      </c>
      <c r="H444" s="1">
        <v>388</v>
      </c>
      <c r="I444" s="1">
        <v>411</v>
      </c>
      <c r="J444" s="1">
        <v>395</v>
      </c>
      <c r="K444" s="1">
        <v>424</v>
      </c>
      <c r="L444" s="1">
        <v>411</v>
      </c>
      <c r="M444" s="1">
        <v>360</v>
      </c>
      <c r="N444" s="1">
        <v>381</v>
      </c>
      <c r="O444" s="1">
        <v>372</v>
      </c>
      <c r="P444" s="1">
        <v>335</v>
      </c>
      <c r="Q444" s="1">
        <v>328</v>
      </c>
      <c r="R444" s="1">
        <v>313</v>
      </c>
      <c r="S444" s="1">
        <v>322</v>
      </c>
      <c r="T444" s="1">
        <v>281</v>
      </c>
      <c r="U444" s="1">
        <v>313</v>
      </c>
      <c r="V444" s="1">
        <v>249</v>
      </c>
      <c r="W444" s="1">
        <v>242</v>
      </c>
      <c r="X444" s="1">
        <v>248</v>
      </c>
      <c r="Y444" s="1">
        <v>219</v>
      </c>
      <c r="Z444" s="1">
        <v>203</v>
      </c>
      <c r="AA444" s="1">
        <v>230</v>
      </c>
      <c r="AB444" s="1">
        <v>197</v>
      </c>
      <c r="AC444" s="1">
        <v>201</v>
      </c>
      <c r="AD444" s="1">
        <v>182</v>
      </c>
      <c r="AE444" s="1">
        <v>180</v>
      </c>
      <c r="AF444" s="1">
        <v>147</v>
      </c>
      <c r="AG444" s="1">
        <v>162</v>
      </c>
      <c r="AH444" s="1">
        <v>141</v>
      </c>
      <c r="AI444" s="1">
        <v>106</v>
      </c>
      <c r="AJ444" s="1">
        <v>120</v>
      </c>
      <c r="AK444" s="1">
        <v>124</v>
      </c>
      <c r="AL444" s="1">
        <v>110</v>
      </c>
      <c r="AM444" s="1">
        <v>105</v>
      </c>
      <c r="AN444" s="1">
        <v>119</v>
      </c>
      <c r="AO444" s="1">
        <v>84</v>
      </c>
      <c r="AP444" s="1">
        <v>69</v>
      </c>
      <c r="AQ444" s="1">
        <v>77</v>
      </c>
      <c r="AR444" s="1">
        <v>84</v>
      </c>
      <c r="AS444" s="1">
        <v>85</v>
      </c>
      <c r="AT444" s="1">
        <v>78</v>
      </c>
      <c r="AU444" s="1">
        <v>82</v>
      </c>
      <c r="AV444" s="1">
        <v>58</v>
      </c>
      <c r="AW444" s="1">
        <v>75</v>
      </c>
      <c r="AX444" s="1">
        <v>51</v>
      </c>
      <c r="AY444" s="1">
        <v>45</v>
      </c>
      <c r="AZ444" s="1">
        <v>72</v>
      </c>
      <c r="BA444" s="1">
        <v>38</v>
      </c>
      <c r="BB444" s="1">
        <v>58</v>
      </c>
      <c r="BC444" s="1">
        <v>46</v>
      </c>
    </row>
    <row r="445" spans="1:55" x14ac:dyDescent="0.25">
      <c r="A445" s="2" t="s">
        <v>411</v>
      </c>
      <c r="B445" s="5">
        <f t="shared" si="35"/>
        <v>3.125E-2</v>
      </c>
      <c r="C445" s="1">
        <v>328</v>
      </c>
      <c r="D445" s="1">
        <v>382</v>
      </c>
      <c r="E445" s="1">
        <v>437</v>
      </c>
      <c r="F445" s="1">
        <v>481</v>
      </c>
      <c r="G445" s="1">
        <v>512</v>
      </c>
      <c r="H445" s="1">
        <v>550</v>
      </c>
      <c r="I445" s="1">
        <v>558</v>
      </c>
      <c r="J445" s="1">
        <v>612</v>
      </c>
      <c r="K445" s="1">
        <v>593</v>
      </c>
      <c r="L445" s="1">
        <v>543</v>
      </c>
      <c r="M445" s="1">
        <v>535</v>
      </c>
      <c r="N445" s="1">
        <v>515</v>
      </c>
      <c r="O445" s="1">
        <v>491</v>
      </c>
      <c r="P445" s="1">
        <v>455</v>
      </c>
      <c r="Q445" s="1">
        <v>455</v>
      </c>
      <c r="R445" s="1">
        <v>445</v>
      </c>
      <c r="S445" s="1">
        <v>380</v>
      </c>
      <c r="T445" s="1">
        <v>362</v>
      </c>
      <c r="U445" s="1">
        <v>338</v>
      </c>
      <c r="V445" s="1">
        <v>362</v>
      </c>
      <c r="W445" s="1">
        <v>294</v>
      </c>
      <c r="X445" s="1">
        <v>306</v>
      </c>
      <c r="Y445" s="1">
        <v>268</v>
      </c>
      <c r="Z445" s="1">
        <v>278</v>
      </c>
      <c r="AA445" s="1">
        <v>264</v>
      </c>
      <c r="AB445" s="1">
        <v>228</v>
      </c>
      <c r="AC445" s="1">
        <v>237</v>
      </c>
      <c r="AD445" s="1">
        <v>216</v>
      </c>
      <c r="AE445" s="1">
        <v>192</v>
      </c>
      <c r="AF445" s="1">
        <v>181</v>
      </c>
      <c r="AG445" s="1">
        <v>175</v>
      </c>
      <c r="AH445" s="1">
        <v>161</v>
      </c>
      <c r="AI445" s="1">
        <v>164</v>
      </c>
      <c r="AJ445" s="1">
        <v>142</v>
      </c>
      <c r="AK445" s="1">
        <v>115</v>
      </c>
      <c r="AL445" s="1">
        <v>118</v>
      </c>
      <c r="AM445" s="1">
        <v>102</v>
      </c>
      <c r="AN445" s="1">
        <v>98</v>
      </c>
      <c r="AO445" s="1">
        <v>91</v>
      </c>
      <c r="AP445" s="1">
        <v>86</v>
      </c>
      <c r="AQ445" s="1">
        <v>93</v>
      </c>
      <c r="AR445" s="1">
        <v>78</v>
      </c>
      <c r="AS445" s="1">
        <v>85</v>
      </c>
      <c r="AT445" s="1">
        <v>71</v>
      </c>
      <c r="AU445" s="1">
        <v>49</v>
      </c>
      <c r="AV445" s="1">
        <v>71</v>
      </c>
      <c r="AW445" s="1">
        <v>57</v>
      </c>
      <c r="AX445" s="1">
        <v>69</v>
      </c>
      <c r="AY445" s="1">
        <v>33</v>
      </c>
      <c r="AZ445" s="1">
        <v>57</v>
      </c>
      <c r="BA445" s="1">
        <v>51</v>
      </c>
      <c r="BB445" s="1">
        <v>54</v>
      </c>
      <c r="BC445" s="1">
        <v>52</v>
      </c>
    </row>
    <row r="446" spans="1:55" x14ac:dyDescent="0.25">
      <c r="A446" s="2" t="s">
        <v>411</v>
      </c>
      <c r="B446" s="5">
        <f t="shared" si="35"/>
        <v>1.5625E-2</v>
      </c>
      <c r="C446" s="1">
        <v>466</v>
      </c>
      <c r="D446" s="1">
        <v>605</v>
      </c>
      <c r="E446" s="1">
        <v>686</v>
      </c>
      <c r="F446" s="1">
        <v>781</v>
      </c>
      <c r="G446" s="1">
        <v>930</v>
      </c>
      <c r="H446" s="1">
        <v>1014</v>
      </c>
      <c r="I446" s="1">
        <v>1010</v>
      </c>
      <c r="J446" s="1">
        <v>1071</v>
      </c>
      <c r="K446" s="1">
        <v>1028</v>
      </c>
      <c r="L446" s="1">
        <v>924</v>
      </c>
      <c r="M446" s="1">
        <v>926</v>
      </c>
      <c r="N446" s="1">
        <v>864</v>
      </c>
      <c r="O446" s="1">
        <v>777</v>
      </c>
      <c r="P446" s="1">
        <v>793</v>
      </c>
      <c r="Q446" s="1">
        <v>724</v>
      </c>
      <c r="R446" s="1">
        <v>668</v>
      </c>
      <c r="S446" s="1">
        <v>599</v>
      </c>
      <c r="T446" s="1">
        <v>543</v>
      </c>
      <c r="U446" s="1">
        <v>543</v>
      </c>
      <c r="V446" s="1">
        <v>480</v>
      </c>
      <c r="W446" s="1">
        <v>410</v>
      </c>
      <c r="X446" s="1">
        <v>418</v>
      </c>
      <c r="Y446" s="1">
        <v>372</v>
      </c>
      <c r="Z446" s="1">
        <v>338</v>
      </c>
      <c r="AA446" s="1">
        <v>331</v>
      </c>
      <c r="AB446" s="1">
        <v>304</v>
      </c>
      <c r="AC446" s="1">
        <v>275</v>
      </c>
      <c r="AD446" s="1">
        <v>267</v>
      </c>
      <c r="AE446" s="1">
        <v>242</v>
      </c>
      <c r="AF446" s="1">
        <v>197</v>
      </c>
      <c r="AG446" s="1">
        <v>165</v>
      </c>
      <c r="AH446" s="1">
        <v>176</v>
      </c>
      <c r="AI446" s="1">
        <v>141</v>
      </c>
      <c r="AJ446" s="1">
        <v>139</v>
      </c>
      <c r="AK446" s="1">
        <v>153</v>
      </c>
      <c r="AL446" s="1">
        <v>148</v>
      </c>
      <c r="AM446" s="1">
        <v>128</v>
      </c>
      <c r="AN446" s="1">
        <v>87</v>
      </c>
      <c r="AO446" s="1">
        <v>110</v>
      </c>
      <c r="AP446" s="1">
        <v>89</v>
      </c>
      <c r="AQ446" s="1">
        <v>79</v>
      </c>
      <c r="AR446" s="1">
        <v>96</v>
      </c>
      <c r="AS446" s="1">
        <v>76</v>
      </c>
      <c r="AT446" s="1">
        <v>94</v>
      </c>
      <c r="AU446" s="1">
        <v>73</v>
      </c>
      <c r="AV446" s="1">
        <v>44</v>
      </c>
      <c r="AW446" s="1">
        <v>66</v>
      </c>
      <c r="AX446" s="1">
        <v>68</v>
      </c>
      <c r="AY446" s="1">
        <v>51</v>
      </c>
      <c r="AZ446" s="1">
        <v>57</v>
      </c>
      <c r="BA446" s="1">
        <v>41</v>
      </c>
      <c r="BB446" s="1">
        <v>35</v>
      </c>
      <c r="BC446" s="1">
        <v>46</v>
      </c>
    </row>
    <row r="447" spans="1:55" x14ac:dyDescent="0.25">
      <c r="A447" s="2" t="s">
        <v>411</v>
      </c>
      <c r="B447" s="5">
        <f t="shared" si="35"/>
        <v>7.8125E-3</v>
      </c>
      <c r="C447" s="1">
        <v>729</v>
      </c>
      <c r="D447" s="1">
        <v>939</v>
      </c>
      <c r="E447" s="1">
        <v>1203</v>
      </c>
      <c r="F447" s="1">
        <v>1375</v>
      </c>
      <c r="G447" s="1">
        <v>1592</v>
      </c>
      <c r="H447" s="1">
        <v>1721</v>
      </c>
      <c r="I447" s="1">
        <v>1821</v>
      </c>
      <c r="J447" s="1">
        <v>1861</v>
      </c>
      <c r="K447" s="1">
        <v>1786</v>
      </c>
      <c r="L447" s="1">
        <v>1706</v>
      </c>
      <c r="M447" s="1">
        <v>1606</v>
      </c>
      <c r="N447" s="1">
        <v>1488</v>
      </c>
      <c r="O447" s="1">
        <v>1343</v>
      </c>
      <c r="P447" s="1">
        <v>1233</v>
      </c>
      <c r="Q447" s="1">
        <v>1125</v>
      </c>
      <c r="R447" s="1">
        <v>1028</v>
      </c>
      <c r="S447" s="1">
        <v>994</v>
      </c>
      <c r="T447" s="1">
        <v>815</v>
      </c>
      <c r="U447" s="1">
        <v>787</v>
      </c>
      <c r="V447" s="1">
        <v>693</v>
      </c>
      <c r="W447" s="1">
        <v>690</v>
      </c>
      <c r="X447" s="1">
        <v>584</v>
      </c>
      <c r="Y447" s="1">
        <v>520</v>
      </c>
      <c r="Z447" s="1">
        <v>472</v>
      </c>
      <c r="AA447" s="1">
        <v>404</v>
      </c>
      <c r="AB447" s="1">
        <v>428</v>
      </c>
      <c r="AC447" s="1">
        <v>356</v>
      </c>
      <c r="AD447" s="1">
        <v>322</v>
      </c>
      <c r="AE447" s="1">
        <v>276</v>
      </c>
      <c r="AF447" s="1">
        <v>286</v>
      </c>
      <c r="AG447" s="1">
        <v>240</v>
      </c>
      <c r="AH447" s="1">
        <v>203</v>
      </c>
      <c r="AI447" s="1">
        <v>185</v>
      </c>
      <c r="AJ447" s="1">
        <v>182</v>
      </c>
      <c r="AK447" s="1">
        <v>145</v>
      </c>
      <c r="AL447" s="1">
        <v>140</v>
      </c>
      <c r="AM447" s="1">
        <v>153</v>
      </c>
      <c r="AN447" s="1">
        <v>114</v>
      </c>
      <c r="AO447" s="1">
        <v>116</v>
      </c>
      <c r="AP447" s="1">
        <v>83</v>
      </c>
      <c r="AQ447" s="1">
        <v>106</v>
      </c>
      <c r="AR447" s="1">
        <v>87</v>
      </c>
      <c r="AS447" s="1">
        <v>104</v>
      </c>
      <c r="AT447" s="1">
        <v>73</v>
      </c>
      <c r="AU447" s="1">
        <v>77</v>
      </c>
      <c r="AV447" s="1">
        <v>72</v>
      </c>
      <c r="AW447" s="1">
        <v>50</v>
      </c>
      <c r="AX447" s="1">
        <v>53</v>
      </c>
      <c r="AY447" s="1">
        <v>71</v>
      </c>
      <c r="AZ447" s="1">
        <v>50</v>
      </c>
      <c r="BA447" s="1">
        <v>43</v>
      </c>
      <c r="BB447" s="1">
        <v>54</v>
      </c>
      <c r="BC447" s="1">
        <v>32</v>
      </c>
    </row>
    <row r="448" spans="1:55" x14ac:dyDescent="0.25">
      <c r="A448" s="2" t="s">
        <v>411</v>
      </c>
      <c r="B448" s="5">
        <f t="shared" si="35"/>
        <v>3.90625E-3</v>
      </c>
      <c r="C448" s="1">
        <v>1157</v>
      </c>
      <c r="D448" s="1">
        <v>1491</v>
      </c>
      <c r="E448" s="1">
        <v>1908</v>
      </c>
      <c r="F448" s="1">
        <v>2271</v>
      </c>
      <c r="G448" s="1">
        <v>2653</v>
      </c>
      <c r="H448" s="1">
        <v>2860</v>
      </c>
      <c r="I448" s="1">
        <v>2929</v>
      </c>
      <c r="J448" s="1">
        <v>2996</v>
      </c>
      <c r="K448" s="1">
        <v>3040</v>
      </c>
      <c r="L448" s="1">
        <v>2721</v>
      </c>
      <c r="M448" s="1">
        <v>2563</v>
      </c>
      <c r="N448" s="1">
        <v>2421</v>
      </c>
      <c r="O448" s="1">
        <v>2135</v>
      </c>
      <c r="P448" s="1">
        <v>1955</v>
      </c>
      <c r="Q448" s="1">
        <v>1847</v>
      </c>
      <c r="R448" s="1">
        <v>1698</v>
      </c>
      <c r="S448" s="1">
        <v>1434</v>
      </c>
      <c r="T448" s="1">
        <v>1340</v>
      </c>
      <c r="U448" s="1">
        <v>1211</v>
      </c>
      <c r="V448" s="1">
        <v>1095</v>
      </c>
      <c r="W448" s="1">
        <v>972</v>
      </c>
      <c r="X448" s="1">
        <v>885</v>
      </c>
      <c r="Y448" s="1">
        <v>752</v>
      </c>
      <c r="Z448" s="1">
        <v>655</v>
      </c>
      <c r="AA448" s="1">
        <v>575</v>
      </c>
      <c r="AB448" s="1">
        <v>528</v>
      </c>
      <c r="AC448" s="1">
        <v>512</v>
      </c>
      <c r="AD448" s="1">
        <v>389</v>
      </c>
      <c r="AE448" s="1">
        <v>375</v>
      </c>
      <c r="AF448" s="1">
        <v>347</v>
      </c>
      <c r="AG448" s="1">
        <v>322</v>
      </c>
      <c r="AH448" s="1">
        <v>236</v>
      </c>
      <c r="AI448" s="1">
        <v>226</v>
      </c>
      <c r="AJ448" s="1">
        <v>198</v>
      </c>
      <c r="AK448" s="1">
        <v>210</v>
      </c>
      <c r="AL448" s="1">
        <v>179</v>
      </c>
      <c r="AM448" s="1">
        <v>158</v>
      </c>
      <c r="AN448" s="1">
        <v>157</v>
      </c>
      <c r="AO448" s="1">
        <v>137</v>
      </c>
      <c r="AP448" s="1">
        <v>103</v>
      </c>
      <c r="AQ448" s="1">
        <v>109</v>
      </c>
      <c r="AR448" s="1">
        <v>120</v>
      </c>
      <c r="AS448" s="1">
        <v>100</v>
      </c>
      <c r="AT448" s="1">
        <v>92</v>
      </c>
      <c r="AU448" s="1">
        <v>80</v>
      </c>
      <c r="AV448" s="1">
        <v>91</v>
      </c>
      <c r="AW448" s="1">
        <v>78</v>
      </c>
      <c r="AX448" s="1">
        <v>61</v>
      </c>
      <c r="AY448" s="1">
        <v>84</v>
      </c>
      <c r="AZ448" s="1">
        <v>61</v>
      </c>
      <c r="BA448" s="1">
        <v>60</v>
      </c>
      <c r="BB448" s="1">
        <v>45</v>
      </c>
      <c r="BC448" s="1">
        <v>50</v>
      </c>
    </row>
    <row r="449" spans="1:55" x14ac:dyDescent="0.25">
      <c r="A449" s="2" t="s">
        <v>411</v>
      </c>
      <c r="B449" s="5">
        <f t="shared" si="35"/>
        <v>1.953125E-3</v>
      </c>
      <c r="C449" s="1">
        <v>1462</v>
      </c>
      <c r="D449" s="1">
        <v>1955</v>
      </c>
      <c r="E449" s="1">
        <v>2433</v>
      </c>
      <c r="F449" s="1">
        <v>3051</v>
      </c>
      <c r="G449" s="1">
        <v>3359</v>
      </c>
      <c r="H449" s="1">
        <v>3854</v>
      </c>
      <c r="I449" s="1">
        <v>4021</v>
      </c>
      <c r="J449" s="1">
        <v>4046</v>
      </c>
      <c r="K449" s="1">
        <v>3971</v>
      </c>
      <c r="L449" s="1">
        <v>3604</v>
      </c>
      <c r="M449" s="1">
        <v>3487</v>
      </c>
      <c r="N449" s="1">
        <v>3138</v>
      </c>
      <c r="O449" s="1">
        <v>2962</v>
      </c>
      <c r="P449" s="1">
        <v>2658</v>
      </c>
      <c r="Q449" s="1">
        <v>2368</v>
      </c>
      <c r="R449" s="1">
        <v>2193</v>
      </c>
      <c r="S449" s="1">
        <v>1969</v>
      </c>
      <c r="T449" s="1">
        <v>1744</v>
      </c>
      <c r="U449" s="1">
        <v>1586</v>
      </c>
      <c r="V449" s="1">
        <v>1358</v>
      </c>
      <c r="W449" s="1">
        <v>1231</v>
      </c>
      <c r="X449" s="1">
        <v>1049</v>
      </c>
      <c r="Y449" s="1">
        <v>958</v>
      </c>
      <c r="Z449" s="1">
        <v>873</v>
      </c>
      <c r="AA449" s="1">
        <v>750</v>
      </c>
      <c r="AB449" s="1">
        <v>616</v>
      </c>
      <c r="AC449" s="1">
        <v>591</v>
      </c>
      <c r="AD449" s="1">
        <v>464</v>
      </c>
      <c r="AE449" s="1">
        <v>418</v>
      </c>
      <c r="AF449" s="1">
        <v>383</v>
      </c>
      <c r="AG449" s="1">
        <v>351</v>
      </c>
      <c r="AH449" s="1">
        <v>275</v>
      </c>
      <c r="AI449" s="1">
        <v>262</v>
      </c>
      <c r="AJ449" s="1">
        <v>289</v>
      </c>
      <c r="AK449" s="1">
        <v>234</v>
      </c>
      <c r="AL449" s="1">
        <v>183</v>
      </c>
      <c r="AM449" s="1">
        <v>188</v>
      </c>
      <c r="AN449" s="1">
        <v>151</v>
      </c>
      <c r="AO449" s="1">
        <v>154</v>
      </c>
      <c r="AP449" s="1">
        <v>126</v>
      </c>
      <c r="AQ449" s="1">
        <v>157</v>
      </c>
      <c r="AR449" s="1">
        <v>107</v>
      </c>
      <c r="AS449" s="1">
        <v>97</v>
      </c>
      <c r="AT449" s="1">
        <v>94</v>
      </c>
      <c r="AU449" s="1">
        <v>90</v>
      </c>
      <c r="AV449" s="1">
        <v>88</v>
      </c>
      <c r="AW449" s="1">
        <v>66</v>
      </c>
      <c r="AX449" s="1">
        <v>69</v>
      </c>
      <c r="AY449" s="1">
        <v>67</v>
      </c>
      <c r="AZ449" s="1">
        <v>44</v>
      </c>
      <c r="BA449" s="1">
        <v>60</v>
      </c>
      <c r="BB449" s="1">
        <v>70</v>
      </c>
      <c r="BC449" s="1">
        <v>50</v>
      </c>
    </row>
    <row r="450" spans="1:55" x14ac:dyDescent="0.25">
      <c r="A450" s="2" t="s">
        <v>411</v>
      </c>
      <c r="B450" s="5">
        <f t="shared" si="35"/>
        <v>9.765625E-4</v>
      </c>
      <c r="C450" s="1">
        <v>1622</v>
      </c>
      <c r="D450" s="1">
        <v>2138</v>
      </c>
      <c r="E450" s="1">
        <v>2609</v>
      </c>
      <c r="F450" s="1">
        <v>3377</v>
      </c>
      <c r="G450" s="1">
        <v>3854</v>
      </c>
      <c r="H450" s="1">
        <v>4239</v>
      </c>
      <c r="I450" s="1">
        <v>4348</v>
      </c>
      <c r="J450" s="1">
        <v>4401</v>
      </c>
      <c r="K450" s="1">
        <v>4251</v>
      </c>
      <c r="L450" s="1">
        <v>3903</v>
      </c>
      <c r="M450" s="1">
        <v>3709</v>
      </c>
      <c r="N450" s="1">
        <v>3479</v>
      </c>
      <c r="O450" s="1">
        <v>3119</v>
      </c>
      <c r="P450" s="1">
        <v>2797</v>
      </c>
      <c r="Q450" s="1">
        <v>2603</v>
      </c>
      <c r="R450" s="1">
        <v>2290</v>
      </c>
      <c r="S450" s="1">
        <v>2000</v>
      </c>
      <c r="T450" s="1">
        <v>1865</v>
      </c>
      <c r="U450" s="1">
        <v>1675</v>
      </c>
      <c r="V450" s="1">
        <v>1540</v>
      </c>
      <c r="W450" s="1">
        <v>1305</v>
      </c>
      <c r="X450" s="1">
        <v>1159</v>
      </c>
      <c r="Y450" s="1">
        <v>1035</v>
      </c>
      <c r="Z450" s="1">
        <v>909</v>
      </c>
      <c r="AA450" s="1">
        <v>795</v>
      </c>
      <c r="AB450" s="1">
        <v>755</v>
      </c>
      <c r="AC450" s="1">
        <v>620</v>
      </c>
      <c r="AD450" s="1">
        <v>561</v>
      </c>
      <c r="AE450" s="1">
        <v>486</v>
      </c>
      <c r="AF450" s="1">
        <v>448</v>
      </c>
      <c r="AG450" s="1">
        <v>355</v>
      </c>
      <c r="AH450" s="1">
        <v>341</v>
      </c>
      <c r="AI450" s="1">
        <v>288</v>
      </c>
      <c r="AJ450" s="1">
        <v>252</v>
      </c>
      <c r="AK450" s="1">
        <v>224</v>
      </c>
      <c r="AL450" s="1">
        <v>179</v>
      </c>
      <c r="AM450" s="1">
        <v>193</v>
      </c>
      <c r="AN450" s="1">
        <v>171</v>
      </c>
      <c r="AO450" s="1">
        <v>179</v>
      </c>
      <c r="AP450" s="1">
        <v>143</v>
      </c>
      <c r="AQ450" s="1">
        <v>153</v>
      </c>
      <c r="AR450" s="1">
        <v>140</v>
      </c>
      <c r="AS450" s="1">
        <v>83</v>
      </c>
      <c r="AT450" s="1">
        <v>100</v>
      </c>
      <c r="AU450" s="1">
        <v>77</v>
      </c>
      <c r="AV450" s="1">
        <v>69</v>
      </c>
      <c r="AW450" s="1">
        <v>85</v>
      </c>
      <c r="AX450" s="1">
        <v>87</v>
      </c>
      <c r="AY450" s="1">
        <v>78</v>
      </c>
      <c r="AZ450" s="1">
        <v>72</v>
      </c>
      <c r="BA450" s="1">
        <v>56</v>
      </c>
      <c r="BB450" s="1">
        <v>45</v>
      </c>
      <c r="BC450" s="1">
        <v>60</v>
      </c>
    </row>
    <row r="451" spans="1:55" x14ac:dyDescent="0.25">
      <c r="A451" s="2" t="s">
        <v>411</v>
      </c>
      <c r="B451" s="5">
        <f t="shared" si="35"/>
        <v>4.8828125E-4</v>
      </c>
      <c r="C451" s="1">
        <v>2056</v>
      </c>
      <c r="D451" s="1">
        <v>2701</v>
      </c>
      <c r="E451" s="1">
        <v>3468</v>
      </c>
      <c r="F451" s="1">
        <v>4308</v>
      </c>
      <c r="G451" s="1">
        <v>5006</v>
      </c>
      <c r="H451" s="1">
        <v>5547</v>
      </c>
      <c r="I451" s="1">
        <v>5834</v>
      </c>
      <c r="J451" s="1">
        <v>5638</v>
      </c>
      <c r="K451" s="1">
        <v>5589</v>
      </c>
      <c r="L451" s="1">
        <v>5293</v>
      </c>
      <c r="M451" s="1">
        <v>5029</v>
      </c>
      <c r="N451" s="1">
        <v>4504</v>
      </c>
      <c r="O451" s="1">
        <v>4136</v>
      </c>
      <c r="P451" s="1">
        <v>3757</v>
      </c>
      <c r="Q451" s="1">
        <v>3392</v>
      </c>
      <c r="R451" s="1">
        <v>2976</v>
      </c>
      <c r="S451" s="1">
        <v>2685</v>
      </c>
      <c r="T451" s="1">
        <v>2433</v>
      </c>
      <c r="U451" s="1">
        <v>2203</v>
      </c>
      <c r="V451" s="1">
        <v>1933</v>
      </c>
      <c r="W451" s="1">
        <v>1706</v>
      </c>
      <c r="X451" s="1">
        <v>1512</v>
      </c>
      <c r="Y451" s="1">
        <v>1263</v>
      </c>
      <c r="Z451" s="1">
        <v>1127</v>
      </c>
      <c r="AA451" s="1">
        <v>945</v>
      </c>
      <c r="AB451" s="1">
        <v>870</v>
      </c>
      <c r="AC451" s="1">
        <v>722</v>
      </c>
      <c r="AD451" s="1">
        <v>710</v>
      </c>
      <c r="AE451" s="1">
        <v>579</v>
      </c>
      <c r="AF451" s="1">
        <v>524</v>
      </c>
      <c r="AG451" s="1">
        <v>507</v>
      </c>
      <c r="AH451" s="1">
        <v>413</v>
      </c>
      <c r="AI451" s="1">
        <v>367</v>
      </c>
      <c r="AJ451" s="1">
        <v>311</v>
      </c>
      <c r="AK451" s="1">
        <v>258</v>
      </c>
      <c r="AL451" s="1">
        <v>231</v>
      </c>
      <c r="AM451" s="1">
        <v>214</v>
      </c>
      <c r="AN451" s="1">
        <v>205</v>
      </c>
      <c r="AO451" s="1">
        <v>187</v>
      </c>
      <c r="AP451" s="1">
        <v>142</v>
      </c>
      <c r="AQ451" s="1">
        <v>136</v>
      </c>
      <c r="AR451" s="1">
        <v>147</v>
      </c>
      <c r="AS451" s="1">
        <v>105</v>
      </c>
      <c r="AT451" s="1">
        <v>103</v>
      </c>
      <c r="AU451" s="1">
        <v>124</v>
      </c>
      <c r="AV451" s="1">
        <v>98</v>
      </c>
      <c r="AW451" s="1">
        <v>109</v>
      </c>
      <c r="AX451" s="1">
        <v>73</v>
      </c>
      <c r="AY451" s="1">
        <v>58</v>
      </c>
      <c r="AZ451" s="1">
        <v>70</v>
      </c>
      <c r="BA451" s="1">
        <v>68</v>
      </c>
      <c r="BB451" s="1">
        <v>60</v>
      </c>
      <c r="BC451" s="1">
        <v>56</v>
      </c>
    </row>
    <row r="452" spans="1:55" x14ac:dyDescent="0.25">
      <c r="A452" s="2" t="s">
        <v>411</v>
      </c>
      <c r="B452" s="5">
        <f t="shared" si="35"/>
        <v>2.44140625E-4</v>
      </c>
      <c r="C452" s="1">
        <v>2079</v>
      </c>
      <c r="D452" s="1">
        <v>2781</v>
      </c>
      <c r="E452" s="1">
        <v>3459</v>
      </c>
      <c r="F452" s="1">
        <v>4315</v>
      </c>
      <c r="G452" s="1">
        <v>5123</v>
      </c>
      <c r="H452" s="1">
        <v>5487</v>
      </c>
      <c r="I452" s="1">
        <v>5874</v>
      </c>
      <c r="J452" s="1">
        <v>5930</v>
      </c>
      <c r="K452" s="1">
        <v>5727</v>
      </c>
      <c r="L452" s="1">
        <v>5348</v>
      </c>
      <c r="M452" s="1">
        <v>4942</v>
      </c>
      <c r="N452" s="1">
        <v>4557</v>
      </c>
      <c r="O452" s="1">
        <v>4148</v>
      </c>
      <c r="P452" s="1">
        <v>3781</v>
      </c>
      <c r="Q452" s="1">
        <v>3325</v>
      </c>
      <c r="R452" s="1">
        <v>3144</v>
      </c>
      <c r="S452" s="1">
        <v>2735</v>
      </c>
      <c r="T452" s="1">
        <v>2457</v>
      </c>
      <c r="U452" s="1">
        <v>2293</v>
      </c>
      <c r="V452" s="1">
        <v>1943</v>
      </c>
      <c r="W452" s="1">
        <v>1627</v>
      </c>
      <c r="X452" s="1">
        <v>1494</v>
      </c>
      <c r="Y452" s="1">
        <v>1264</v>
      </c>
      <c r="Z452" s="1">
        <v>1143</v>
      </c>
      <c r="AA452" s="1">
        <v>1043</v>
      </c>
      <c r="AB452" s="1">
        <v>847</v>
      </c>
      <c r="AC452" s="1">
        <v>821</v>
      </c>
      <c r="AD452" s="1">
        <v>668</v>
      </c>
      <c r="AE452" s="1">
        <v>580</v>
      </c>
      <c r="AF452" s="1">
        <v>498</v>
      </c>
      <c r="AG452" s="1">
        <v>437</v>
      </c>
      <c r="AH452" s="1">
        <v>385</v>
      </c>
      <c r="AI452" s="1">
        <v>385</v>
      </c>
      <c r="AJ452" s="1">
        <v>297</v>
      </c>
      <c r="AK452" s="1">
        <v>264</v>
      </c>
      <c r="AL452" s="1">
        <v>224</v>
      </c>
      <c r="AM452" s="1">
        <v>237</v>
      </c>
      <c r="AN452" s="1">
        <v>187</v>
      </c>
      <c r="AO452" s="1">
        <v>172</v>
      </c>
      <c r="AP452" s="1">
        <v>174</v>
      </c>
      <c r="AQ452" s="1">
        <v>149</v>
      </c>
      <c r="AR452" s="1">
        <v>125</v>
      </c>
      <c r="AS452" s="1">
        <v>125</v>
      </c>
      <c r="AT452" s="1">
        <v>90</v>
      </c>
      <c r="AU452" s="1">
        <v>105</v>
      </c>
      <c r="AV452" s="1">
        <v>89</v>
      </c>
      <c r="AW452" s="1">
        <v>92</v>
      </c>
      <c r="AX452" s="1">
        <v>74</v>
      </c>
      <c r="AY452" s="1">
        <v>73</v>
      </c>
      <c r="AZ452" s="1">
        <v>57</v>
      </c>
      <c r="BA452" s="1">
        <v>77</v>
      </c>
      <c r="BB452" s="1">
        <v>50</v>
      </c>
      <c r="BC452" s="1">
        <v>60</v>
      </c>
    </row>
    <row r="453" spans="1:55" x14ac:dyDescent="0.25">
      <c r="A453" s="2" t="s">
        <v>411</v>
      </c>
      <c r="B453" s="5">
        <f t="shared" si="35"/>
        <v>1.220703125E-4</v>
      </c>
      <c r="C453" s="1">
        <v>2345</v>
      </c>
      <c r="D453" s="1">
        <v>3310</v>
      </c>
      <c r="E453" s="1">
        <v>4032</v>
      </c>
      <c r="F453" s="1">
        <v>5066</v>
      </c>
      <c r="G453" s="1">
        <v>5785</v>
      </c>
      <c r="H453" s="1">
        <v>6496</v>
      </c>
      <c r="I453" s="1">
        <v>6741</v>
      </c>
      <c r="J453" s="1">
        <v>6905</v>
      </c>
      <c r="K453" s="1">
        <v>6712</v>
      </c>
      <c r="L453" s="1">
        <v>6212</v>
      </c>
      <c r="M453" s="1">
        <v>5735</v>
      </c>
      <c r="N453" s="1">
        <v>5191</v>
      </c>
      <c r="O453" s="1">
        <v>4711</v>
      </c>
      <c r="P453" s="1">
        <v>4334</v>
      </c>
      <c r="Q453" s="1">
        <v>3932</v>
      </c>
      <c r="R453" s="1">
        <v>3537</v>
      </c>
      <c r="S453" s="1">
        <v>3059</v>
      </c>
      <c r="T453" s="1">
        <v>2893</v>
      </c>
      <c r="U453" s="1">
        <v>2502</v>
      </c>
      <c r="V453" s="1">
        <v>2151</v>
      </c>
      <c r="W453" s="1">
        <v>1940</v>
      </c>
      <c r="X453" s="1">
        <v>1709</v>
      </c>
      <c r="Y453" s="1">
        <v>1565</v>
      </c>
      <c r="Z453" s="1">
        <v>1332</v>
      </c>
      <c r="AA453" s="1">
        <v>1060</v>
      </c>
      <c r="AB453" s="1">
        <v>998</v>
      </c>
      <c r="AC453" s="1">
        <v>853</v>
      </c>
      <c r="AD453" s="1">
        <v>739</v>
      </c>
      <c r="AE453" s="1">
        <v>659</v>
      </c>
      <c r="AF453" s="1">
        <v>628</v>
      </c>
      <c r="AG453" s="1">
        <v>491</v>
      </c>
      <c r="AH453" s="1">
        <v>435</v>
      </c>
      <c r="AI453" s="1">
        <v>398</v>
      </c>
      <c r="AJ453" s="1">
        <v>367</v>
      </c>
      <c r="AK453" s="1">
        <v>332</v>
      </c>
      <c r="AL453" s="1">
        <v>263</v>
      </c>
      <c r="AM453" s="1">
        <v>229</v>
      </c>
      <c r="AN453" s="1">
        <v>195</v>
      </c>
      <c r="AO453" s="1">
        <v>208</v>
      </c>
      <c r="AP453" s="1">
        <v>183</v>
      </c>
      <c r="AQ453" s="1">
        <v>143</v>
      </c>
      <c r="AR453" s="1">
        <v>151</v>
      </c>
      <c r="AS453" s="1">
        <v>118</v>
      </c>
      <c r="AT453" s="1">
        <v>116</v>
      </c>
      <c r="AU453" s="1">
        <v>113</v>
      </c>
      <c r="AV453" s="1">
        <v>98</v>
      </c>
      <c r="AW453" s="1">
        <v>89</v>
      </c>
      <c r="AX453" s="1">
        <v>94</v>
      </c>
      <c r="AY453" s="1">
        <v>94</v>
      </c>
      <c r="AZ453" s="1">
        <v>59</v>
      </c>
      <c r="BA453" s="1">
        <v>62</v>
      </c>
      <c r="BB453" s="1">
        <v>60</v>
      </c>
      <c r="BC453" s="1">
        <v>50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EEE15-0EB9-4CFA-B655-77B4E78C804F}">
  <dimension ref="A1:C453"/>
  <sheetViews>
    <sheetView zoomScale="115" zoomScaleNormal="115" workbookViewId="0">
      <pane ySplit="1" topLeftCell="A2" activePane="bottomLeft" state="frozen"/>
      <selection pane="bottomLeft" activeCell="B10" sqref="B10:B22"/>
    </sheetView>
  </sheetViews>
  <sheetFormatPr defaultColWidth="9.140625" defaultRowHeight="15" x14ac:dyDescent="0.25"/>
  <cols>
    <col min="1" max="1" width="22.7109375" style="1" bestFit="1" customWidth="1"/>
    <col min="2" max="2" width="9.140625" style="4"/>
    <col min="3" max="16384" width="9.140625" style="1"/>
  </cols>
  <sheetData>
    <row r="1" spans="1:3" x14ac:dyDescent="0.25">
      <c r="A1" s="1" t="s">
        <v>53</v>
      </c>
      <c r="B1" s="4" t="s">
        <v>54</v>
      </c>
      <c r="C1" s="1" t="s">
        <v>6</v>
      </c>
    </row>
    <row r="2" spans="1:3" x14ac:dyDescent="0.25">
      <c r="A2" s="1" t="s">
        <v>55</v>
      </c>
      <c r="B2" s="4">
        <v>0</v>
      </c>
      <c r="C2" s="1">
        <v>2195</v>
      </c>
    </row>
    <row r="3" spans="1:3" x14ac:dyDescent="0.25">
      <c r="A3" s="1" t="s">
        <v>55</v>
      </c>
      <c r="B3" s="4">
        <v>0</v>
      </c>
      <c r="C3" s="1">
        <v>2362</v>
      </c>
    </row>
    <row r="4" spans="1:3" x14ac:dyDescent="0.25">
      <c r="A4" s="1" t="s">
        <v>55</v>
      </c>
      <c r="B4" s="4">
        <v>0</v>
      </c>
      <c r="C4" s="1">
        <v>2512</v>
      </c>
    </row>
    <row r="5" spans="1:3" x14ac:dyDescent="0.25">
      <c r="A5" s="1" t="s">
        <v>55</v>
      </c>
      <c r="B5" s="4">
        <v>0</v>
      </c>
      <c r="C5" s="1">
        <v>2580</v>
      </c>
    </row>
    <row r="6" spans="1:3" x14ac:dyDescent="0.25">
      <c r="A6" s="1" t="s">
        <v>55</v>
      </c>
      <c r="B6" s="4">
        <v>0</v>
      </c>
      <c r="C6" s="1">
        <v>2561</v>
      </c>
    </row>
    <row r="7" spans="1:3" x14ac:dyDescent="0.25">
      <c r="A7" s="1" t="s">
        <v>55</v>
      </c>
      <c r="B7" s="4">
        <v>0</v>
      </c>
      <c r="C7" s="1">
        <v>2619</v>
      </c>
    </row>
    <row r="8" spans="1:3" x14ac:dyDescent="0.25">
      <c r="A8" s="1" t="s">
        <v>55</v>
      </c>
      <c r="B8" s="4">
        <v>0</v>
      </c>
      <c r="C8" s="1">
        <v>2535</v>
      </c>
    </row>
    <row r="9" spans="1:3" x14ac:dyDescent="0.25">
      <c r="A9" s="1" t="s">
        <v>55</v>
      </c>
      <c r="B9" s="4">
        <v>0</v>
      </c>
      <c r="C9" s="1">
        <v>2574</v>
      </c>
    </row>
    <row r="10" spans="1:3" x14ac:dyDescent="0.25">
      <c r="A10" s="1" t="s">
        <v>421</v>
      </c>
      <c r="B10" s="3">
        <v>0.25</v>
      </c>
      <c r="C10" s="1">
        <v>4</v>
      </c>
    </row>
    <row r="11" spans="1:3" x14ac:dyDescent="0.25">
      <c r="A11" s="1" t="s">
        <v>412</v>
      </c>
      <c r="B11" s="3">
        <v>0.25</v>
      </c>
      <c r="C11" s="1">
        <v>3</v>
      </c>
    </row>
    <row r="12" spans="1:3" x14ac:dyDescent="0.25">
      <c r="A12" s="1" t="s">
        <v>422</v>
      </c>
      <c r="B12" s="3">
        <v>0.25</v>
      </c>
      <c r="C12" s="1">
        <v>2</v>
      </c>
    </row>
    <row r="13" spans="1:3" x14ac:dyDescent="0.25">
      <c r="A13" s="1" t="s">
        <v>413</v>
      </c>
      <c r="B13" s="3">
        <v>0.25</v>
      </c>
      <c r="C13" s="1">
        <v>4</v>
      </c>
    </row>
    <row r="14" spans="1:3" x14ac:dyDescent="0.25">
      <c r="A14" s="1" t="s">
        <v>414</v>
      </c>
      <c r="B14" s="3">
        <v>0.25</v>
      </c>
      <c r="C14" s="1">
        <v>4</v>
      </c>
    </row>
    <row r="15" spans="1:3" x14ac:dyDescent="0.25">
      <c r="A15" s="1" t="s">
        <v>415</v>
      </c>
      <c r="B15" s="3">
        <v>0.25</v>
      </c>
      <c r="C15" s="1">
        <v>4</v>
      </c>
    </row>
    <row r="16" spans="1:3" x14ac:dyDescent="0.25">
      <c r="A16" s="1" t="s">
        <v>416</v>
      </c>
      <c r="B16" s="3">
        <v>0.25</v>
      </c>
      <c r="C16" s="1">
        <v>4</v>
      </c>
    </row>
    <row r="17" spans="1:3" x14ac:dyDescent="0.25">
      <c r="A17" s="1" t="s">
        <v>417</v>
      </c>
      <c r="B17" s="3">
        <v>0.25</v>
      </c>
      <c r="C17" s="1">
        <v>4</v>
      </c>
    </row>
    <row r="18" spans="1:3" x14ac:dyDescent="0.25">
      <c r="A18" s="1" t="s">
        <v>423</v>
      </c>
      <c r="B18" s="3">
        <v>0.25</v>
      </c>
      <c r="C18" s="1">
        <v>3</v>
      </c>
    </row>
    <row r="19" spans="1:3" x14ac:dyDescent="0.25">
      <c r="A19" s="1" t="s">
        <v>424</v>
      </c>
      <c r="B19" s="3">
        <v>0.25</v>
      </c>
      <c r="C19" s="1">
        <v>3</v>
      </c>
    </row>
    <row r="20" spans="1:3" x14ac:dyDescent="0.25">
      <c r="A20" s="2" t="s">
        <v>418</v>
      </c>
      <c r="B20" s="3">
        <v>0.25</v>
      </c>
      <c r="C20" s="1">
        <v>3</v>
      </c>
    </row>
    <row r="21" spans="1:3" x14ac:dyDescent="0.25">
      <c r="A21" s="2" t="s">
        <v>419</v>
      </c>
      <c r="B21" s="3">
        <v>0.25</v>
      </c>
      <c r="C21" s="1">
        <v>0</v>
      </c>
    </row>
    <row r="22" spans="1:3" x14ac:dyDescent="0.25">
      <c r="A22" s="1" t="s">
        <v>404</v>
      </c>
      <c r="B22" s="3">
        <v>0.25</v>
      </c>
      <c r="C22" s="1">
        <v>9814</v>
      </c>
    </row>
    <row r="23" spans="1:3" x14ac:dyDescent="0.25">
      <c r="A23" s="1" t="s">
        <v>404</v>
      </c>
      <c r="B23" s="5">
        <f>B22/2</f>
        <v>0.125</v>
      </c>
      <c r="C23" s="1">
        <v>8536</v>
      </c>
    </row>
    <row r="24" spans="1:3" x14ac:dyDescent="0.25">
      <c r="A24" s="1" t="s">
        <v>404</v>
      </c>
      <c r="B24" s="5">
        <f t="shared" ref="B24:B33" si="0">B23/2</f>
        <v>6.25E-2</v>
      </c>
      <c r="C24" s="1">
        <v>6899</v>
      </c>
    </row>
    <row r="25" spans="1:3" x14ac:dyDescent="0.25">
      <c r="A25" s="1" t="s">
        <v>404</v>
      </c>
      <c r="B25" s="5">
        <f t="shared" si="0"/>
        <v>3.125E-2</v>
      </c>
      <c r="C25" s="1">
        <v>5216</v>
      </c>
    </row>
    <row r="26" spans="1:3" x14ac:dyDescent="0.25">
      <c r="A26" s="1" t="s">
        <v>404</v>
      </c>
      <c r="B26" s="5">
        <f t="shared" si="0"/>
        <v>1.5625E-2</v>
      </c>
      <c r="C26" s="1">
        <v>4122</v>
      </c>
    </row>
    <row r="27" spans="1:3" x14ac:dyDescent="0.25">
      <c r="A27" s="1" t="s">
        <v>404</v>
      </c>
      <c r="B27" s="5">
        <f t="shared" si="0"/>
        <v>7.8125E-3</v>
      </c>
      <c r="C27" s="1">
        <v>3451</v>
      </c>
    </row>
    <row r="28" spans="1:3" x14ac:dyDescent="0.25">
      <c r="A28" s="1" t="s">
        <v>404</v>
      </c>
      <c r="B28" s="5">
        <f t="shared" si="0"/>
        <v>3.90625E-3</v>
      </c>
      <c r="C28" s="1">
        <v>3120</v>
      </c>
    </row>
    <row r="29" spans="1:3" x14ac:dyDescent="0.25">
      <c r="A29" s="1" t="s">
        <v>404</v>
      </c>
      <c r="B29" s="5">
        <f t="shared" si="0"/>
        <v>1.953125E-3</v>
      </c>
      <c r="C29" s="1">
        <v>2929</v>
      </c>
    </row>
    <row r="30" spans="1:3" x14ac:dyDescent="0.25">
      <c r="A30" s="1" t="s">
        <v>404</v>
      </c>
      <c r="B30" s="5">
        <f t="shared" si="0"/>
        <v>9.765625E-4</v>
      </c>
      <c r="C30" s="1">
        <v>2798</v>
      </c>
    </row>
    <row r="31" spans="1:3" x14ac:dyDescent="0.25">
      <c r="A31" s="1" t="s">
        <v>404</v>
      </c>
      <c r="B31" s="5">
        <f t="shared" si="0"/>
        <v>4.8828125E-4</v>
      </c>
      <c r="C31" s="1">
        <v>2690</v>
      </c>
    </row>
    <row r="32" spans="1:3" x14ac:dyDescent="0.25">
      <c r="A32" s="1" t="s">
        <v>404</v>
      </c>
      <c r="B32" s="5">
        <f t="shared" si="0"/>
        <v>2.44140625E-4</v>
      </c>
      <c r="C32" s="1">
        <v>2564</v>
      </c>
    </row>
    <row r="33" spans="1:3" x14ac:dyDescent="0.25">
      <c r="A33" s="1" t="s">
        <v>404</v>
      </c>
      <c r="B33" s="5">
        <f t="shared" si="0"/>
        <v>1.220703125E-4</v>
      </c>
      <c r="C33" s="1">
        <v>2312</v>
      </c>
    </row>
    <row r="34" spans="1:3" x14ac:dyDescent="0.25">
      <c r="A34" s="1" t="s">
        <v>404</v>
      </c>
      <c r="B34" s="3">
        <v>0.25</v>
      </c>
      <c r="C34" s="1">
        <v>9541</v>
      </c>
    </row>
    <row r="35" spans="1:3" x14ac:dyDescent="0.25">
      <c r="A35" s="1" t="s">
        <v>404</v>
      </c>
      <c r="B35" s="5">
        <f>B34/2</f>
        <v>0.125</v>
      </c>
      <c r="C35" s="1">
        <v>8535</v>
      </c>
    </row>
    <row r="36" spans="1:3" x14ac:dyDescent="0.25">
      <c r="A36" s="1" t="s">
        <v>404</v>
      </c>
      <c r="B36" s="5">
        <f t="shared" ref="B36:B45" si="1">B35/2</f>
        <v>6.25E-2</v>
      </c>
      <c r="C36" s="1">
        <v>6730</v>
      </c>
    </row>
    <row r="37" spans="1:3" x14ac:dyDescent="0.25">
      <c r="A37" s="1" t="s">
        <v>404</v>
      </c>
      <c r="B37" s="5">
        <f t="shared" si="1"/>
        <v>3.125E-2</v>
      </c>
      <c r="C37" s="1">
        <v>5322</v>
      </c>
    </row>
    <row r="38" spans="1:3" x14ac:dyDescent="0.25">
      <c r="A38" s="1" t="s">
        <v>404</v>
      </c>
      <c r="B38" s="5">
        <f t="shared" si="1"/>
        <v>1.5625E-2</v>
      </c>
      <c r="C38" s="1">
        <v>4112</v>
      </c>
    </row>
    <row r="39" spans="1:3" x14ac:dyDescent="0.25">
      <c r="A39" s="1" t="s">
        <v>404</v>
      </c>
      <c r="B39" s="5">
        <f t="shared" si="1"/>
        <v>7.8125E-3</v>
      </c>
      <c r="C39" s="1">
        <v>3496</v>
      </c>
    </row>
    <row r="40" spans="1:3" x14ac:dyDescent="0.25">
      <c r="A40" s="1" t="s">
        <v>404</v>
      </c>
      <c r="B40" s="5">
        <f t="shared" si="1"/>
        <v>3.90625E-3</v>
      </c>
      <c r="C40" s="1">
        <v>3047</v>
      </c>
    </row>
    <row r="41" spans="1:3" x14ac:dyDescent="0.25">
      <c r="A41" s="1" t="s">
        <v>404</v>
      </c>
      <c r="B41" s="5">
        <f t="shared" si="1"/>
        <v>1.953125E-3</v>
      </c>
      <c r="C41" s="1">
        <v>2932</v>
      </c>
    </row>
    <row r="42" spans="1:3" x14ac:dyDescent="0.25">
      <c r="A42" s="1" t="s">
        <v>404</v>
      </c>
      <c r="B42" s="5">
        <f t="shared" si="1"/>
        <v>9.765625E-4</v>
      </c>
      <c r="C42" s="1">
        <v>2759</v>
      </c>
    </row>
    <row r="43" spans="1:3" x14ac:dyDescent="0.25">
      <c r="A43" s="1" t="s">
        <v>404</v>
      </c>
      <c r="B43" s="5">
        <f t="shared" si="1"/>
        <v>4.8828125E-4</v>
      </c>
      <c r="C43" s="1">
        <v>2583</v>
      </c>
    </row>
    <row r="44" spans="1:3" x14ac:dyDescent="0.25">
      <c r="A44" s="1" t="s">
        <v>404</v>
      </c>
      <c r="B44" s="5">
        <f t="shared" si="1"/>
        <v>2.44140625E-4</v>
      </c>
      <c r="C44" s="1">
        <v>2626</v>
      </c>
    </row>
    <row r="45" spans="1:3" x14ac:dyDescent="0.25">
      <c r="A45" s="1" t="s">
        <v>404</v>
      </c>
      <c r="B45" s="5">
        <f t="shared" si="1"/>
        <v>1.220703125E-4</v>
      </c>
      <c r="C45" s="1">
        <v>2417</v>
      </c>
    </row>
    <row r="46" spans="1:3" x14ac:dyDescent="0.25">
      <c r="A46" s="1" t="s">
        <v>404</v>
      </c>
      <c r="B46" s="3">
        <v>0.25</v>
      </c>
      <c r="C46" s="1">
        <v>9416</v>
      </c>
    </row>
    <row r="47" spans="1:3" x14ac:dyDescent="0.25">
      <c r="A47" s="1" t="s">
        <v>404</v>
      </c>
      <c r="B47" s="5">
        <f>B46/2</f>
        <v>0.125</v>
      </c>
      <c r="C47" s="1">
        <v>8318</v>
      </c>
    </row>
    <row r="48" spans="1:3" x14ac:dyDescent="0.25">
      <c r="A48" s="1" t="s">
        <v>404</v>
      </c>
      <c r="B48" s="5">
        <f t="shared" ref="B48:B57" si="2">B47/2</f>
        <v>6.25E-2</v>
      </c>
      <c r="C48" s="1">
        <v>7145</v>
      </c>
    </row>
    <row r="49" spans="1:3" x14ac:dyDescent="0.25">
      <c r="A49" s="1" t="s">
        <v>404</v>
      </c>
      <c r="B49" s="5">
        <f t="shared" si="2"/>
        <v>3.125E-2</v>
      </c>
      <c r="C49" s="1">
        <v>5353</v>
      </c>
    </row>
    <row r="50" spans="1:3" x14ac:dyDescent="0.25">
      <c r="A50" s="1" t="s">
        <v>404</v>
      </c>
      <c r="B50" s="5">
        <f t="shared" si="2"/>
        <v>1.5625E-2</v>
      </c>
      <c r="C50" s="1">
        <v>3884</v>
      </c>
    </row>
    <row r="51" spans="1:3" x14ac:dyDescent="0.25">
      <c r="A51" s="1" t="s">
        <v>404</v>
      </c>
      <c r="B51" s="5">
        <f t="shared" si="2"/>
        <v>7.8125E-3</v>
      </c>
      <c r="C51" s="1">
        <v>3447</v>
      </c>
    </row>
    <row r="52" spans="1:3" x14ac:dyDescent="0.25">
      <c r="A52" s="1" t="s">
        <v>404</v>
      </c>
      <c r="B52" s="5">
        <f t="shared" si="2"/>
        <v>3.90625E-3</v>
      </c>
      <c r="C52" s="1">
        <v>3069</v>
      </c>
    </row>
    <row r="53" spans="1:3" x14ac:dyDescent="0.25">
      <c r="A53" s="1" t="s">
        <v>404</v>
      </c>
      <c r="B53" s="5">
        <f t="shared" si="2"/>
        <v>1.953125E-3</v>
      </c>
      <c r="C53" s="1">
        <v>2853</v>
      </c>
    </row>
    <row r="54" spans="1:3" x14ac:dyDescent="0.25">
      <c r="A54" s="1" t="s">
        <v>404</v>
      </c>
      <c r="B54" s="5">
        <f t="shared" si="2"/>
        <v>9.765625E-4</v>
      </c>
      <c r="C54" s="1">
        <v>2720</v>
      </c>
    </row>
    <row r="55" spans="1:3" x14ac:dyDescent="0.25">
      <c r="A55" s="1" t="s">
        <v>404</v>
      </c>
      <c r="B55" s="5">
        <f t="shared" si="2"/>
        <v>4.8828125E-4</v>
      </c>
      <c r="C55" s="1">
        <v>2698</v>
      </c>
    </row>
    <row r="56" spans="1:3" x14ac:dyDescent="0.25">
      <c r="A56" s="1" t="s">
        <v>404</v>
      </c>
      <c r="B56" s="5">
        <f t="shared" si="2"/>
        <v>2.44140625E-4</v>
      </c>
      <c r="C56" s="1">
        <v>2541</v>
      </c>
    </row>
    <row r="57" spans="1:3" x14ac:dyDescent="0.25">
      <c r="A57" s="1" t="s">
        <v>404</v>
      </c>
      <c r="B57" s="5">
        <f t="shared" si="2"/>
        <v>1.220703125E-4</v>
      </c>
      <c r="C57" s="1">
        <v>2432</v>
      </c>
    </row>
    <row r="58" spans="1:3" x14ac:dyDescent="0.25">
      <c r="A58" s="1" t="s">
        <v>420</v>
      </c>
      <c r="B58" s="3">
        <v>0.25</v>
      </c>
      <c r="C58" s="1">
        <v>10187</v>
      </c>
    </row>
    <row r="59" spans="1:3" x14ac:dyDescent="0.25">
      <c r="A59" s="1" t="s">
        <v>420</v>
      </c>
      <c r="B59" s="5">
        <f>B58/2</f>
        <v>0.125</v>
      </c>
      <c r="C59" s="1">
        <v>9678</v>
      </c>
    </row>
    <row r="60" spans="1:3" x14ac:dyDescent="0.25">
      <c r="A60" s="1" t="s">
        <v>420</v>
      </c>
      <c r="B60" s="5">
        <f t="shared" ref="B60:B69" si="3">B59/2</f>
        <v>6.25E-2</v>
      </c>
      <c r="C60" s="1">
        <v>9316</v>
      </c>
    </row>
    <row r="61" spans="1:3" x14ac:dyDescent="0.25">
      <c r="A61" s="1" t="s">
        <v>420</v>
      </c>
      <c r="B61" s="5">
        <f t="shared" si="3"/>
        <v>3.125E-2</v>
      </c>
      <c r="C61" s="1">
        <v>8435</v>
      </c>
    </row>
    <row r="62" spans="1:3" x14ac:dyDescent="0.25">
      <c r="A62" s="1" t="s">
        <v>420</v>
      </c>
      <c r="B62" s="5">
        <f t="shared" si="3"/>
        <v>1.5625E-2</v>
      </c>
      <c r="C62" s="1">
        <v>7608</v>
      </c>
    </row>
    <row r="63" spans="1:3" x14ac:dyDescent="0.25">
      <c r="A63" s="1" t="s">
        <v>420</v>
      </c>
      <c r="B63" s="5">
        <f t="shared" si="3"/>
        <v>7.8125E-3</v>
      </c>
      <c r="C63" s="1">
        <v>6535</v>
      </c>
    </row>
    <row r="64" spans="1:3" x14ac:dyDescent="0.25">
      <c r="A64" s="1" t="s">
        <v>420</v>
      </c>
      <c r="B64" s="5">
        <f t="shared" si="3"/>
        <v>3.90625E-3</v>
      </c>
      <c r="C64" s="1">
        <v>5438</v>
      </c>
    </row>
    <row r="65" spans="1:3" x14ac:dyDescent="0.25">
      <c r="A65" s="1" t="s">
        <v>420</v>
      </c>
      <c r="B65" s="5">
        <f t="shared" si="3"/>
        <v>1.953125E-3</v>
      </c>
      <c r="C65" s="1">
        <v>4591</v>
      </c>
    </row>
    <row r="66" spans="1:3" x14ac:dyDescent="0.25">
      <c r="A66" s="1" t="s">
        <v>420</v>
      </c>
      <c r="B66" s="5">
        <f t="shared" si="3"/>
        <v>9.765625E-4</v>
      </c>
      <c r="C66" s="1">
        <v>3712</v>
      </c>
    </row>
    <row r="67" spans="1:3" x14ac:dyDescent="0.25">
      <c r="A67" s="1" t="s">
        <v>420</v>
      </c>
      <c r="B67" s="5">
        <f t="shared" si="3"/>
        <v>4.8828125E-4</v>
      </c>
      <c r="C67" s="1">
        <v>3139</v>
      </c>
    </row>
    <row r="68" spans="1:3" x14ac:dyDescent="0.25">
      <c r="A68" s="1" t="s">
        <v>420</v>
      </c>
      <c r="B68" s="5">
        <f t="shared" si="3"/>
        <v>2.44140625E-4</v>
      </c>
      <c r="C68" s="1">
        <v>2783</v>
      </c>
    </row>
    <row r="69" spans="1:3" x14ac:dyDescent="0.25">
      <c r="A69" s="1" t="s">
        <v>420</v>
      </c>
      <c r="B69" s="5">
        <f t="shared" si="3"/>
        <v>1.220703125E-4</v>
      </c>
      <c r="C69" s="1">
        <v>2310</v>
      </c>
    </row>
    <row r="70" spans="1:3" x14ac:dyDescent="0.25">
      <c r="A70" s="1" t="s">
        <v>420</v>
      </c>
      <c r="B70" s="3">
        <v>0.25</v>
      </c>
      <c r="C70" s="1">
        <v>9968</v>
      </c>
    </row>
    <row r="71" spans="1:3" x14ac:dyDescent="0.25">
      <c r="A71" s="1" t="s">
        <v>420</v>
      </c>
      <c r="B71" s="5">
        <f>B70/2</f>
        <v>0.125</v>
      </c>
      <c r="C71" s="1">
        <v>9462</v>
      </c>
    </row>
    <row r="72" spans="1:3" x14ac:dyDescent="0.25">
      <c r="A72" s="1" t="s">
        <v>420</v>
      </c>
      <c r="B72" s="5">
        <f t="shared" ref="B72:B81" si="4">B71/2</f>
        <v>6.25E-2</v>
      </c>
      <c r="C72" s="1">
        <v>9105</v>
      </c>
    </row>
    <row r="73" spans="1:3" x14ac:dyDescent="0.25">
      <c r="A73" s="1" t="s">
        <v>420</v>
      </c>
      <c r="B73" s="5">
        <f t="shared" si="4"/>
        <v>3.125E-2</v>
      </c>
      <c r="C73" s="1">
        <v>8383</v>
      </c>
    </row>
    <row r="74" spans="1:3" x14ac:dyDescent="0.25">
      <c r="A74" s="1" t="s">
        <v>420</v>
      </c>
      <c r="B74" s="5">
        <f t="shared" si="4"/>
        <v>1.5625E-2</v>
      </c>
      <c r="C74" s="1">
        <v>7410</v>
      </c>
    </row>
    <row r="75" spans="1:3" x14ac:dyDescent="0.25">
      <c r="A75" s="1" t="s">
        <v>420</v>
      </c>
      <c r="B75" s="5">
        <f t="shared" si="4"/>
        <v>7.8125E-3</v>
      </c>
      <c r="C75" s="1">
        <v>6434</v>
      </c>
    </row>
    <row r="76" spans="1:3" x14ac:dyDescent="0.25">
      <c r="A76" s="1" t="s">
        <v>420</v>
      </c>
      <c r="B76" s="5">
        <f t="shared" si="4"/>
        <v>3.90625E-3</v>
      </c>
      <c r="C76" s="1">
        <v>5529</v>
      </c>
    </row>
    <row r="77" spans="1:3" x14ac:dyDescent="0.25">
      <c r="A77" s="1" t="s">
        <v>420</v>
      </c>
      <c r="B77" s="5">
        <f t="shared" si="4"/>
        <v>1.953125E-3</v>
      </c>
      <c r="C77" s="1">
        <v>4481</v>
      </c>
    </row>
    <row r="78" spans="1:3" x14ac:dyDescent="0.25">
      <c r="A78" s="1" t="s">
        <v>420</v>
      </c>
      <c r="B78" s="5">
        <f t="shared" si="4"/>
        <v>9.765625E-4</v>
      </c>
      <c r="C78" s="1">
        <v>3584</v>
      </c>
    </row>
    <row r="79" spans="1:3" x14ac:dyDescent="0.25">
      <c r="A79" s="1" t="s">
        <v>420</v>
      </c>
      <c r="B79" s="5">
        <f t="shared" si="4"/>
        <v>4.8828125E-4</v>
      </c>
      <c r="C79" s="1">
        <v>3109</v>
      </c>
    </row>
    <row r="80" spans="1:3" x14ac:dyDescent="0.25">
      <c r="A80" s="1" t="s">
        <v>420</v>
      </c>
      <c r="B80" s="5">
        <f t="shared" si="4"/>
        <v>2.44140625E-4</v>
      </c>
      <c r="C80" s="1">
        <v>2724</v>
      </c>
    </row>
    <row r="81" spans="1:3" x14ac:dyDescent="0.25">
      <c r="A81" s="1" t="s">
        <v>420</v>
      </c>
      <c r="B81" s="5">
        <f t="shared" si="4"/>
        <v>1.220703125E-4</v>
      </c>
      <c r="C81" s="1">
        <v>2471</v>
      </c>
    </row>
    <row r="82" spans="1:3" x14ac:dyDescent="0.25">
      <c r="A82" s="1" t="s">
        <v>420</v>
      </c>
      <c r="B82" s="3">
        <v>0.25</v>
      </c>
      <c r="C82" s="1">
        <v>9776</v>
      </c>
    </row>
    <row r="83" spans="1:3" x14ac:dyDescent="0.25">
      <c r="A83" s="1" t="s">
        <v>420</v>
      </c>
      <c r="B83" s="5">
        <f>B82/2</f>
        <v>0.125</v>
      </c>
      <c r="C83" s="1">
        <v>9543</v>
      </c>
    </row>
    <row r="84" spans="1:3" x14ac:dyDescent="0.25">
      <c r="A84" s="1" t="s">
        <v>420</v>
      </c>
      <c r="B84" s="5">
        <f t="shared" ref="B84:B93" si="5">B83/2</f>
        <v>6.25E-2</v>
      </c>
      <c r="C84" s="1">
        <v>9186</v>
      </c>
    </row>
    <row r="85" spans="1:3" x14ac:dyDescent="0.25">
      <c r="A85" s="1" t="s">
        <v>420</v>
      </c>
      <c r="B85" s="5">
        <f t="shared" si="5"/>
        <v>3.125E-2</v>
      </c>
      <c r="C85" s="1">
        <v>8260</v>
      </c>
    </row>
    <row r="86" spans="1:3" x14ac:dyDescent="0.25">
      <c r="A86" s="1" t="s">
        <v>420</v>
      </c>
      <c r="B86" s="5">
        <f t="shared" si="5"/>
        <v>1.5625E-2</v>
      </c>
      <c r="C86" s="1">
        <v>7398</v>
      </c>
    </row>
    <row r="87" spans="1:3" x14ac:dyDescent="0.25">
      <c r="A87" s="1" t="s">
        <v>420</v>
      </c>
      <c r="B87" s="5">
        <f t="shared" si="5"/>
        <v>7.8125E-3</v>
      </c>
      <c r="C87" s="1">
        <v>6375</v>
      </c>
    </row>
    <row r="88" spans="1:3" x14ac:dyDescent="0.25">
      <c r="A88" s="1" t="s">
        <v>420</v>
      </c>
      <c r="B88" s="5">
        <f t="shared" si="5"/>
        <v>3.90625E-3</v>
      </c>
      <c r="C88" s="1">
        <v>5394</v>
      </c>
    </row>
    <row r="89" spans="1:3" x14ac:dyDescent="0.25">
      <c r="A89" s="1" t="s">
        <v>420</v>
      </c>
      <c r="B89" s="5">
        <f t="shared" si="5"/>
        <v>1.953125E-3</v>
      </c>
      <c r="C89" s="1">
        <v>4375</v>
      </c>
    </row>
    <row r="90" spans="1:3" x14ac:dyDescent="0.25">
      <c r="A90" s="1" t="s">
        <v>420</v>
      </c>
      <c r="B90" s="5">
        <f t="shared" si="5"/>
        <v>9.765625E-4</v>
      </c>
      <c r="C90" s="1">
        <v>3630</v>
      </c>
    </row>
    <row r="91" spans="1:3" x14ac:dyDescent="0.25">
      <c r="A91" s="1" t="s">
        <v>420</v>
      </c>
      <c r="B91" s="5">
        <f t="shared" si="5"/>
        <v>4.8828125E-4</v>
      </c>
      <c r="C91" s="1">
        <v>3058</v>
      </c>
    </row>
    <row r="92" spans="1:3" x14ac:dyDescent="0.25">
      <c r="A92" s="1" t="s">
        <v>420</v>
      </c>
      <c r="B92" s="5">
        <f t="shared" si="5"/>
        <v>2.44140625E-4</v>
      </c>
      <c r="C92" s="1">
        <v>2730</v>
      </c>
    </row>
    <row r="93" spans="1:3" x14ac:dyDescent="0.25">
      <c r="A93" s="1" t="s">
        <v>420</v>
      </c>
      <c r="B93" s="5">
        <f t="shared" si="5"/>
        <v>1.220703125E-4</v>
      </c>
      <c r="C93" s="1">
        <v>2447</v>
      </c>
    </row>
    <row r="94" spans="1:3" x14ac:dyDescent="0.25">
      <c r="A94" s="1" t="s">
        <v>405</v>
      </c>
      <c r="B94" s="3">
        <v>0.25</v>
      </c>
      <c r="C94" s="1">
        <v>4071</v>
      </c>
    </row>
    <row r="95" spans="1:3" x14ac:dyDescent="0.25">
      <c r="A95" s="1" t="s">
        <v>405</v>
      </c>
      <c r="B95" s="5">
        <f>B94/2</f>
        <v>0.125</v>
      </c>
      <c r="C95" s="1">
        <v>4173</v>
      </c>
    </row>
    <row r="96" spans="1:3" x14ac:dyDescent="0.25">
      <c r="A96" s="1" t="s">
        <v>405</v>
      </c>
      <c r="B96" s="5">
        <f t="shared" ref="B96:B105" si="6">B95/2</f>
        <v>6.25E-2</v>
      </c>
      <c r="C96" s="1">
        <v>4209</v>
      </c>
    </row>
    <row r="97" spans="1:3" x14ac:dyDescent="0.25">
      <c r="A97" s="1" t="s">
        <v>405</v>
      </c>
      <c r="B97" s="5">
        <f t="shared" si="6"/>
        <v>3.125E-2</v>
      </c>
      <c r="C97" s="1">
        <v>4191</v>
      </c>
    </row>
    <row r="98" spans="1:3" x14ac:dyDescent="0.25">
      <c r="A98" s="1" t="s">
        <v>405</v>
      </c>
      <c r="B98" s="5">
        <f t="shared" si="6"/>
        <v>1.5625E-2</v>
      </c>
      <c r="C98" s="1">
        <v>4119</v>
      </c>
    </row>
    <row r="99" spans="1:3" x14ac:dyDescent="0.25">
      <c r="A99" s="1" t="s">
        <v>405</v>
      </c>
      <c r="B99" s="5">
        <f t="shared" si="6"/>
        <v>7.8125E-3</v>
      </c>
      <c r="C99" s="1">
        <v>4322</v>
      </c>
    </row>
    <row r="100" spans="1:3" x14ac:dyDescent="0.25">
      <c r="A100" s="1" t="s">
        <v>405</v>
      </c>
      <c r="B100" s="5">
        <f t="shared" si="6"/>
        <v>3.90625E-3</v>
      </c>
      <c r="C100" s="1">
        <v>4513</v>
      </c>
    </row>
    <row r="101" spans="1:3" x14ac:dyDescent="0.25">
      <c r="A101" s="1" t="s">
        <v>405</v>
      </c>
      <c r="B101" s="5">
        <f t="shared" si="6"/>
        <v>1.953125E-3</v>
      </c>
      <c r="C101" s="1">
        <v>5120</v>
      </c>
    </row>
    <row r="102" spans="1:3" x14ac:dyDescent="0.25">
      <c r="A102" s="1" t="s">
        <v>405</v>
      </c>
      <c r="B102" s="5">
        <f t="shared" si="6"/>
        <v>9.765625E-4</v>
      </c>
      <c r="C102" s="1">
        <v>6362</v>
      </c>
    </row>
    <row r="103" spans="1:3" x14ac:dyDescent="0.25">
      <c r="A103" s="1" t="s">
        <v>405</v>
      </c>
      <c r="B103" s="5">
        <f t="shared" si="6"/>
        <v>4.8828125E-4</v>
      </c>
      <c r="C103" s="1">
        <v>7811</v>
      </c>
    </row>
    <row r="104" spans="1:3" x14ac:dyDescent="0.25">
      <c r="A104" s="1" t="s">
        <v>405</v>
      </c>
      <c r="B104" s="5">
        <f t="shared" si="6"/>
        <v>2.44140625E-4</v>
      </c>
      <c r="C104" s="1">
        <v>8420</v>
      </c>
    </row>
    <row r="105" spans="1:3" x14ac:dyDescent="0.25">
      <c r="A105" s="1" t="s">
        <v>405</v>
      </c>
      <c r="B105" s="5">
        <f t="shared" si="6"/>
        <v>1.220703125E-4</v>
      </c>
      <c r="C105" s="1">
        <v>6804</v>
      </c>
    </row>
    <row r="106" spans="1:3" x14ac:dyDescent="0.25">
      <c r="A106" s="1" t="s">
        <v>405</v>
      </c>
      <c r="B106" s="3">
        <v>0.25</v>
      </c>
      <c r="C106" s="1">
        <v>4136</v>
      </c>
    </row>
    <row r="107" spans="1:3" x14ac:dyDescent="0.25">
      <c r="A107" s="1" t="s">
        <v>405</v>
      </c>
      <c r="B107" s="5">
        <f>B106/2</f>
        <v>0.125</v>
      </c>
      <c r="C107" s="1">
        <v>4216</v>
      </c>
    </row>
    <row r="108" spans="1:3" x14ac:dyDescent="0.25">
      <c r="A108" s="1" t="s">
        <v>405</v>
      </c>
      <c r="B108" s="5">
        <f t="shared" ref="B108:B117" si="7">B107/2</f>
        <v>6.25E-2</v>
      </c>
      <c r="C108" s="1">
        <v>4399</v>
      </c>
    </row>
    <row r="109" spans="1:3" x14ac:dyDescent="0.25">
      <c r="A109" s="1" t="s">
        <v>405</v>
      </c>
      <c r="B109" s="5">
        <f t="shared" si="7"/>
        <v>3.125E-2</v>
      </c>
      <c r="C109" s="1">
        <v>4279</v>
      </c>
    </row>
    <row r="110" spans="1:3" x14ac:dyDescent="0.25">
      <c r="A110" s="1" t="s">
        <v>405</v>
      </c>
      <c r="B110" s="5">
        <f t="shared" si="7"/>
        <v>1.5625E-2</v>
      </c>
      <c r="C110" s="1">
        <v>4444</v>
      </c>
    </row>
    <row r="111" spans="1:3" x14ac:dyDescent="0.25">
      <c r="A111" s="1" t="s">
        <v>405</v>
      </c>
      <c r="B111" s="5">
        <f t="shared" si="7"/>
        <v>7.8125E-3</v>
      </c>
      <c r="C111" s="1">
        <v>4381</v>
      </c>
    </row>
    <row r="112" spans="1:3" x14ac:dyDescent="0.25">
      <c r="A112" s="1" t="s">
        <v>405</v>
      </c>
      <c r="B112" s="5">
        <f t="shared" si="7"/>
        <v>3.90625E-3</v>
      </c>
      <c r="C112" s="1">
        <v>4491</v>
      </c>
    </row>
    <row r="113" spans="1:3" x14ac:dyDescent="0.25">
      <c r="A113" s="1" t="s">
        <v>405</v>
      </c>
      <c r="B113" s="5">
        <f t="shared" si="7"/>
        <v>1.953125E-3</v>
      </c>
      <c r="C113" s="1">
        <v>5066</v>
      </c>
    </row>
    <row r="114" spans="1:3" x14ac:dyDescent="0.25">
      <c r="A114" s="1" t="s">
        <v>405</v>
      </c>
      <c r="B114" s="5">
        <f t="shared" si="7"/>
        <v>9.765625E-4</v>
      </c>
      <c r="C114" s="1">
        <v>6413</v>
      </c>
    </row>
    <row r="115" spans="1:3" x14ac:dyDescent="0.25">
      <c r="A115" s="1" t="s">
        <v>405</v>
      </c>
      <c r="B115" s="5">
        <f t="shared" si="7"/>
        <v>4.8828125E-4</v>
      </c>
      <c r="C115" s="1">
        <v>7830</v>
      </c>
    </row>
    <row r="116" spans="1:3" x14ac:dyDescent="0.25">
      <c r="A116" s="1" t="s">
        <v>405</v>
      </c>
      <c r="B116" s="5">
        <f t="shared" si="7"/>
        <v>2.44140625E-4</v>
      </c>
      <c r="C116" s="1">
        <v>8419</v>
      </c>
    </row>
    <row r="117" spans="1:3" x14ac:dyDescent="0.25">
      <c r="A117" s="1" t="s">
        <v>405</v>
      </c>
      <c r="B117" s="5">
        <f t="shared" si="7"/>
        <v>1.220703125E-4</v>
      </c>
      <c r="C117" s="1">
        <v>6951</v>
      </c>
    </row>
    <row r="118" spans="1:3" x14ac:dyDescent="0.25">
      <c r="A118" s="1" t="s">
        <v>405</v>
      </c>
      <c r="B118" s="3">
        <v>0.25</v>
      </c>
      <c r="C118" s="1">
        <v>3977</v>
      </c>
    </row>
    <row r="119" spans="1:3" x14ac:dyDescent="0.25">
      <c r="A119" s="1" t="s">
        <v>405</v>
      </c>
      <c r="B119" s="5">
        <f>B118/2</f>
        <v>0.125</v>
      </c>
      <c r="C119" s="1">
        <v>4100</v>
      </c>
    </row>
    <row r="120" spans="1:3" x14ac:dyDescent="0.25">
      <c r="A120" s="1" t="s">
        <v>405</v>
      </c>
      <c r="B120" s="5">
        <f t="shared" ref="B120:B129" si="8">B119/2</f>
        <v>6.25E-2</v>
      </c>
      <c r="C120" s="1">
        <v>4291</v>
      </c>
    </row>
    <row r="121" spans="1:3" x14ac:dyDescent="0.25">
      <c r="A121" s="1" t="s">
        <v>405</v>
      </c>
      <c r="B121" s="5">
        <f t="shared" si="8"/>
        <v>3.125E-2</v>
      </c>
      <c r="C121" s="1">
        <v>4208</v>
      </c>
    </row>
    <row r="122" spans="1:3" x14ac:dyDescent="0.25">
      <c r="A122" s="1" t="s">
        <v>405</v>
      </c>
      <c r="B122" s="5">
        <f t="shared" si="8"/>
        <v>1.5625E-2</v>
      </c>
      <c r="C122" s="1">
        <v>4219</v>
      </c>
    </row>
    <row r="123" spans="1:3" x14ac:dyDescent="0.25">
      <c r="A123" s="1" t="s">
        <v>405</v>
      </c>
      <c r="B123" s="5">
        <f t="shared" si="8"/>
        <v>7.8125E-3</v>
      </c>
      <c r="C123" s="1">
        <v>4208</v>
      </c>
    </row>
    <row r="124" spans="1:3" x14ac:dyDescent="0.25">
      <c r="A124" s="1" t="s">
        <v>405</v>
      </c>
      <c r="B124" s="5">
        <f t="shared" si="8"/>
        <v>3.90625E-3</v>
      </c>
      <c r="C124" s="1">
        <v>4287</v>
      </c>
    </row>
    <row r="125" spans="1:3" x14ac:dyDescent="0.25">
      <c r="A125" s="1" t="s">
        <v>405</v>
      </c>
      <c r="B125" s="5">
        <f t="shared" si="8"/>
        <v>1.953125E-3</v>
      </c>
      <c r="C125" s="1">
        <v>4974</v>
      </c>
    </row>
    <row r="126" spans="1:3" x14ac:dyDescent="0.25">
      <c r="A126" s="1" t="s">
        <v>405</v>
      </c>
      <c r="B126" s="5">
        <f t="shared" si="8"/>
        <v>9.765625E-4</v>
      </c>
      <c r="C126" s="1">
        <v>6071</v>
      </c>
    </row>
    <row r="127" spans="1:3" x14ac:dyDescent="0.25">
      <c r="A127" s="1" t="s">
        <v>405</v>
      </c>
      <c r="B127" s="5">
        <f t="shared" si="8"/>
        <v>4.8828125E-4</v>
      </c>
      <c r="C127" s="1">
        <v>7433</v>
      </c>
    </row>
    <row r="128" spans="1:3" x14ac:dyDescent="0.25">
      <c r="A128" s="1" t="s">
        <v>405</v>
      </c>
      <c r="B128" s="5">
        <f t="shared" si="8"/>
        <v>2.44140625E-4</v>
      </c>
      <c r="C128" s="1">
        <v>8077</v>
      </c>
    </row>
    <row r="129" spans="1:3" x14ac:dyDescent="0.25">
      <c r="A129" s="1" t="s">
        <v>405</v>
      </c>
      <c r="B129" s="5">
        <f t="shared" si="8"/>
        <v>1.220703125E-4</v>
      </c>
      <c r="C129" s="1">
        <v>7401</v>
      </c>
    </row>
    <row r="130" spans="1:3" x14ac:dyDescent="0.25">
      <c r="A130" s="2" t="s">
        <v>425</v>
      </c>
      <c r="B130" s="3">
        <v>0.25</v>
      </c>
      <c r="C130" s="1">
        <v>145</v>
      </c>
    </row>
    <row r="131" spans="1:3" x14ac:dyDescent="0.25">
      <c r="A131" s="2" t="s">
        <v>425</v>
      </c>
      <c r="B131" s="5">
        <f>B130/2</f>
        <v>0.125</v>
      </c>
      <c r="C131" s="1">
        <v>322</v>
      </c>
    </row>
    <row r="132" spans="1:3" x14ac:dyDescent="0.25">
      <c r="A132" s="2" t="s">
        <v>425</v>
      </c>
      <c r="B132" s="5">
        <f t="shared" ref="B132:B141" si="9">B131/2</f>
        <v>6.25E-2</v>
      </c>
      <c r="C132" s="1">
        <v>458</v>
      </c>
    </row>
    <row r="133" spans="1:3" x14ac:dyDescent="0.25">
      <c r="A133" s="2" t="s">
        <v>425</v>
      </c>
      <c r="B133" s="5">
        <f t="shared" si="9"/>
        <v>3.125E-2</v>
      </c>
      <c r="C133" s="1">
        <v>517</v>
      </c>
    </row>
    <row r="134" spans="1:3" x14ac:dyDescent="0.25">
      <c r="A134" s="2" t="s">
        <v>425</v>
      </c>
      <c r="B134" s="5">
        <f t="shared" si="9"/>
        <v>1.5625E-2</v>
      </c>
      <c r="C134" s="1">
        <v>482</v>
      </c>
    </row>
    <row r="135" spans="1:3" x14ac:dyDescent="0.25">
      <c r="A135" s="2" t="s">
        <v>425</v>
      </c>
      <c r="B135" s="5">
        <f t="shared" si="9"/>
        <v>7.8125E-3</v>
      </c>
      <c r="C135" s="1">
        <v>466</v>
      </c>
    </row>
    <row r="136" spans="1:3" x14ac:dyDescent="0.25">
      <c r="A136" s="2" t="s">
        <v>425</v>
      </c>
      <c r="B136" s="5">
        <f t="shared" si="9"/>
        <v>3.90625E-3</v>
      </c>
      <c r="C136" s="1">
        <v>513</v>
      </c>
    </row>
    <row r="137" spans="1:3" x14ac:dyDescent="0.25">
      <c r="A137" s="2" t="s">
        <v>425</v>
      </c>
      <c r="B137" s="5">
        <f t="shared" si="9"/>
        <v>1.953125E-3</v>
      </c>
      <c r="C137" s="1">
        <v>617</v>
      </c>
    </row>
    <row r="138" spans="1:3" x14ac:dyDescent="0.25">
      <c r="A138" s="2" t="s">
        <v>425</v>
      </c>
      <c r="B138" s="5">
        <f t="shared" si="9"/>
        <v>9.765625E-4</v>
      </c>
      <c r="C138" s="1">
        <v>710</v>
      </c>
    </row>
    <row r="139" spans="1:3" x14ac:dyDescent="0.25">
      <c r="A139" s="2" t="s">
        <v>425</v>
      </c>
      <c r="B139" s="5">
        <f t="shared" si="9"/>
        <v>4.8828125E-4</v>
      </c>
      <c r="C139" s="1">
        <v>931</v>
      </c>
    </row>
    <row r="140" spans="1:3" x14ac:dyDescent="0.25">
      <c r="A140" s="2" t="s">
        <v>425</v>
      </c>
      <c r="B140" s="5">
        <f t="shared" si="9"/>
        <v>2.44140625E-4</v>
      </c>
      <c r="C140" s="1">
        <v>1161</v>
      </c>
    </row>
    <row r="141" spans="1:3" x14ac:dyDescent="0.25">
      <c r="A141" s="2" t="s">
        <v>425</v>
      </c>
      <c r="B141" s="5">
        <f t="shared" si="9"/>
        <v>1.220703125E-4</v>
      </c>
      <c r="C141" s="1">
        <v>1428</v>
      </c>
    </row>
    <row r="142" spans="1:3" x14ac:dyDescent="0.25">
      <c r="A142" s="2" t="s">
        <v>425</v>
      </c>
      <c r="B142" s="3">
        <v>0.25</v>
      </c>
      <c r="C142" s="1">
        <v>170</v>
      </c>
    </row>
    <row r="143" spans="1:3" x14ac:dyDescent="0.25">
      <c r="A143" s="2" t="s">
        <v>425</v>
      </c>
      <c r="B143" s="5">
        <f>B142/2</f>
        <v>0.125</v>
      </c>
      <c r="C143" s="1">
        <v>285</v>
      </c>
    </row>
    <row r="144" spans="1:3" x14ac:dyDescent="0.25">
      <c r="A144" s="2" t="s">
        <v>425</v>
      </c>
      <c r="B144" s="5">
        <f t="shared" ref="B144:B153" si="10">B143/2</f>
        <v>6.25E-2</v>
      </c>
      <c r="C144" s="1">
        <v>418</v>
      </c>
    </row>
    <row r="145" spans="1:3" x14ac:dyDescent="0.25">
      <c r="A145" s="2" t="s">
        <v>425</v>
      </c>
      <c r="B145" s="5">
        <f t="shared" si="10"/>
        <v>3.125E-2</v>
      </c>
      <c r="C145" s="1">
        <v>514</v>
      </c>
    </row>
    <row r="146" spans="1:3" x14ac:dyDescent="0.25">
      <c r="A146" s="2" t="s">
        <v>425</v>
      </c>
      <c r="B146" s="5">
        <f t="shared" si="10"/>
        <v>1.5625E-2</v>
      </c>
      <c r="C146" s="1">
        <v>465</v>
      </c>
    </row>
    <row r="147" spans="1:3" x14ac:dyDescent="0.25">
      <c r="A147" s="2" t="s">
        <v>425</v>
      </c>
      <c r="B147" s="5">
        <f t="shared" si="10"/>
        <v>7.8125E-3</v>
      </c>
      <c r="C147" s="1">
        <v>422</v>
      </c>
    </row>
    <row r="148" spans="1:3" x14ac:dyDescent="0.25">
      <c r="A148" s="2" t="s">
        <v>425</v>
      </c>
      <c r="B148" s="5">
        <f t="shared" si="10"/>
        <v>3.90625E-3</v>
      </c>
      <c r="C148" s="1">
        <v>508</v>
      </c>
    </row>
    <row r="149" spans="1:3" x14ac:dyDescent="0.25">
      <c r="A149" s="2" t="s">
        <v>425</v>
      </c>
      <c r="B149" s="5">
        <f t="shared" si="10"/>
        <v>1.953125E-3</v>
      </c>
      <c r="C149" s="1">
        <v>762</v>
      </c>
    </row>
    <row r="150" spans="1:3" x14ac:dyDescent="0.25">
      <c r="A150" s="2" t="s">
        <v>425</v>
      </c>
      <c r="B150" s="5">
        <f t="shared" si="10"/>
        <v>9.765625E-4</v>
      </c>
      <c r="C150" s="1">
        <v>821</v>
      </c>
    </row>
    <row r="151" spans="1:3" x14ac:dyDescent="0.25">
      <c r="A151" s="2" t="s">
        <v>425</v>
      </c>
      <c r="B151" s="5">
        <f t="shared" si="10"/>
        <v>4.8828125E-4</v>
      </c>
      <c r="C151" s="1">
        <v>990</v>
      </c>
    </row>
    <row r="152" spans="1:3" x14ac:dyDescent="0.25">
      <c r="A152" s="2" t="s">
        <v>425</v>
      </c>
      <c r="B152" s="5">
        <f t="shared" si="10"/>
        <v>2.44140625E-4</v>
      </c>
      <c r="C152" s="1">
        <v>1232</v>
      </c>
    </row>
    <row r="153" spans="1:3" x14ac:dyDescent="0.25">
      <c r="A153" s="2" t="s">
        <v>425</v>
      </c>
      <c r="B153" s="5">
        <f t="shared" si="10"/>
        <v>1.220703125E-4</v>
      </c>
      <c r="C153" s="1">
        <v>1409</v>
      </c>
    </row>
    <row r="154" spans="1:3" x14ac:dyDescent="0.25">
      <c r="A154" s="2" t="s">
        <v>425</v>
      </c>
      <c r="B154" s="3">
        <v>0.25</v>
      </c>
      <c r="C154" s="1">
        <v>175</v>
      </c>
    </row>
    <row r="155" spans="1:3" x14ac:dyDescent="0.25">
      <c r="A155" s="2" t="s">
        <v>425</v>
      </c>
      <c r="B155" s="5">
        <f>B154/2</f>
        <v>0.125</v>
      </c>
      <c r="C155" s="1">
        <v>289</v>
      </c>
    </row>
    <row r="156" spans="1:3" x14ac:dyDescent="0.25">
      <c r="A156" s="2" t="s">
        <v>425</v>
      </c>
      <c r="B156" s="5">
        <f t="shared" ref="B156:B165" si="11">B155/2</f>
        <v>6.25E-2</v>
      </c>
      <c r="C156" s="1">
        <v>388</v>
      </c>
    </row>
    <row r="157" spans="1:3" x14ac:dyDescent="0.25">
      <c r="A157" s="2" t="s">
        <v>425</v>
      </c>
      <c r="B157" s="5">
        <f t="shared" si="11"/>
        <v>3.125E-2</v>
      </c>
      <c r="C157" s="1">
        <v>488</v>
      </c>
    </row>
    <row r="158" spans="1:3" x14ac:dyDescent="0.25">
      <c r="A158" s="2" t="s">
        <v>425</v>
      </c>
      <c r="B158" s="5">
        <f t="shared" si="11"/>
        <v>1.5625E-2</v>
      </c>
      <c r="C158" s="1">
        <v>460</v>
      </c>
    </row>
    <row r="159" spans="1:3" x14ac:dyDescent="0.25">
      <c r="A159" s="2" t="s">
        <v>425</v>
      </c>
      <c r="B159" s="5">
        <f t="shared" si="11"/>
        <v>7.8125E-3</v>
      </c>
      <c r="C159" s="1">
        <v>424</v>
      </c>
    </row>
    <row r="160" spans="1:3" x14ac:dyDescent="0.25">
      <c r="A160" s="2" t="s">
        <v>425</v>
      </c>
      <c r="B160" s="5">
        <f t="shared" si="11"/>
        <v>3.90625E-3</v>
      </c>
      <c r="C160" s="1">
        <v>480</v>
      </c>
    </row>
    <row r="161" spans="1:3" x14ac:dyDescent="0.25">
      <c r="A161" s="2" t="s">
        <v>425</v>
      </c>
      <c r="B161" s="5">
        <f t="shared" si="11"/>
        <v>1.953125E-3</v>
      </c>
      <c r="C161" s="1">
        <v>618</v>
      </c>
    </row>
    <row r="162" spans="1:3" x14ac:dyDescent="0.25">
      <c r="A162" s="2" t="s">
        <v>425</v>
      </c>
      <c r="B162" s="5">
        <f t="shared" si="11"/>
        <v>9.765625E-4</v>
      </c>
      <c r="C162" s="1">
        <v>763</v>
      </c>
    </row>
    <row r="163" spans="1:3" x14ac:dyDescent="0.25">
      <c r="A163" s="2" t="s">
        <v>425</v>
      </c>
      <c r="B163" s="5">
        <f t="shared" si="11"/>
        <v>4.8828125E-4</v>
      </c>
      <c r="C163" s="1">
        <v>919</v>
      </c>
    </row>
    <row r="164" spans="1:3" x14ac:dyDescent="0.25">
      <c r="A164" s="2" t="s">
        <v>425</v>
      </c>
      <c r="B164" s="5">
        <f t="shared" si="11"/>
        <v>2.44140625E-4</v>
      </c>
      <c r="C164" s="1">
        <v>1160</v>
      </c>
    </row>
    <row r="165" spans="1:3" x14ac:dyDescent="0.25">
      <c r="A165" s="2" t="s">
        <v>425</v>
      </c>
      <c r="B165" s="5">
        <f t="shared" si="11"/>
        <v>1.220703125E-4</v>
      </c>
      <c r="C165" s="1">
        <v>1305</v>
      </c>
    </row>
    <row r="166" spans="1:3" x14ac:dyDescent="0.25">
      <c r="A166" s="2" t="s">
        <v>406</v>
      </c>
      <c r="B166" s="3">
        <v>0.25</v>
      </c>
      <c r="C166" s="1">
        <v>5259</v>
      </c>
    </row>
    <row r="167" spans="1:3" x14ac:dyDescent="0.25">
      <c r="A167" s="2" t="s">
        <v>406</v>
      </c>
      <c r="B167" s="5">
        <f>B166/2</f>
        <v>0.125</v>
      </c>
      <c r="C167" s="1">
        <v>6064</v>
      </c>
    </row>
    <row r="168" spans="1:3" x14ac:dyDescent="0.25">
      <c r="A168" s="2" t="s">
        <v>406</v>
      </c>
      <c r="B168" s="5">
        <f t="shared" ref="B168:B177" si="12">B167/2</f>
        <v>6.25E-2</v>
      </c>
      <c r="C168" s="1">
        <v>7826</v>
      </c>
    </row>
    <row r="169" spans="1:3" x14ac:dyDescent="0.25">
      <c r="A169" s="2" t="s">
        <v>406</v>
      </c>
      <c r="B169" s="5">
        <f t="shared" si="12"/>
        <v>3.125E-2</v>
      </c>
      <c r="C169" s="1">
        <v>8924</v>
      </c>
    </row>
    <row r="170" spans="1:3" x14ac:dyDescent="0.25">
      <c r="A170" s="2" t="s">
        <v>406</v>
      </c>
      <c r="B170" s="5">
        <f t="shared" si="12"/>
        <v>1.5625E-2</v>
      </c>
      <c r="C170" s="1">
        <v>7892</v>
      </c>
    </row>
    <row r="171" spans="1:3" x14ac:dyDescent="0.25">
      <c r="A171" s="2" t="s">
        <v>406</v>
      </c>
      <c r="B171" s="5">
        <f t="shared" si="12"/>
        <v>7.8125E-3</v>
      </c>
      <c r="C171" s="1">
        <v>5857</v>
      </c>
    </row>
    <row r="172" spans="1:3" x14ac:dyDescent="0.25">
      <c r="A172" s="2" t="s">
        <v>406</v>
      </c>
      <c r="B172" s="5">
        <f t="shared" si="12"/>
        <v>3.90625E-3</v>
      </c>
      <c r="C172" s="1">
        <v>4242</v>
      </c>
    </row>
    <row r="173" spans="1:3" x14ac:dyDescent="0.25">
      <c r="A173" s="2" t="s">
        <v>406</v>
      </c>
      <c r="B173" s="5">
        <f t="shared" si="12"/>
        <v>1.953125E-3</v>
      </c>
      <c r="C173" s="1">
        <v>3690</v>
      </c>
    </row>
    <row r="174" spans="1:3" x14ac:dyDescent="0.25">
      <c r="A174" s="2" t="s">
        <v>406</v>
      </c>
      <c r="B174" s="5">
        <f t="shared" si="12"/>
        <v>9.765625E-4</v>
      </c>
      <c r="C174" s="1">
        <v>3144</v>
      </c>
    </row>
    <row r="175" spans="1:3" x14ac:dyDescent="0.25">
      <c r="A175" s="2" t="s">
        <v>406</v>
      </c>
      <c r="B175" s="5">
        <f t="shared" si="12"/>
        <v>4.8828125E-4</v>
      </c>
      <c r="C175" s="1">
        <v>2882</v>
      </c>
    </row>
    <row r="176" spans="1:3" x14ac:dyDescent="0.25">
      <c r="A176" s="2" t="s">
        <v>406</v>
      </c>
      <c r="B176" s="5">
        <f t="shared" si="12"/>
        <v>2.44140625E-4</v>
      </c>
      <c r="C176" s="1">
        <v>2310</v>
      </c>
    </row>
    <row r="177" spans="1:3" x14ac:dyDescent="0.25">
      <c r="A177" s="2" t="s">
        <v>406</v>
      </c>
      <c r="B177" s="5">
        <f t="shared" si="12"/>
        <v>1.220703125E-4</v>
      </c>
      <c r="C177" s="1">
        <v>2206</v>
      </c>
    </row>
    <row r="178" spans="1:3" x14ac:dyDescent="0.25">
      <c r="A178" s="2" t="s">
        <v>406</v>
      </c>
      <c r="B178" s="3">
        <v>0.25</v>
      </c>
      <c r="C178" s="1">
        <v>5136</v>
      </c>
    </row>
    <row r="179" spans="1:3" x14ac:dyDescent="0.25">
      <c r="A179" s="2" t="s">
        <v>406</v>
      </c>
      <c r="B179" s="5">
        <f>B178/2</f>
        <v>0.125</v>
      </c>
      <c r="C179" s="1">
        <v>6319</v>
      </c>
    </row>
    <row r="180" spans="1:3" x14ac:dyDescent="0.25">
      <c r="A180" s="2" t="s">
        <v>406</v>
      </c>
      <c r="B180" s="5">
        <f t="shared" ref="B180:B189" si="13">B179/2</f>
        <v>6.25E-2</v>
      </c>
      <c r="C180" s="1">
        <v>7937</v>
      </c>
    </row>
    <row r="181" spans="1:3" x14ac:dyDescent="0.25">
      <c r="A181" s="2" t="s">
        <v>406</v>
      </c>
      <c r="B181" s="5">
        <f t="shared" si="13"/>
        <v>3.125E-2</v>
      </c>
      <c r="C181" s="1">
        <v>8745</v>
      </c>
    </row>
    <row r="182" spans="1:3" x14ac:dyDescent="0.25">
      <c r="A182" s="2" t="s">
        <v>406</v>
      </c>
      <c r="B182" s="5">
        <f t="shared" si="13"/>
        <v>1.5625E-2</v>
      </c>
      <c r="C182" s="1">
        <v>8033</v>
      </c>
    </row>
    <row r="183" spans="1:3" x14ac:dyDescent="0.25">
      <c r="A183" s="2" t="s">
        <v>406</v>
      </c>
      <c r="B183" s="5">
        <f t="shared" si="13"/>
        <v>7.8125E-3</v>
      </c>
      <c r="C183" s="1">
        <v>6420</v>
      </c>
    </row>
    <row r="184" spans="1:3" x14ac:dyDescent="0.25">
      <c r="A184" s="2" t="s">
        <v>406</v>
      </c>
      <c r="B184" s="5">
        <f t="shared" si="13"/>
        <v>3.90625E-3</v>
      </c>
      <c r="C184" s="1">
        <v>5059</v>
      </c>
    </row>
    <row r="185" spans="1:3" x14ac:dyDescent="0.25">
      <c r="A185" s="2" t="s">
        <v>406</v>
      </c>
      <c r="B185" s="5">
        <f t="shared" si="13"/>
        <v>1.953125E-3</v>
      </c>
      <c r="C185" s="1">
        <v>3618</v>
      </c>
    </row>
    <row r="186" spans="1:3" x14ac:dyDescent="0.25">
      <c r="A186" s="2" t="s">
        <v>406</v>
      </c>
      <c r="B186" s="5">
        <f t="shared" si="13"/>
        <v>9.765625E-4</v>
      </c>
      <c r="C186" s="1">
        <v>2935</v>
      </c>
    </row>
    <row r="187" spans="1:3" x14ac:dyDescent="0.25">
      <c r="A187" s="2" t="s">
        <v>406</v>
      </c>
      <c r="B187" s="5">
        <f t="shared" si="13"/>
        <v>4.8828125E-4</v>
      </c>
      <c r="C187" s="1">
        <v>2827</v>
      </c>
    </row>
    <row r="188" spans="1:3" x14ac:dyDescent="0.25">
      <c r="A188" s="2" t="s">
        <v>406</v>
      </c>
      <c r="B188" s="5">
        <f t="shared" si="13"/>
        <v>2.44140625E-4</v>
      </c>
      <c r="C188" s="1">
        <v>2709</v>
      </c>
    </row>
    <row r="189" spans="1:3" x14ac:dyDescent="0.25">
      <c r="A189" s="2" t="s">
        <v>406</v>
      </c>
      <c r="B189" s="5">
        <f t="shared" si="13"/>
        <v>1.220703125E-4</v>
      </c>
      <c r="C189" s="1">
        <v>2398</v>
      </c>
    </row>
    <row r="190" spans="1:3" x14ac:dyDescent="0.25">
      <c r="A190" s="2" t="s">
        <v>406</v>
      </c>
      <c r="B190" s="3">
        <v>0.25</v>
      </c>
      <c r="C190" s="1">
        <v>5458</v>
      </c>
    </row>
    <row r="191" spans="1:3" x14ac:dyDescent="0.25">
      <c r="A191" s="2" t="s">
        <v>406</v>
      </c>
      <c r="B191" s="5">
        <f>B190/2</f>
        <v>0.125</v>
      </c>
      <c r="C191" s="1">
        <v>6096</v>
      </c>
    </row>
    <row r="192" spans="1:3" x14ac:dyDescent="0.25">
      <c r="A192" s="2" t="s">
        <v>406</v>
      </c>
      <c r="B192" s="5">
        <f t="shared" ref="B192:B201" si="14">B191/2</f>
        <v>6.25E-2</v>
      </c>
      <c r="C192" s="1">
        <v>7926</v>
      </c>
    </row>
    <row r="193" spans="1:3" x14ac:dyDescent="0.25">
      <c r="A193" s="2" t="s">
        <v>406</v>
      </c>
      <c r="B193" s="5">
        <f t="shared" si="14"/>
        <v>3.125E-2</v>
      </c>
      <c r="C193" s="1">
        <v>8490</v>
      </c>
    </row>
    <row r="194" spans="1:3" x14ac:dyDescent="0.25">
      <c r="A194" s="2" t="s">
        <v>406</v>
      </c>
      <c r="B194" s="5">
        <f t="shared" si="14"/>
        <v>1.5625E-2</v>
      </c>
      <c r="C194" s="1">
        <v>7545</v>
      </c>
    </row>
    <row r="195" spans="1:3" x14ac:dyDescent="0.25">
      <c r="A195" s="2" t="s">
        <v>406</v>
      </c>
      <c r="B195" s="5">
        <f t="shared" si="14"/>
        <v>7.8125E-3</v>
      </c>
      <c r="C195" s="1">
        <v>5825</v>
      </c>
    </row>
    <row r="196" spans="1:3" x14ac:dyDescent="0.25">
      <c r="A196" s="2" t="s">
        <v>406</v>
      </c>
      <c r="B196" s="5">
        <f t="shared" si="14"/>
        <v>3.90625E-3</v>
      </c>
      <c r="C196" s="1">
        <v>4346</v>
      </c>
    </row>
    <row r="197" spans="1:3" x14ac:dyDescent="0.25">
      <c r="A197" s="2" t="s">
        <v>406</v>
      </c>
      <c r="B197" s="5">
        <f t="shared" si="14"/>
        <v>1.953125E-3</v>
      </c>
      <c r="C197" s="1">
        <v>3365</v>
      </c>
    </row>
    <row r="198" spans="1:3" x14ac:dyDescent="0.25">
      <c r="A198" s="2" t="s">
        <v>406</v>
      </c>
      <c r="B198" s="5">
        <f t="shared" si="14"/>
        <v>9.765625E-4</v>
      </c>
      <c r="C198" s="1">
        <v>3096</v>
      </c>
    </row>
    <row r="199" spans="1:3" x14ac:dyDescent="0.25">
      <c r="A199" s="2" t="s">
        <v>406</v>
      </c>
      <c r="B199" s="5">
        <f t="shared" si="14"/>
        <v>4.8828125E-4</v>
      </c>
      <c r="C199" s="1">
        <v>2761</v>
      </c>
    </row>
    <row r="200" spans="1:3" x14ac:dyDescent="0.25">
      <c r="A200" s="2" t="s">
        <v>406</v>
      </c>
      <c r="B200" s="5">
        <f t="shared" si="14"/>
        <v>2.44140625E-4</v>
      </c>
      <c r="C200" s="1">
        <v>2609</v>
      </c>
    </row>
    <row r="201" spans="1:3" x14ac:dyDescent="0.25">
      <c r="A201" s="2" t="s">
        <v>406</v>
      </c>
      <c r="B201" s="5">
        <f t="shared" si="14"/>
        <v>1.220703125E-4</v>
      </c>
      <c r="C201" s="1">
        <v>2423</v>
      </c>
    </row>
    <row r="202" spans="1:3" x14ac:dyDescent="0.25">
      <c r="A202" s="2" t="s">
        <v>426</v>
      </c>
      <c r="B202" s="3">
        <v>0.25</v>
      </c>
      <c r="C202" s="1">
        <v>9726</v>
      </c>
    </row>
    <row r="203" spans="1:3" x14ac:dyDescent="0.25">
      <c r="A203" s="2" t="s">
        <v>426</v>
      </c>
      <c r="B203" s="5">
        <f>B202/2</f>
        <v>0.125</v>
      </c>
      <c r="C203" s="1">
        <v>9763</v>
      </c>
    </row>
    <row r="204" spans="1:3" x14ac:dyDescent="0.25">
      <c r="A204" s="2" t="s">
        <v>426</v>
      </c>
      <c r="B204" s="5">
        <f t="shared" ref="B204:B213" si="15">B203/2</f>
        <v>6.25E-2</v>
      </c>
      <c r="C204" s="1">
        <v>9013</v>
      </c>
    </row>
    <row r="205" spans="1:3" x14ac:dyDescent="0.25">
      <c r="A205" s="2" t="s">
        <v>426</v>
      </c>
      <c r="B205" s="5">
        <f t="shared" si="15"/>
        <v>3.125E-2</v>
      </c>
      <c r="C205" s="1">
        <v>7817</v>
      </c>
    </row>
    <row r="206" spans="1:3" x14ac:dyDescent="0.25">
      <c r="A206" s="2" t="s">
        <v>426</v>
      </c>
      <c r="B206" s="5">
        <f t="shared" si="15"/>
        <v>1.5625E-2</v>
      </c>
      <c r="C206" s="1">
        <v>6201</v>
      </c>
    </row>
    <row r="207" spans="1:3" x14ac:dyDescent="0.25">
      <c r="A207" s="2" t="s">
        <v>426</v>
      </c>
      <c r="B207" s="5">
        <f t="shared" si="15"/>
        <v>7.8125E-3</v>
      </c>
      <c r="C207" s="1">
        <v>4844</v>
      </c>
    </row>
    <row r="208" spans="1:3" x14ac:dyDescent="0.25">
      <c r="A208" s="2" t="s">
        <v>426</v>
      </c>
      <c r="B208" s="5">
        <f t="shared" si="15"/>
        <v>3.90625E-3</v>
      </c>
      <c r="C208" s="1">
        <v>3784</v>
      </c>
    </row>
    <row r="209" spans="1:3" x14ac:dyDescent="0.25">
      <c r="A209" s="2" t="s">
        <v>426</v>
      </c>
      <c r="B209" s="5">
        <f t="shared" si="15"/>
        <v>1.953125E-3</v>
      </c>
      <c r="C209" s="1">
        <v>3300</v>
      </c>
    </row>
    <row r="210" spans="1:3" x14ac:dyDescent="0.25">
      <c r="A210" s="2" t="s">
        <v>426</v>
      </c>
      <c r="B210" s="5">
        <f t="shared" si="15"/>
        <v>9.765625E-4</v>
      </c>
      <c r="C210" s="1">
        <v>2791</v>
      </c>
    </row>
    <row r="211" spans="1:3" x14ac:dyDescent="0.25">
      <c r="A211" s="2" t="s">
        <v>426</v>
      </c>
      <c r="B211" s="5">
        <f t="shared" si="15"/>
        <v>4.8828125E-4</v>
      </c>
      <c r="C211" s="1">
        <v>2436</v>
      </c>
    </row>
    <row r="212" spans="1:3" x14ac:dyDescent="0.25">
      <c r="A212" s="2" t="s">
        <v>426</v>
      </c>
      <c r="B212" s="5">
        <f t="shared" si="15"/>
        <v>2.44140625E-4</v>
      </c>
      <c r="C212" s="1">
        <v>2495</v>
      </c>
    </row>
    <row r="213" spans="1:3" x14ac:dyDescent="0.25">
      <c r="A213" s="2" t="s">
        <v>426</v>
      </c>
      <c r="B213" s="5">
        <f t="shared" si="15"/>
        <v>1.220703125E-4</v>
      </c>
      <c r="C213" s="1">
        <v>2167</v>
      </c>
    </row>
    <row r="214" spans="1:3" x14ac:dyDescent="0.25">
      <c r="A214" s="2" t="s">
        <v>426</v>
      </c>
      <c r="B214" s="3">
        <v>0.25</v>
      </c>
      <c r="C214" s="1">
        <v>10009</v>
      </c>
    </row>
    <row r="215" spans="1:3" x14ac:dyDescent="0.25">
      <c r="A215" s="2" t="s">
        <v>426</v>
      </c>
      <c r="B215" s="5">
        <f>B214/2</f>
        <v>0.125</v>
      </c>
      <c r="C215" s="1">
        <v>9474</v>
      </c>
    </row>
    <row r="216" spans="1:3" x14ac:dyDescent="0.25">
      <c r="A216" s="2" t="s">
        <v>426</v>
      </c>
      <c r="B216" s="5">
        <f t="shared" ref="B216:B225" si="16">B215/2</f>
        <v>6.25E-2</v>
      </c>
      <c r="C216" s="1">
        <v>8864</v>
      </c>
    </row>
    <row r="217" spans="1:3" x14ac:dyDescent="0.25">
      <c r="A217" s="2" t="s">
        <v>426</v>
      </c>
      <c r="B217" s="5">
        <f t="shared" si="16"/>
        <v>3.125E-2</v>
      </c>
      <c r="C217" s="1">
        <v>7213</v>
      </c>
    </row>
    <row r="218" spans="1:3" x14ac:dyDescent="0.25">
      <c r="A218" s="2" t="s">
        <v>426</v>
      </c>
      <c r="B218" s="5">
        <f t="shared" si="16"/>
        <v>1.5625E-2</v>
      </c>
      <c r="C218" s="1">
        <v>5283</v>
      </c>
    </row>
    <row r="219" spans="1:3" x14ac:dyDescent="0.25">
      <c r="A219" s="2" t="s">
        <v>426</v>
      </c>
      <c r="B219" s="5">
        <f t="shared" si="16"/>
        <v>7.8125E-3</v>
      </c>
      <c r="C219" s="1">
        <v>4488</v>
      </c>
    </row>
    <row r="220" spans="1:3" x14ac:dyDescent="0.25">
      <c r="A220" s="2" t="s">
        <v>426</v>
      </c>
      <c r="B220" s="5">
        <f t="shared" si="16"/>
        <v>3.90625E-3</v>
      </c>
      <c r="C220" s="1">
        <v>3548</v>
      </c>
    </row>
    <row r="221" spans="1:3" x14ac:dyDescent="0.25">
      <c r="A221" s="2" t="s">
        <v>426</v>
      </c>
      <c r="B221" s="5">
        <f t="shared" si="16"/>
        <v>1.953125E-3</v>
      </c>
      <c r="C221" s="1">
        <v>3013</v>
      </c>
    </row>
    <row r="222" spans="1:3" x14ac:dyDescent="0.25">
      <c r="A222" s="2" t="s">
        <v>426</v>
      </c>
      <c r="B222" s="5">
        <f t="shared" si="16"/>
        <v>9.765625E-4</v>
      </c>
      <c r="C222" s="1">
        <v>2763</v>
      </c>
    </row>
    <row r="223" spans="1:3" x14ac:dyDescent="0.25">
      <c r="A223" s="2" t="s">
        <v>426</v>
      </c>
      <c r="B223" s="5">
        <f t="shared" si="16"/>
        <v>4.8828125E-4</v>
      </c>
      <c r="C223" s="1">
        <v>2609</v>
      </c>
    </row>
    <row r="224" spans="1:3" x14ac:dyDescent="0.25">
      <c r="A224" s="2" t="s">
        <v>426</v>
      </c>
      <c r="B224" s="5">
        <f t="shared" si="16"/>
        <v>2.44140625E-4</v>
      </c>
      <c r="C224" s="1">
        <v>2460</v>
      </c>
    </row>
    <row r="225" spans="1:3" x14ac:dyDescent="0.25">
      <c r="A225" s="2" t="s">
        <v>426</v>
      </c>
      <c r="B225" s="5">
        <f t="shared" si="16"/>
        <v>1.220703125E-4</v>
      </c>
      <c r="C225" s="1">
        <v>2268</v>
      </c>
    </row>
    <row r="226" spans="1:3" x14ac:dyDescent="0.25">
      <c r="A226" s="2" t="s">
        <v>426</v>
      </c>
      <c r="B226" s="3">
        <v>0.25</v>
      </c>
      <c r="C226" s="1">
        <v>10079</v>
      </c>
    </row>
    <row r="227" spans="1:3" x14ac:dyDescent="0.25">
      <c r="A227" s="2" t="s">
        <v>426</v>
      </c>
      <c r="B227" s="5">
        <f>B226/2</f>
        <v>0.125</v>
      </c>
      <c r="C227" s="1">
        <v>10064</v>
      </c>
    </row>
    <row r="228" spans="1:3" x14ac:dyDescent="0.25">
      <c r="A228" s="2" t="s">
        <v>426</v>
      </c>
      <c r="B228" s="5">
        <f t="shared" ref="B228:B237" si="17">B227/2</f>
        <v>6.25E-2</v>
      </c>
      <c r="C228" s="1">
        <v>8498</v>
      </c>
    </row>
    <row r="229" spans="1:3" x14ac:dyDescent="0.25">
      <c r="A229" s="2" t="s">
        <v>426</v>
      </c>
      <c r="B229" s="5">
        <f t="shared" si="17"/>
        <v>3.125E-2</v>
      </c>
      <c r="C229" s="1">
        <v>7175</v>
      </c>
    </row>
    <row r="230" spans="1:3" x14ac:dyDescent="0.25">
      <c r="A230" s="2" t="s">
        <v>426</v>
      </c>
      <c r="B230" s="5">
        <f t="shared" si="17"/>
        <v>1.5625E-2</v>
      </c>
      <c r="C230" s="1">
        <v>5224</v>
      </c>
    </row>
    <row r="231" spans="1:3" x14ac:dyDescent="0.25">
      <c r="A231" s="2" t="s">
        <v>426</v>
      </c>
      <c r="B231" s="5">
        <f t="shared" si="17"/>
        <v>7.8125E-3</v>
      </c>
      <c r="C231" s="1">
        <v>3948</v>
      </c>
    </row>
    <row r="232" spans="1:3" x14ac:dyDescent="0.25">
      <c r="A232" s="2" t="s">
        <v>426</v>
      </c>
      <c r="B232" s="5">
        <f t="shared" si="17"/>
        <v>3.90625E-3</v>
      </c>
      <c r="C232" s="1">
        <v>3225</v>
      </c>
    </row>
    <row r="233" spans="1:3" x14ac:dyDescent="0.25">
      <c r="A233" s="2" t="s">
        <v>426</v>
      </c>
      <c r="B233" s="5">
        <f t="shared" si="17"/>
        <v>1.953125E-3</v>
      </c>
      <c r="C233" s="1">
        <v>2843</v>
      </c>
    </row>
    <row r="234" spans="1:3" x14ac:dyDescent="0.25">
      <c r="A234" s="2" t="s">
        <v>426</v>
      </c>
      <c r="B234" s="5">
        <f t="shared" si="17"/>
        <v>9.765625E-4</v>
      </c>
      <c r="C234" s="1">
        <v>4219</v>
      </c>
    </row>
    <row r="235" spans="1:3" x14ac:dyDescent="0.25">
      <c r="A235" s="2" t="s">
        <v>426</v>
      </c>
      <c r="B235" s="5">
        <f t="shared" si="17"/>
        <v>4.8828125E-4</v>
      </c>
      <c r="C235" s="1">
        <v>2877</v>
      </c>
    </row>
    <row r="236" spans="1:3" x14ac:dyDescent="0.25">
      <c r="A236" s="2" t="s">
        <v>426</v>
      </c>
      <c r="B236" s="5">
        <f t="shared" si="17"/>
        <v>2.44140625E-4</v>
      </c>
      <c r="C236" s="1">
        <v>2531</v>
      </c>
    </row>
    <row r="237" spans="1:3" x14ac:dyDescent="0.25">
      <c r="A237" s="2" t="s">
        <v>426</v>
      </c>
      <c r="B237" s="5">
        <f t="shared" si="17"/>
        <v>1.220703125E-4</v>
      </c>
      <c r="C237" s="1">
        <v>2395</v>
      </c>
    </row>
    <row r="238" spans="1:3" x14ac:dyDescent="0.25">
      <c r="A238" s="2" t="s">
        <v>407</v>
      </c>
      <c r="B238" s="3">
        <v>0.25</v>
      </c>
      <c r="C238" s="1">
        <v>10350</v>
      </c>
    </row>
    <row r="239" spans="1:3" x14ac:dyDescent="0.25">
      <c r="A239" s="2" t="s">
        <v>407</v>
      </c>
      <c r="B239" s="5">
        <f>B238/2</f>
        <v>0.125</v>
      </c>
      <c r="C239" s="1">
        <v>8965</v>
      </c>
    </row>
    <row r="240" spans="1:3" x14ac:dyDescent="0.25">
      <c r="A240" s="2" t="s">
        <v>407</v>
      </c>
      <c r="B240" s="5">
        <f t="shared" ref="B240:B249" si="18">B239/2</f>
        <v>6.25E-2</v>
      </c>
      <c r="C240" s="1">
        <v>7683</v>
      </c>
    </row>
    <row r="241" spans="1:3" x14ac:dyDescent="0.25">
      <c r="A241" s="2" t="s">
        <v>407</v>
      </c>
      <c r="B241" s="5">
        <f t="shared" si="18"/>
        <v>3.125E-2</v>
      </c>
      <c r="C241" s="1">
        <v>6397</v>
      </c>
    </row>
    <row r="242" spans="1:3" x14ac:dyDescent="0.25">
      <c r="A242" s="2" t="s">
        <v>407</v>
      </c>
      <c r="B242" s="5">
        <f t="shared" si="18"/>
        <v>1.5625E-2</v>
      </c>
      <c r="C242" s="1">
        <v>4525</v>
      </c>
    </row>
    <row r="243" spans="1:3" x14ac:dyDescent="0.25">
      <c r="A243" s="2" t="s">
        <v>407</v>
      </c>
      <c r="B243" s="5">
        <f t="shared" si="18"/>
        <v>7.8125E-3</v>
      </c>
      <c r="C243" s="1">
        <v>3841</v>
      </c>
    </row>
    <row r="244" spans="1:3" x14ac:dyDescent="0.25">
      <c r="A244" s="2" t="s">
        <v>407</v>
      </c>
      <c r="B244" s="5">
        <f t="shared" si="18"/>
        <v>3.90625E-3</v>
      </c>
      <c r="C244" s="1">
        <v>3341</v>
      </c>
    </row>
    <row r="245" spans="1:3" x14ac:dyDescent="0.25">
      <c r="A245" s="2" t="s">
        <v>407</v>
      </c>
      <c r="B245" s="5">
        <f t="shared" si="18"/>
        <v>1.953125E-3</v>
      </c>
      <c r="C245" s="1">
        <v>3023</v>
      </c>
    </row>
    <row r="246" spans="1:3" x14ac:dyDescent="0.25">
      <c r="A246" s="2" t="s">
        <v>407</v>
      </c>
      <c r="B246" s="5">
        <f t="shared" si="18"/>
        <v>9.765625E-4</v>
      </c>
      <c r="C246" s="1">
        <v>2839</v>
      </c>
    </row>
    <row r="247" spans="1:3" x14ac:dyDescent="0.25">
      <c r="A247" s="2" t="s">
        <v>407</v>
      </c>
      <c r="B247" s="5">
        <f t="shared" si="18"/>
        <v>4.8828125E-4</v>
      </c>
      <c r="C247" s="1">
        <v>2755</v>
      </c>
    </row>
    <row r="248" spans="1:3" x14ac:dyDescent="0.25">
      <c r="A248" s="2" t="s">
        <v>407</v>
      </c>
      <c r="B248" s="5">
        <f t="shared" si="18"/>
        <v>2.44140625E-4</v>
      </c>
      <c r="C248" s="1">
        <v>2721</v>
      </c>
    </row>
    <row r="249" spans="1:3" x14ac:dyDescent="0.25">
      <c r="A249" s="2" t="s">
        <v>407</v>
      </c>
      <c r="B249" s="5">
        <f t="shared" si="18"/>
        <v>1.220703125E-4</v>
      </c>
      <c r="C249" s="1">
        <v>2253</v>
      </c>
    </row>
    <row r="250" spans="1:3" x14ac:dyDescent="0.25">
      <c r="A250" s="2" t="s">
        <v>407</v>
      </c>
      <c r="B250" s="3">
        <v>0.25</v>
      </c>
      <c r="C250" s="1">
        <v>9830</v>
      </c>
    </row>
    <row r="251" spans="1:3" x14ac:dyDescent="0.25">
      <c r="A251" s="2" t="s">
        <v>407</v>
      </c>
      <c r="B251" s="5">
        <f>B250/2</f>
        <v>0.125</v>
      </c>
      <c r="C251" s="1">
        <v>9026</v>
      </c>
    </row>
    <row r="252" spans="1:3" x14ac:dyDescent="0.25">
      <c r="A252" s="2" t="s">
        <v>407</v>
      </c>
      <c r="B252" s="5">
        <f t="shared" ref="B252:B261" si="19">B251/2</f>
        <v>6.25E-2</v>
      </c>
      <c r="C252" s="1">
        <v>7727</v>
      </c>
    </row>
    <row r="253" spans="1:3" x14ac:dyDescent="0.25">
      <c r="A253" s="2" t="s">
        <v>407</v>
      </c>
      <c r="B253" s="5">
        <f t="shared" si="19"/>
        <v>3.125E-2</v>
      </c>
      <c r="C253" s="1">
        <v>6238</v>
      </c>
    </row>
    <row r="254" spans="1:3" x14ac:dyDescent="0.25">
      <c r="A254" s="2" t="s">
        <v>407</v>
      </c>
      <c r="B254" s="5">
        <f t="shared" si="19"/>
        <v>1.5625E-2</v>
      </c>
      <c r="C254" s="1">
        <v>4778</v>
      </c>
    </row>
    <row r="255" spans="1:3" x14ac:dyDescent="0.25">
      <c r="A255" s="2" t="s">
        <v>407</v>
      </c>
      <c r="B255" s="5">
        <f t="shared" si="19"/>
        <v>7.8125E-3</v>
      </c>
      <c r="C255" s="1">
        <v>3895</v>
      </c>
    </row>
    <row r="256" spans="1:3" x14ac:dyDescent="0.25">
      <c r="A256" s="2" t="s">
        <v>407</v>
      </c>
      <c r="B256" s="5">
        <f t="shared" si="19"/>
        <v>3.90625E-3</v>
      </c>
      <c r="C256" s="1">
        <v>3380</v>
      </c>
    </row>
    <row r="257" spans="1:3" x14ac:dyDescent="0.25">
      <c r="A257" s="2" t="s">
        <v>407</v>
      </c>
      <c r="B257" s="5">
        <f t="shared" si="19"/>
        <v>1.953125E-3</v>
      </c>
      <c r="C257" s="1">
        <v>3080</v>
      </c>
    </row>
    <row r="258" spans="1:3" x14ac:dyDescent="0.25">
      <c r="A258" s="2" t="s">
        <v>407</v>
      </c>
      <c r="B258" s="5">
        <f t="shared" si="19"/>
        <v>9.765625E-4</v>
      </c>
      <c r="C258" s="1">
        <v>2843</v>
      </c>
    </row>
    <row r="259" spans="1:3" x14ac:dyDescent="0.25">
      <c r="A259" s="2" t="s">
        <v>407</v>
      </c>
      <c r="B259" s="5">
        <f t="shared" si="19"/>
        <v>4.8828125E-4</v>
      </c>
      <c r="C259" s="1">
        <v>2744</v>
      </c>
    </row>
    <row r="260" spans="1:3" x14ac:dyDescent="0.25">
      <c r="A260" s="2" t="s">
        <v>407</v>
      </c>
      <c r="B260" s="5">
        <f t="shared" si="19"/>
        <v>2.44140625E-4</v>
      </c>
      <c r="C260" s="1">
        <v>2645</v>
      </c>
    </row>
    <row r="261" spans="1:3" x14ac:dyDescent="0.25">
      <c r="A261" s="2" t="s">
        <v>407</v>
      </c>
      <c r="B261" s="5">
        <f t="shared" si="19"/>
        <v>1.220703125E-4</v>
      </c>
      <c r="C261" s="1">
        <v>2465</v>
      </c>
    </row>
    <row r="262" spans="1:3" x14ac:dyDescent="0.25">
      <c r="A262" s="2" t="s">
        <v>407</v>
      </c>
      <c r="B262" s="3">
        <v>0.25</v>
      </c>
      <c r="C262" s="1">
        <v>10124</v>
      </c>
    </row>
    <row r="263" spans="1:3" x14ac:dyDescent="0.25">
      <c r="A263" s="2" t="s">
        <v>407</v>
      </c>
      <c r="B263" s="5">
        <f>B262/2</f>
        <v>0.125</v>
      </c>
      <c r="C263" s="1">
        <v>8587</v>
      </c>
    </row>
    <row r="264" spans="1:3" x14ac:dyDescent="0.25">
      <c r="A264" s="2" t="s">
        <v>407</v>
      </c>
      <c r="B264" s="5">
        <f t="shared" ref="B264:B273" si="20">B263/2</f>
        <v>6.25E-2</v>
      </c>
      <c r="C264" s="1">
        <v>7553</v>
      </c>
    </row>
    <row r="265" spans="1:3" x14ac:dyDescent="0.25">
      <c r="A265" s="2" t="s">
        <v>407</v>
      </c>
      <c r="B265" s="5">
        <f t="shared" si="20"/>
        <v>3.125E-2</v>
      </c>
      <c r="C265" s="1">
        <v>6182</v>
      </c>
    </row>
    <row r="266" spans="1:3" x14ac:dyDescent="0.25">
      <c r="A266" s="2" t="s">
        <v>407</v>
      </c>
      <c r="B266" s="5">
        <f t="shared" si="20"/>
        <v>1.5625E-2</v>
      </c>
      <c r="C266" s="1">
        <v>4495</v>
      </c>
    </row>
    <row r="267" spans="1:3" x14ac:dyDescent="0.25">
      <c r="A267" s="2" t="s">
        <v>407</v>
      </c>
      <c r="B267" s="5">
        <f t="shared" si="20"/>
        <v>7.8125E-3</v>
      </c>
      <c r="C267" s="1">
        <v>4062</v>
      </c>
    </row>
    <row r="268" spans="1:3" x14ac:dyDescent="0.25">
      <c r="A268" s="2" t="s">
        <v>407</v>
      </c>
      <c r="B268" s="5">
        <f t="shared" si="20"/>
        <v>3.90625E-3</v>
      </c>
      <c r="C268" s="1">
        <v>3343</v>
      </c>
    </row>
    <row r="269" spans="1:3" x14ac:dyDescent="0.25">
      <c r="A269" s="2" t="s">
        <v>407</v>
      </c>
      <c r="B269" s="5">
        <f t="shared" si="20"/>
        <v>1.953125E-3</v>
      </c>
      <c r="C269" s="1">
        <v>2980</v>
      </c>
    </row>
    <row r="270" spans="1:3" x14ac:dyDescent="0.25">
      <c r="A270" s="2" t="s">
        <v>407</v>
      </c>
      <c r="B270" s="5">
        <f t="shared" si="20"/>
        <v>9.765625E-4</v>
      </c>
      <c r="C270" s="1">
        <v>2662</v>
      </c>
    </row>
    <row r="271" spans="1:3" x14ac:dyDescent="0.25">
      <c r="A271" s="2" t="s">
        <v>407</v>
      </c>
      <c r="B271" s="5">
        <f t="shared" si="20"/>
        <v>4.8828125E-4</v>
      </c>
      <c r="C271" s="1">
        <v>2713</v>
      </c>
    </row>
    <row r="272" spans="1:3" x14ac:dyDescent="0.25">
      <c r="A272" s="2" t="s">
        <v>407</v>
      </c>
      <c r="B272" s="5">
        <f t="shared" si="20"/>
        <v>2.44140625E-4</v>
      </c>
      <c r="C272" s="1">
        <v>2594</v>
      </c>
    </row>
    <row r="273" spans="1:3" x14ac:dyDescent="0.25">
      <c r="A273" s="2" t="s">
        <v>407</v>
      </c>
      <c r="B273" s="5">
        <f t="shared" si="20"/>
        <v>1.220703125E-4</v>
      </c>
      <c r="C273" s="1">
        <v>2535</v>
      </c>
    </row>
    <row r="274" spans="1:3" x14ac:dyDescent="0.25">
      <c r="A274" s="2" t="s">
        <v>408</v>
      </c>
      <c r="B274" s="3">
        <v>0.25</v>
      </c>
      <c r="C274" s="1">
        <v>9496</v>
      </c>
    </row>
    <row r="275" spans="1:3" x14ac:dyDescent="0.25">
      <c r="A275" s="2" t="s">
        <v>408</v>
      </c>
      <c r="B275" s="5">
        <f>B274/2</f>
        <v>0.125</v>
      </c>
      <c r="C275" s="1">
        <v>7541</v>
      </c>
    </row>
    <row r="276" spans="1:3" x14ac:dyDescent="0.25">
      <c r="A276" s="2" t="s">
        <v>408</v>
      </c>
      <c r="B276" s="5">
        <f t="shared" ref="B276:B285" si="21">B275/2</f>
        <v>6.25E-2</v>
      </c>
      <c r="C276" s="1">
        <v>7653</v>
      </c>
    </row>
    <row r="277" spans="1:3" x14ac:dyDescent="0.25">
      <c r="A277" s="2" t="s">
        <v>408</v>
      </c>
      <c r="B277" s="5">
        <f t="shared" si="21"/>
        <v>3.125E-2</v>
      </c>
      <c r="C277" s="1">
        <v>5866</v>
      </c>
    </row>
    <row r="278" spans="1:3" x14ac:dyDescent="0.25">
      <c r="A278" s="2" t="s">
        <v>408</v>
      </c>
      <c r="B278" s="5">
        <f t="shared" si="21"/>
        <v>1.5625E-2</v>
      </c>
      <c r="C278" s="1">
        <v>4866</v>
      </c>
    </row>
    <row r="279" spans="1:3" x14ac:dyDescent="0.25">
      <c r="A279" s="2" t="s">
        <v>408</v>
      </c>
      <c r="B279" s="5">
        <f t="shared" si="21"/>
        <v>7.8125E-3</v>
      </c>
      <c r="C279" s="1">
        <v>4022</v>
      </c>
    </row>
    <row r="280" spans="1:3" x14ac:dyDescent="0.25">
      <c r="A280" s="2" t="s">
        <v>408</v>
      </c>
      <c r="B280" s="5">
        <f t="shared" si="21"/>
        <v>3.90625E-3</v>
      </c>
      <c r="C280" s="1">
        <v>3379</v>
      </c>
    </row>
    <row r="281" spans="1:3" x14ac:dyDescent="0.25">
      <c r="A281" s="2" t="s">
        <v>408</v>
      </c>
      <c r="B281" s="5">
        <f t="shared" si="21"/>
        <v>1.953125E-3</v>
      </c>
      <c r="C281" s="1">
        <v>3114</v>
      </c>
    </row>
    <row r="282" spans="1:3" x14ac:dyDescent="0.25">
      <c r="A282" s="2" t="s">
        <v>408</v>
      </c>
      <c r="B282" s="5">
        <f t="shared" si="21"/>
        <v>9.765625E-4</v>
      </c>
      <c r="C282" s="1">
        <v>2741</v>
      </c>
    </row>
    <row r="283" spans="1:3" x14ac:dyDescent="0.25">
      <c r="A283" s="2" t="s">
        <v>408</v>
      </c>
      <c r="B283" s="5">
        <f t="shared" si="21"/>
        <v>4.8828125E-4</v>
      </c>
      <c r="C283" s="1">
        <v>2522</v>
      </c>
    </row>
    <row r="284" spans="1:3" x14ac:dyDescent="0.25">
      <c r="A284" s="2" t="s">
        <v>408</v>
      </c>
      <c r="B284" s="5">
        <f t="shared" si="21"/>
        <v>2.44140625E-4</v>
      </c>
      <c r="C284" s="1">
        <v>2092</v>
      </c>
    </row>
    <row r="285" spans="1:3" x14ac:dyDescent="0.25">
      <c r="A285" s="2" t="s">
        <v>408</v>
      </c>
      <c r="B285" s="5">
        <f t="shared" si="21"/>
        <v>1.220703125E-4</v>
      </c>
      <c r="C285" s="1">
        <v>2216</v>
      </c>
    </row>
    <row r="286" spans="1:3" x14ac:dyDescent="0.25">
      <c r="A286" s="2" t="s">
        <v>408</v>
      </c>
      <c r="B286" s="3">
        <v>0.25</v>
      </c>
      <c r="C286" s="1">
        <v>9391</v>
      </c>
    </row>
    <row r="287" spans="1:3" x14ac:dyDescent="0.25">
      <c r="A287" s="2" t="s">
        <v>408</v>
      </c>
      <c r="B287" s="5">
        <f>B286/2</f>
        <v>0.125</v>
      </c>
      <c r="C287" s="1">
        <v>8437</v>
      </c>
    </row>
    <row r="288" spans="1:3" x14ac:dyDescent="0.25">
      <c r="A288" s="2" t="s">
        <v>408</v>
      </c>
      <c r="B288" s="5">
        <f t="shared" ref="B288:B297" si="22">B287/2</f>
        <v>6.25E-2</v>
      </c>
      <c r="C288" s="1">
        <v>7250</v>
      </c>
    </row>
    <row r="289" spans="1:3" x14ac:dyDescent="0.25">
      <c r="A289" s="2" t="s">
        <v>408</v>
      </c>
      <c r="B289" s="5">
        <f t="shared" si="22"/>
        <v>3.125E-2</v>
      </c>
      <c r="C289" s="1">
        <v>5800</v>
      </c>
    </row>
    <row r="290" spans="1:3" x14ac:dyDescent="0.25">
      <c r="A290" s="2" t="s">
        <v>408</v>
      </c>
      <c r="B290" s="5">
        <f t="shared" si="22"/>
        <v>1.5625E-2</v>
      </c>
      <c r="C290" s="1">
        <v>4762</v>
      </c>
    </row>
    <row r="291" spans="1:3" x14ac:dyDescent="0.25">
      <c r="A291" s="2" t="s">
        <v>408</v>
      </c>
      <c r="B291" s="5">
        <f t="shared" si="22"/>
        <v>7.8125E-3</v>
      </c>
      <c r="C291" s="1">
        <v>3704</v>
      </c>
    </row>
    <row r="292" spans="1:3" x14ac:dyDescent="0.25">
      <c r="A292" s="2" t="s">
        <v>408</v>
      </c>
      <c r="B292" s="5">
        <f t="shared" si="22"/>
        <v>3.90625E-3</v>
      </c>
      <c r="C292" s="1">
        <v>3369</v>
      </c>
    </row>
    <row r="293" spans="1:3" x14ac:dyDescent="0.25">
      <c r="A293" s="2" t="s">
        <v>408</v>
      </c>
      <c r="B293" s="5">
        <f t="shared" si="22"/>
        <v>1.953125E-3</v>
      </c>
      <c r="C293" s="1">
        <v>3044</v>
      </c>
    </row>
    <row r="294" spans="1:3" x14ac:dyDescent="0.25">
      <c r="A294" s="2" t="s">
        <v>408</v>
      </c>
      <c r="B294" s="5">
        <f t="shared" si="22"/>
        <v>9.765625E-4</v>
      </c>
      <c r="C294" s="1">
        <v>2910</v>
      </c>
    </row>
    <row r="295" spans="1:3" x14ac:dyDescent="0.25">
      <c r="A295" s="2" t="s">
        <v>408</v>
      </c>
      <c r="B295" s="5">
        <f t="shared" si="22"/>
        <v>4.8828125E-4</v>
      </c>
      <c r="C295" s="1">
        <v>2717</v>
      </c>
    </row>
    <row r="296" spans="1:3" x14ac:dyDescent="0.25">
      <c r="A296" s="2" t="s">
        <v>408</v>
      </c>
      <c r="B296" s="5">
        <f t="shared" si="22"/>
        <v>2.44140625E-4</v>
      </c>
      <c r="C296" s="1">
        <v>2540</v>
      </c>
    </row>
    <row r="297" spans="1:3" x14ac:dyDescent="0.25">
      <c r="A297" s="2" t="s">
        <v>408</v>
      </c>
      <c r="B297" s="5">
        <f t="shared" si="22"/>
        <v>1.220703125E-4</v>
      </c>
      <c r="C297" s="1">
        <v>2298</v>
      </c>
    </row>
    <row r="298" spans="1:3" x14ac:dyDescent="0.25">
      <c r="A298" s="2" t="s">
        <v>408</v>
      </c>
      <c r="B298" s="3">
        <v>0.25</v>
      </c>
      <c r="C298" s="1">
        <v>9385</v>
      </c>
    </row>
    <row r="299" spans="1:3" x14ac:dyDescent="0.25">
      <c r="A299" s="2" t="s">
        <v>408</v>
      </c>
      <c r="B299" s="5">
        <f>B298/2</f>
        <v>0.125</v>
      </c>
      <c r="C299" s="1">
        <v>8591</v>
      </c>
    </row>
    <row r="300" spans="1:3" x14ac:dyDescent="0.25">
      <c r="A300" s="2" t="s">
        <v>408</v>
      </c>
      <c r="B300" s="5">
        <f t="shared" ref="B300:B309" si="23">B299/2</f>
        <v>6.25E-2</v>
      </c>
      <c r="C300" s="1">
        <v>7208</v>
      </c>
    </row>
    <row r="301" spans="1:3" x14ac:dyDescent="0.25">
      <c r="A301" s="2" t="s">
        <v>408</v>
      </c>
      <c r="B301" s="5">
        <f t="shared" si="23"/>
        <v>3.125E-2</v>
      </c>
      <c r="C301" s="1">
        <v>6393</v>
      </c>
    </row>
    <row r="302" spans="1:3" x14ac:dyDescent="0.25">
      <c r="A302" s="2" t="s">
        <v>408</v>
      </c>
      <c r="B302" s="5">
        <f t="shared" si="23"/>
        <v>1.5625E-2</v>
      </c>
      <c r="C302" s="1">
        <v>4772</v>
      </c>
    </row>
    <row r="303" spans="1:3" x14ac:dyDescent="0.25">
      <c r="A303" s="2" t="s">
        <v>408</v>
      </c>
      <c r="B303" s="5">
        <f t="shared" si="23"/>
        <v>7.8125E-3</v>
      </c>
      <c r="C303" s="1">
        <v>3774</v>
      </c>
    </row>
    <row r="304" spans="1:3" x14ac:dyDescent="0.25">
      <c r="A304" s="2" t="s">
        <v>408</v>
      </c>
      <c r="B304" s="5">
        <f t="shared" si="23"/>
        <v>3.90625E-3</v>
      </c>
      <c r="C304" s="1">
        <v>3359</v>
      </c>
    </row>
    <row r="305" spans="1:3" x14ac:dyDescent="0.25">
      <c r="A305" s="2" t="s">
        <v>408</v>
      </c>
      <c r="B305" s="5">
        <f t="shared" si="23"/>
        <v>1.953125E-3</v>
      </c>
      <c r="C305" s="1">
        <v>2967</v>
      </c>
    </row>
    <row r="306" spans="1:3" x14ac:dyDescent="0.25">
      <c r="A306" s="2" t="s">
        <v>408</v>
      </c>
      <c r="B306" s="5">
        <f t="shared" si="23"/>
        <v>9.765625E-4</v>
      </c>
      <c r="C306" s="1">
        <v>2705</v>
      </c>
    </row>
    <row r="307" spans="1:3" x14ac:dyDescent="0.25">
      <c r="A307" s="2" t="s">
        <v>408</v>
      </c>
      <c r="B307" s="5">
        <f t="shared" si="23"/>
        <v>4.8828125E-4</v>
      </c>
      <c r="C307" s="1">
        <v>2495</v>
      </c>
    </row>
    <row r="308" spans="1:3" x14ac:dyDescent="0.25">
      <c r="A308" s="2" t="s">
        <v>408</v>
      </c>
      <c r="B308" s="5">
        <f t="shared" si="23"/>
        <v>2.44140625E-4</v>
      </c>
      <c r="C308" s="1">
        <v>2503</v>
      </c>
    </row>
    <row r="309" spans="1:3" x14ac:dyDescent="0.25">
      <c r="A309" s="2" t="s">
        <v>408</v>
      </c>
      <c r="B309" s="5">
        <f t="shared" si="23"/>
        <v>1.220703125E-4</v>
      </c>
      <c r="C309" s="1">
        <v>2335</v>
      </c>
    </row>
    <row r="310" spans="1:3" x14ac:dyDescent="0.25">
      <c r="A310" s="2" t="s">
        <v>409</v>
      </c>
      <c r="B310" s="3">
        <v>0.25</v>
      </c>
      <c r="C310" s="1">
        <v>8252</v>
      </c>
    </row>
    <row r="311" spans="1:3" x14ac:dyDescent="0.25">
      <c r="A311" s="2" t="s">
        <v>409</v>
      </c>
      <c r="B311" s="5">
        <f>B310/2</f>
        <v>0.125</v>
      </c>
      <c r="C311" s="1">
        <v>8121</v>
      </c>
    </row>
    <row r="312" spans="1:3" x14ac:dyDescent="0.25">
      <c r="A312" s="2" t="s">
        <v>409</v>
      </c>
      <c r="B312" s="5">
        <f t="shared" ref="B312:B321" si="24">B311/2</f>
        <v>6.25E-2</v>
      </c>
      <c r="C312" s="1">
        <v>7617</v>
      </c>
    </row>
    <row r="313" spans="1:3" x14ac:dyDescent="0.25">
      <c r="A313" s="2" t="s">
        <v>409</v>
      </c>
      <c r="B313" s="5">
        <f t="shared" si="24"/>
        <v>3.125E-2</v>
      </c>
      <c r="C313" s="1">
        <v>6284</v>
      </c>
    </row>
    <row r="314" spans="1:3" x14ac:dyDescent="0.25">
      <c r="A314" s="2" t="s">
        <v>409</v>
      </c>
      <c r="B314" s="5">
        <f t="shared" si="24"/>
        <v>1.5625E-2</v>
      </c>
      <c r="C314" s="1">
        <v>5111</v>
      </c>
    </row>
    <row r="315" spans="1:3" x14ac:dyDescent="0.25">
      <c r="A315" s="2" t="s">
        <v>409</v>
      </c>
      <c r="B315" s="5">
        <f t="shared" si="24"/>
        <v>7.8125E-3</v>
      </c>
      <c r="C315" s="1">
        <v>4122</v>
      </c>
    </row>
    <row r="316" spans="1:3" x14ac:dyDescent="0.25">
      <c r="A316" s="2" t="s">
        <v>409</v>
      </c>
      <c r="B316" s="5">
        <f t="shared" si="24"/>
        <v>3.90625E-3</v>
      </c>
      <c r="C316" s="1">
        <v>3436</v>
      </c>
    </row>
    <row r="317" spans="1:3" x14ac:dyDescent="0.25">
      <c r="A317" s="2" t="s">
        <v>409</v>
      </c>
      <c r="B317" s="5">
        <f t="shared" si="24"/>
        <v>1.953125E-3</v>
      </c>
      <c r="C317" s="1">
        <v>3033</v>
      </c>
    </row>
    <row r="318" spans="1:3" x14ac:dyDescent="0.25">
      <c r="A318" s="2" t="s">
        <v>409</v>
      </c>
      <c r="B318" s="5">
        <f t="shared" si="24"/>
        <v>9.765625E-4</v>
      </c>
      <c r="C318" s="1">
        <v>2660</v>
      </c>
    </row>
    <row r="319" spans="1:3" x14ac:dyDescent="0.25">
      <c r="A319" s="2" t="s">
        <v>409</v>
      </c>
      <c r="B319" s="5">
        <f t="shared" si="24"/>
        <v>4.8828125E-4</v>
      </c>
      <c r="C319" s="1">
        <v>2630</v>
      </c>
    </row>
    <row r="320" spans="1:3" x14ac:dyDescent="0.25">
      <c r="A320" s="2" t="s">
        <v>409</v>
      </c>
      <c r="B320" s="5">
        <f t="shared" si="24"/>
        <v>2.44140625E-4</v>
      </c>
      <c r="C320" s="1">
        <v>2606</v>
      </c>
    </row>
    <row r="321" spans="1:3" x14ac:dyDescent="0.25">
      <c r="A321" s="2" t="s">
        <v>409</v>
      </c>
      <c r="B321" s="5">
        <f t="shared" si="24"/>
        <v>1.220703125E-4</v>
      </c>
      <c r="C321" s="1">
        <v>2319</v>
      </c>
    </row>
    <row r="322" spans="1:3" x14ac:dyDescent="0.25">
      <c r="A322" s="2" t="s">
        <v>409</v>
      </c>
      <c r="B322" s="3">
        <v>0.25</v>
      </c>
      <c r="C322" s="1">
        <v>8856</v>
      </c>
    </row>
    <row r="323" spans="1:3" x14ac:dyDescent="0.25">
      <c r="A323" s="2" t="s">
        <v>409</v>
      </c>
      <c r="B323" s="5">
        <f>B322/2</f>
        <v>0.125</v>
      </c>
      <c r="C323" s="1">
        <v>8508</v>
      </c>
    </row>
    <row r="324" spans="1:3" x14ac:dyDescent="0.25">
      <c r="A324" s="2" t="s">
        <v>409</v>
      </c>
      <c r="B324" s="5">
        <f t="shared" ref="B324:B333" si="25">B323/2</f>
        <v>6.25E-2</v>
      </c>
      <c r="C324" s="1">
        <v>7603</v>
      </c>
    </row>
    <row r="325" spans="1:3" x14ac:dyDescent="0.25">
      <c r="A325" s="2" t="s">
        <v>409</v>
      </c>
      <c r="B325" s="5">
        <f t="shared" si="25"/>
        <v>3.125E-2</v>
      </c>
      <c r="C325" s="1">
        <v>6495</v>
      </c>
    </row>
    <row r="326" spans="1:3" x14ac:dyDescent="0.25">
      <c r="A326" s="2" t="s">
        <v>409</v>
      </c>
      <c r="B326" s="5">
        <f t="shared" si="25"/>
        <v>1.5625E-2</v>
      </c>
      <c r="C326" s="1">
        <v>5197</v>
      </c>
    </row>
    <row r="327" spans="1:3" x14ac:dyDescent="0.25">
      <c r="A327" s="2" t="s">
        <v>409</v>
      </c>
      <c r="B327" s="5">
        <f t="shared" si="25"/>
        <v>7.8125E-3</v>
      </c>
      <c r="C327" s="1">
        <v>4241</v>
      </c>
    </row>
    <row r="328" spans="1:3" x14ac:dyDescent="0.25">
      <c r="A328" s="2" t="s">
        <v>409</v>
      </c>
      <c r="B328" s="5">
        <f t="shared" si="25"/>
        <v>3.90625E-3</v>
      </c>
      <c r="C328" s="1">
        <v>3162</v>
      </c>
    </row>
    <row r="329" spans="1:3" x14ac:dyDescent="0.25">
      <c r="A329" s="2" t="s">
        <v>409</v>
      </c>
      <c r="B329" s="5">
        <f t="shared" si="25"/>
        <v>1.953125E-3</v>
      </c>
      <c r="C329" s="1">
        <v>2983</v>
      </c>
    </row>
    <row r="330" spans="1:3" x14ac:dyDescent="0.25">
      <c r="A330" s="2" t="s">
        <v>409</v>
      </c>
      <c r="B330" s="5">
        <f t="shared" si="25"/>
        <v>9.765625E-4</v>
      </c>
      <c r="C330" s="1">
        <v>2837</v>
      </c>
    </row>
    <row r="331" spans="1:3" x14ac:dyDescent="0.25">
      <c r="A331" s="2" t="s">
        <v>409</v>
      </c>
      <c r="B331" s="5">
        <f t="shared" si="25"/>
        <v>4.8828125E-4</v>
      </c>
      <c r="C331" s="1">
        <v>2619</v>
      </c>
    </row>
    <row r="332" spans="1:3" x14ac:dyDescent="0.25">
      <c r="A332" s="2" t="s">
        <v>409</v>
      </c>
      <c r="B332" s="5">
        <f t="shared" si="25"/>
        <v>2.44140625E-4</v>
      </c>
      <c r="C332" s="1">
        <v>2542</v>
      </c>
    </row>
    <row r="333" spans="1:3" x14ac:dyDescent="0.25">
      <c r="A333" s="2" t="s">
        <v>409</v>
      </c>
      <c r="B333" s="5">
        <f t="shared" si="25"/>
        <v>1.220703125E-4</v>
      </c>
      <c r="C333" s="1">
        <v>2408</v>
      </c>
    </row>
    <row r="334" spans="1:3" x14ac:dyDescent="0.25">
      <c r="A334" s="2" t="s">
        <v>409</v>
      </c>
      <c r="B334" s="3">
        <v>0.25</v>
      </c>
      <c r="C334" s="1">
        <v>8500</v>
      </c>
    </row>
    <row r="335" spans="1:3" x14ac:dyDescent="0.25">
      <c r="A335" s="2" t="s">
        <v>409</v>
      </c>
      <c r="B335" s="5">
        <f>B334/2</f>
        <v>0.125</v>
      </c>
      <c r="C335" s="1">
        <v>8244</v>
      </c>
    </row>
    <row r="336" spans="1:3" x14ac:dyDescent="0.25">
      <c r="A336" s="2" t="s">
        <v>409</v>
      </c>
      <c r="B336" s="5">
        <f t="shared" ref="B336:B345" si="26">B335/2</f>
        <v>6.25E-2</v>
      </c>
      <c r="C336" s="1">
        <v>7578</v>
      </c>
    </row>
    <row r="337" spans="1:3" x14ac:dyDescent="0.25">
      <c r="A337" s="2" t="s">
        <v>409</v>
      </c>
      <c r="B337" s="5">
        <f t="shared" si="26"/>
        <v>3.125E-2</v>
      </c>
      <c r="C337" s="1">
        <v>6279</v>
      </c>
    </row>
    <row r="338" spans="1:3" x14ac:dyDescent="0.25">
      <c r="A338" s="2" t="s">
        <v>409</v>
      </c>
      <c r="B338" s="5">
        <f t="shared" si="26"/>
        <v>1.5625E-2</v>
      </c>
      <c r="C338" s="1">
        <v>5136</v>
      </c>
    </row>
    <row r="339" spans="1:3" x14ac:dyDescent="0.25">
      <c r="A339" s="2" t="s">
        <v>409</v>
      </c>
      <c r="B339" s="5">
        <f t="shared" si="26"/>
        <v>7.8125E-3</v>
      </c>
      <c r="C339" s="1">
        <v>4156</v>
      </c>
    </row>
    <row r="340" spans="1:3" x14ac:dyDescent="0.25">
      <c r="A340" s="2" t="s">
        <v>409</v>
      </c>
      <c r="B340" s="5">
        <f t="shared" si="26"/>
        <v>3.90625E-3</v>
      </c>
      <c r="C340" s="1">
        <v>3233</v>
      </c>
    </row>
    <row r="341" spans="1:3" x14ac:dyDescent="0.25">
      <c r="A341" s="2" t="s">
        <v>409</v>
      </c>
      <c r="B341" s="5">
        <f t="shared" si="26"/>
        <v>1.953125E-3</v>
      </c>
      <c r="C341" s="1">
        <v>3037</v>
      </c>
    </row>
    <row r="342" spans="1:3" x14ac:dyDescent="0.25">
      <c r="A342" s="2" t="s">
        <v>409</v>
      </c>
      <c r="B342" s="5">
        <f t="shared" si="26"/>
        <v>9.765625E-4</v>
      </c>
      <c r="C342" s="1">
        <v>2679</v>
      </c>
    </row>
    <row r="343" spans="1:3" x14ac:dyDescent="0.25">
      <c r="A343" s="2" t="s">
        <v>409</v>
      </c>
      <c r="B343" s="5">
        <f t="shared" si="26"/>
        <v>4.8828125E-4</v>
      </c>
      <c r="C343" s="1">
        <v>2606</v>
      </c>
    </row>
    <row r="344" spans="1:3" x14ac:dyDescent="0.25">
      <c r="A344" s="2" t="s">
        <v>409</v>
      </c>
      <c r="B344" s="5">
        <f t="shared" si="26"/>
        <v>2.44140625E-4</v>
      </c>
      <c r="C344" s="1">
        <v>2485</v>
      </c>
    </row>
    <row r="345" spans="1:3" x14ac:dyDescent="0.25">
      <c r="A345" s="2" t="s">
        <v>409</v>
      </c>
      <c r="B345" s="5">
        <f t="shared" si="26"/>
        <v>1.220703125E-4</v>
      </c>
      <c r="C345" s="1">
        <v>2368</v>
      </c>
    </row>
    <row r="346" spans="1:3" x14ac:dyDescent="0.25">
      <c r="A346" s="2" t="s">
        <v>427</v>
      </c>
      <c r="B346" s="3">
        <v>0.25</v>
      </c>
      <c r="C346" s="1">
        <v>111</v>
      </c>
    </row>
    <row r="347" spans="1:3" x14ac:dyDescent="0.25">
      <c r="A347" s="2" t="s">
        <v>427</v>
      </c>
      <c r="B347" s="5">
        <f>B346/2</f>
        <v>0.125</v>
      </c>
      <c r="C347" s="1">
        <v>224</v>
      </c>
    </row>
    <row r="348" spans="1:3" x14ac:dyDescent="0.25">
      <c r="A348" s="2" t="s">
        <v>427</v>
      </c>
      <c r="B348" s="5">
        <f t="shared" ref="B348:B357" si="27">B347/2</f>
        <v>6.25E-2</v>
      </c>
      <c r="C348" s="1">
        <v>395</v>
      </c>
    </row>
    <row r="349" spans="1:3" x14ac:dyDescent="0.25">
      <c r="A349" s="2" t="s">
        <v>427</v>
      </c>
      <c r="B349" s="5">
        <f t="shared" si="27"/>
        <v>3.125E-2</v>
      </c>
      <c r="C349" s="1">
        <v>666</v>
      </c>
    </row>
    <row r="350" spans="1:3" x14ac:dyDescent="0.25">
      <c r="A350" s="2" t="s">
        <v>427</v>
      </c>
      <c r="B350" s="5">
        <f t="shared" si="27"/>
        <v>1.5625E-2</v>
      </c>
      <c r="C350" s="1">
        <v>1082</v>
      </c>
    </row>
    <row r="351" spans="1:3" x14ac:dyDescent="0.25">
      <c r="A351" s="2" t="s">
        <v>427</v>
      </c>
      <c r="B351" s="5">
        <f t="shared" si="27"/>
        <v>7.8125E-3</v>
      </c>
      <c r="C351" s="1">
        <v>1590</v>
      </c>
    </row>
    <row r="352" spans="1:3" x14ac:dyDescent="0.25">
      <c r="A352" s="2" t="s">
        <v>427</v>
      </c>
      <c r="B352" s="5">
        <f t="shared" si="27"/>
        <v>3.90625E-3</v>
      </c>
      <c r="C352" s="1">
        <v>1949</v>
      </c>
    </row>
    <row r="353" spans="1:3" x14ac:dyDescent="0.25">
      <c r="A353" s="2" t="s">
        <v>427</v>
      </c>
      <c r="B353" s="5">
        <f t="shared" si="27"/>
        <v>1.953125E-3</v>
      </c>
      <c r="C353" s="1">
        <v>2252</v>
      </c>
    </row>
    <row r="354" spans="1:3" x14ac:dyDescent="0.25">
      <c r="A354" s="2" t="s">
        <v>427</v>
      </c>
      <c r="B354" s="5">
        <f t="shared" si="27"/>
        <v>9.765625E-4</v>
      </c>
      <c r="C354" s="1">
        <v>2368</v>
      </c>
    </row>
    <row r="355" spans="1:3" x14ac:dyDescent="0.25">
      <c r="A355" s="2" t="s">
        <v>427</v>
      </c>
      <c r="B355" s="5">
        <f t="shared" si="27"/>
        <v>4.8828125E-4</v>
      </c>
      <c r="C355" s="1">
        <v>2323</v>
      </c>
    </row>
    <row r="356" spans="1:3" x14ac:dyDescent="0.25">
      <c r="A356" s="2" t="s">
        <v>427</v>
      </c>
      <c r="B356" s="5">
        <f t="shared" si="27"/>
        <v>2.44140625E-4</v>
      </c>
      <c r="C356" s="1">
        <v>2365</v>
      </c>
    </row>
    <row r="357" spans="1:3" x14ac:dyDescent="0.25">
      <c r="A357" s="2" t="s">
        <v>427</v>
      </c>
      <c r="B357" s="5">
        <f t="shared" si="27"/>
        <v>1.220703125E-4</v>
      </c>
      <c r="C357" s="1">
        <v>2145</v>
      </c>
    </row>
    <row r="358" spans="1:3" x14ac:dyDescent="0.25">
      <c r="A358" s="2" t="s">
        <v>427</v>
      </c>
      <c r="B358" s="3">
        <v>0.25</v>
      </c>
      <c r="C358" s="1">
        <v>104</v>
      </c>
    </row>
    <row r="359" spans="1:3" x14ac:dyDescent="0.25">
      <c r="A359" s="2" t="s">
        <v>427</v>
      </c>
      <c r="B359" s="5">
        <f>B358/2</f>
        <v>0.125</v>
      </c>
      <c r="C359" s="1">
        <v>213</v>
      </c>
    </row>
    <row r="360" spans="1:3" x14ac:dyDescent="0.25">
      <c r="A360" s="2" t="s">
        <v>427</v>
      </c>
      <c r="B360" s="5">
        <f t="shared" ref="B360:B369" si="28">B359/2</f>
        <v>6.25E-2</v>
      </c>
      <c r="C360" s="1">
        <v>394</v>
      </c>
    </row>
    <row r="361" spans="1:3" x14ac:dyDescent="0.25">
      <c r="A361" s="2" t="s">
        <v>427</v>
      </c>
      <c r="B361" s="5">
        <f t="shared" si="28"/>
        <v>3.125E-2</v>
      </c>
      <c r="C361" s="1">
        <v>555</v>
      </c>
    </row>
    <row r="362" spans="1:3" x14ac:dyDescent="0.25">
      <c r="A362" s="2" t="s">
        <v>427</v>
      </c>
      <c r="B362" s="5">
        <f t="shared" si="28"/>
        <v>1.5625E-2</v>
      </c>
      <c r="C362" s="1">
        <v>1101</v>
      </c>
    </row>
    <row r="363" spans="1:3" x14ac:dyDescent="0.25">
      <c r="A363" s="2" t="s">
        <v>427</v>
      </c>
      <c r="B363" s="5">
        <f t="shared" si="28"/>
        <v>7.8125E-3</v>
      </c>
      <c r="C363" s="1">
        <v>1598</v>
      </c>
    </row>
    <row r="364" spans="1:3" x14ac:dyDescent="0.25">
      <c r="A364" s="2" t="s">
        <v>427</v>
      </c>
      <c r="B364" s="5">
        <f t="shared" si="28"/>
        <v>3.90625E-3</v>
      </c>
      <c r="C364" s="1">
        <v>2022</v>
      </c>
    </row>
    <row r="365" spans="1:3" x14ac:dyDescent="0.25">
      <c r="A365" s="2" t="s">
        <v>427</v>
      </c>
      <c r="B365" s="5">
        <f t="shared" si="28"/>
        <v>1.953125E-3</v>
      </c>
      <c r="C365" s="1">
        <v>2237</v>
      </c>
    </row>
    <row r="366" spans="1:3" x14ac:dyDescent="0.25">
      <c r="A366" s="2" t="s">
        <v>427</v>
      </c>
      <c r="B366" s="5">
        <f t="shared" si="28"/>
        <v>9.765625E-4</v>
      </c>
      <c r="C366" s="1">
        <v>2355</v>
      </c>
    </row>
    <row r="367" spans="1:3" x14ac:dyDescent="0.25">
      <c r="A367" s="2" t="s">
        <v>427</v>
      </c>
      <c r="B367" s="5">
        <f t="shared" si="28"/>
        <v>4.8828125E-4</v>
      </c>
      <c r="C367" s="1">
        <v>2363</v>
      </c>
    </row>
    <row r="368" spans="1:3" x14ac:dyDescent="0.25">
      <c r="A368" s="2" t="s">
        <v>427</v>
      </c>
      <c r="B368" s="5">
        <f t="shared" si="28"/>
        <v>2.44140625E-4</v>
      </c>
      <c r="C368" s="1">
        <v>2252</v>
      </c>
    </row>
    <row r="369" spans="1:3" x14ac:dyDescent="0.25">
      <c r="A369" s="2" t="s">
        <v>427</v>
      </c>
      <c r="B369" s="5">
        <f t="shared" si="28"/>
        <v>1.220703125E-4</v>
      </c>
      <c r="C369" s="1">
        <v>2302</v>
      </c>
    </row>
    <row r="370" spans="1:3" x14ac:dyDescent="0.25">
      <c r="A370" s="2" t="s">
        <v>427</v>
      </c>
      <c r="B370" s="3">
        <v>0.25</v>
      </c>
      <c r="C370" s="1">
        <v>105</v>
      </c>
    </row>
    <row r="371" spans="1:3" x14ac:dyDescent="0.25">
      <c r="A371" s="2" t="s">
        <v>427</v>
      </c>
      <c r="B371" s="5">
        <f>B370/2</f>
        <v>0.125</v>
      </c>
      <c r="C371" s="1">
        <v>179</v>
      </c>
    </row>
    <row r="372" spans="1:3" x14ac:dyDescent="0.25">
      <c r="A372" s="2" t="s">
        <v>427</v>
      </c>
      <c r="B372" s="5">
        <f t="shared" ref="B372:B381" si="29">B371/2</f>
        <v>6.25E-2</v>
      </c>
      <c r="C372" s="1">
        <v>324</v>
      </c>
    </row>
    <row r="373" spans="1:3" x14ac:dyDescent="0.25">
      <c r="A373" s="2" t="s">
        <v>427</v>
      </c>
      <c r="B373" s="5">
        <f t="shared" si="29"/>
        <v>3.125E-2</v>
      </c>
      <c r="C373" s="1">
        <v>693</v>
      </c>
    </row>
    <row r="374" spans="1:3" x14ac:dyDescent="0.25">
      <c r="A374" s="2" t="s">
        <v>427</v>
      </c>
      <c r="B374" s="5">
        <f t="shared" si="29"/>
        <v>1.5625E-2</v>
      </c>
      <c r="C374" s="1">
        <v>1082</v>
      </c>
    </row>
    <row r="375" spans="1:3" x14ac:dyDescent="0.25">
      <c r="A375" s="2" t="s">
        <v>427</v>
      </c>
      <c r="B375" s="5">
        <f t="shared" si="29"/>
        <v>7.8125E-3</v>
      </c>
      <c r="C375" s="1">
        <v>1521</v>
      </c>
    </row>
    <row r="376" spans="1:3" x14ac:dyDescent="0.25">
      <c r="A376" s="2" t="s">
        <v>427</v>
      </c>
      <c r="B376" s="5">
        <f t="shared" si="29"/>
        <v>3.90625E-3</v>
      </c>
      <c r="C376" s="1">
        <v>1977</v>
      </c>
    </row>
    <row r="377" spans="1:3" x14ac:dyDescent="0.25">
      <c r="A377" s="2" t="s">
        <v>427</v>
      </c>
      <c r="B377" s="5">
        <f t="shared" si="29"/>
        <v>1.953125E-3</v>
      </c>
      <c r="C377" s="1">
        <v>2247</v>
      </c>
    </row>
    <row r="378" spans="1:3" x14ac:dyDescent="0.25">
      <c r="A378" s="2" t="s">
        <v>427</v>
      </c>
      <c r="B378" s="5">
        <f t="shared" si="29"/>
        <v>9.765625E-4</v>
      </c>
      <c r="C378" s="1">
        <v>2336</v>
      </c>
    </row>
    <row r="379" spans="1:3" x14ac:dyDescent="0.25">
      <c r="A379" s="2" t="s">
        <v>427</v>
      </c>
      <c r="B379" s="5">
        <f t="shared" si="29"/>
        <v>4.8828125E-4</v>
      </c>
      <c r="C379" s="1">
        <v>2282</v>
      </c>
    </row>
    <row r="380" spans="1:3" x14ac:dyDescent="0.25">
      <c r="A380" s="2" t="s">
        <v>427</v>
      </c>
      <c r="B380" s="5">
        <f t="shared" si="29"/>
        <v>2.44140625E-4</v>
      </c>
      <c r="C380" s="1">
        <v>2404</v>
      </c>
    </row>
    <row r="381" spans="1:3" x14ac:dyDescent="0.25">
      <c r="A381" s="2" t="s">
        <v>427</v>
      </c>
      <c r="B381" s="5">
        <f t="shared" si="29"/>
        <v>1.220703125E-4</v>
      </c>
      <c r="C381" s="1">
        <v>2373</v>
      </c>
    </row>
    <row r="382" spans="1:3" x14ac:dyDescent="0.25">
      <c r="A382" s="2" t="s">
        <v>410</v>
      </c>
      <c r="B382" s="3">
        <v>0.25</v>
      </c>
      <c r="C382" s="1">
        <v>2</v>
      </c>
    </row>
    <row r="383" spans="1:3" x14ac:dyDescent="0.25">
      <c r="A383" s="2" t="s">
        <v>410</v>
      </c>
      <c r="B383" s="5">
        <f>B382/2</f>
        <v>0.125</v>
      </c>
      <c r="C383" s="1">
        <v>5</v>
      </c>
    </row>
    <row r="384" spans="1:3" x14ac:dyDescent="0.25">
      <c r="A384" s="2" t="s">
        <v>410</v>
      </c>
      <c r="B384" s="5">
        <f t="shared" ref="B384:B393" si="30">B383/2</f>
        <v>6.25E-2</v>
      </c>
      <c r="C384" s="1">
        <v>14</v>
      </c>
    </row>
    <row r="385" spans="1:3" x14ac:dyDescent="0.25">
      <c r="A385" s="2" t="s">
        <v>410</v>
      </c>
      <c r="B385" s="5">
        <f t="shared" si="30"/>
        <v>3.125E-2</v>
      </c>
      <c r="C385" s="1">
        <v>31</v>
      </c>
    </row>
    <row r="386" spans="1:3" x14ac:dyDescent="0.25">
      <c r="A386" s="2" t="s">
        <v>410</v>
      </c>
      <c r="B386" s="5">
        <f t="shared" si="30"/>
        <v>1.5625E-2</v>
      </c>
      <c r="C386" s="1">
        <v>40</v>
      </c>
    </row>
    <row r="387" spans="1:3" x14ac:dyDescent="0.25">
      <c r="A387" s="2" t="s">
        <v>410</v>
      </c>
      <c r="B387" s="5">
        <f t="shared" si="30"/>
        <v>7.8125E-3</v>
      </c>
      <c r="C387" s="1">
        <v>65</v>
      </c>
    </row>
    <row r="388" spans="1:3" x14ac:dyDescent="0.25">
      <c r="A388" s="2" t="s">
        <v>410</v>
      </c>
      <c r="B388" s="5">
        <f t="shared" si="30"/>
        <v>3.90625E-3</v>
      </c>
      <c r="C388" s="1">
        <v>74</v>
      </c>
    </row>
    <row r="389" spans="1:3" x14ac:dyDescent="0.25">
      <c r="A389" s="2" t="s">
        <v>410</v>
      </c>
      <c r="B389" s="5">
        <f t="shared" si="30"/>
        <v>1.953125E-3</v>
      </c>
      <c r="C389" s="1">
        <v>57</v>
      </c>
    </row>
    <row r="390" spans="1:3" x14ac:dyDescent="0.25">
      <c r="A390" s="2" t="s">
        <v>410</v>
      </c>
      <c r="B390" s="5">
        <f t="shared" si="30"/>
        <v>9.765625E-4</v>
      </c>
      <c r="C390" s="1">
        <v>170</v>
      </c>
    </row>
    <row r="391" spans="1:3" x14ac:dyDescent="0.25">
      <c r="A391" s="2" t="s">
        <v>410</v>
      </c>
      <c r="B391" s="5">
        <f t="shared" si="30"/>
        <v>4.8828125E-4</v>
      </c>
      <c r="C391" s="1">
        <v>539</v>
      </c>
    </row>
    <row r="392" spans="1:3" x14ac:dyDescent="0.25">
      <c r="A392" s="2" t="s">
        <v>410</v>
      </c>
      <c r="B392" s="5">
        <f t="shared" si="30"/>
        <v>2.44140625E-4</v>
      </c>
      <c r="C392" s="1">
        <v>1374</v>
      </c>
    </row>
    <row r="393" spans="1:3" x14ac:dyDescent="0.25">
      <c r="A393" s="2" t="s">
        <v>410</v>
      </c>
      <c r="B393" s="5">
        <f t="shared" si="30"/>
        <v>1.220703125E-4</v>
      </c>
      <c r="C393" s="1">
        <v>1768</v>
      </c>
    </row>
    <row r="394" spans="1:3" x14ac:dyDescent="0.25">
      <c r="A394" s="2" t="s">
        <v>410</v>
      </c>
      <c r="B394" s="3">
        <v>0.25</v>
      </c>
      <c r="C394" s="1">
        <v>1</v>
      </c>
    </row>
    <row r="395" spans="1:3" x14ac:dyDescent="0.25">
      <c r="A395" s="2" t="s">
        <v>410</v>
      </c>
      <c r="B395" s="5">
        <f>B394/2</f>
        <v>0.125</v>
      </c>
      <c r="C395" s="1">
        <v>6</v>
      </c>
    </row>
    <row r="396" spans="1:3" x14ac:dyDescent="0.25">
      <c r="A396" s="2" t="s">
        <v>410</v>
      </c>
      <c r="B396" s="5">
        <f t="shared" ref="B396:B405" si="31">B395/2</f>
        <v>6.25E-2</v>
      </c>
      <c r="C396" s="1">
        <v>15</v>
      </c>
    </row>
    <row r="397" spans="1:3" x14ac:dyDescent="0.25">
      <c r="A397" s="2" t="s">
        <v>410</v>
      </c>
      <c r="B397" s="5">
        <f t="shared" si="31"/>
        <v>3.125E-2</v>
      </c>
      <c r="C397" s="1">
        <v>28</v>
      </c>
    </row>
    <row r="398" spans="1:3" x14ac:dyDescent="0.25">
      <c r="A398" s="2" t="s">
        <v>410</v>
      </c>
      <c r="B398" s="5">
        <f t="shared" si="31"/>
        <v>1.5625E-2</v>
      </c>
      <c r="C398" s="1">
        <v>45</v>
      </c>
    </row>
    <row r="399" spans="1:3" x14ac:dyDescent="0.25">
      <c r="A399" s="2" t="s">
        <v>410</v>
      </c>
      <c r="B399" s="5">
        <f t="shared" si="31"/>
        <v>7.8125E-3</v>
      </c>
      <c r="C399" s="1">
        <v>64</v>
      </c>
    </row>
    <row r="400" spans="1:3" x14ac:dyDescent="0.25">
      <c r="A400" s="2" t="s">
        <v>410</v>
      </c>
      <c r="B400" s="5">
        <f t="shared" si="31"/>
        <v>3.90625E-3</v>
      </c>
      <c r="C400" s="1">
        <v>83</v>
      </c>
    </row>
    <row r="401" spans="1:3" x14ac:dyDescent="0.25">
      <c r="A401" s="2" t="s">
        <v>410</v>
      </c>
      <c r="B401" s="5">
        <f t="shared" si="31"/>
        <v>1.953125E-3</v>
      </c>
      <c r="C401" s="1">
        <v>48</v>
      </c>
    </row>
    <row r="402" spans="1:3" x14ac:dyDescent="0.25">
      <c r="A402" s="2" t="s">
        <v>410</v>
      </c>
      <c r="B402" s="5">
        <f t="shared" si="31"/>
        <v>9.765625E-4</v>
      </c>
      <c r="C402" s="1">
        <v>159</v>
      </c>
    </row>
    <row r="403" spans="1:3" x14ac:dyDescent="0.25">
      <c r="A403" s="2" t="s">
        <v>410</v>
      </c>
      <c r="B403" s="5">
        <f t="shared" si="31"/>
        <v>4.8828125E-4</v>
      </c>
      <c r="C403" s="1">
        <v>781</v>
      </c>
    </row>
    <row r="404" spans="1:3" x14ac:dyDescent="0.25">
      <c r="A404" s="2" t="s">
        <v>410</v>
      </c>
      <c r="B404" s="5">
        <f t="shared" si="31"/>
        <v>2.44140625E-4</v>
      </c>
      <c r="C404" s="1">
        <v>1502</v>
      </c>
    </row>
    <row r="405" spans="1:3" x14ac:dyDescent="0.25">
      <c r="A405" s="2" t="s">
        <v>410</v>
      </c>
      <c r="B405" s="5">
        <f t="shared" si="31"/>
        <v>1.220703125E-4</v>
      </c>
      <c r="C405" s="1">
        <v>1894</v>
      </c>
    </row>
    <row r="406" spans="1:3" x14ac:dyDescent="0.25">
      <c r="A406" s="2" t="s">
        <v>410</v>
      </c>
      <c r="B406" s="3">
        <v>0.25</v>
      </c>
      <c r="C406" s="1">
        <v>2</v>
      </c>
    </row>
    <row r="407" spans="1:3" x14ac:dyDescent="0.25">
      <c r="A407" s="2" t="s">
        <v>410</v>
      </c>
      <c r="B407" s="5">
        <f>B406/2</f>
        <v>0.125</v>
      </c>
      <c r="C407" s="1">
        <v>5</v>
      </c>
    </row>
    <row r="408" spans="1:3" x14ac:dyDescent="0.25">
      <c r="A408" s="2" t="s">
        <v>410</v>
      </c>
      <c r="B408" s="5">
        <f t="shared" ref="B408:B417" si="32">B407/2</f>
        <v>6.25E-2</v>
      </c>
      <c r="C408" s="1">
        <v>14</v>
      </c>
    </row>
    <row r="409" spans="1:3" x14ac:dyDescent="0.25">
      <c r="A409" s="2" t="s">
        <v>410</v>
      </c>
      <c r="B409" s="5">
        <f t="shared" si="32"/>
        <v>3.125E-2</v>
      </c>
      <c r="C409" s="1">
        <v>22</v>
      </c>
    </row>
    <row r="410" spans="1:3" x14ac:dyDescent="0.25">
      <c r="A410" s="2" t="s">
        <v>410</v>
      </c>
      <c r="B410" s="5">
        <f t="shared" si="32"/>
        <v>1.5625E-2</v>
      </c>
      <c r="C410" s="1">
        <v>39</v>
      </c>
    </row>
    <row r="411" spans="1:3" x14ac:dyDescent="0.25">
      <c r="A411" s="2" t="s">
        <v>410</v>
      </c>
      <c r="B411" s="5">
        <f t="shared" si="32"/>
        <v>7.8125E-3</v>
      </c>
      <c r="C411" s="1">
        <v>66</v>
      </c>
    </row>
    <row r="412" spans="1:3" x14ac:dyDescent="0.25">
      <c r="A412" s="2" t="s">
        <v>410</v>
      </c>
      <c r="B412" s="5">
        <f t="shared" si="32"/>
        <v>3.90625E-3</v>
      </c>
      <c r="C412" s="1">
        <v>97</v>
      </c>
    </row>
    <row r="413" spans="1:3" x14ac:dyDescent="0.25">
      <c r="A413" s="2" t="s">
        <v>410</v>
      </c>
      <c r="B413" s="5">
        <f t="shared" si="32"/>
        <v>1.953125E-3</v>
      </c>
      <c r="C413" s="1">
        <v>59</v>
      </c>
    </row>
    <row r="414" spans="1:3" x14ac:dyDescent="0.25">
      <c r="A414" s="2" t="s">
        <v>410</v>
      </c>
      <c r="B414" s="5">
        <f t="shared" si="32"/>
        <v>9.765625E-4</v>
      </c>
      <c r="C414" s="1">
        <v>192</v>
      </c>
    </row>
    <row r="415" spans="1:3" x14ac:dyDescent="0.25">
      <c r="A415" s="2" t="s">
        <v>410</v>
      </c>
      <c r="B415" s="5">
        <f t="shared" si="32"/>
        <v>4.8828125E-4</v>
      </c>
      <c r="C415" s="1">
        <v>807</v>
      </c>
    </row>
    <row r="416" spans="1:3" x14ac:dyDescent="0.25">
      <c r="A416" s="2" t="s">
        <v>410</v>
      </c>
      <c r="B416" s="5">
        <f t="shared" si="32"/>
        <v>2.44140625E-4</v>
      </c>
      <c r="C416" s="1">
        <v>1473</v>
      </c>
    </row>
    <row r="417" spans="1:3" x14ac:dyDescent="0.25">
      <c r="A417" s="2" t="s">
        <v>410</v>
      </c>
      <c r="B417" s="5">
        <f t="shared" si="32"/>
        <v>1.220703125E-4</v>
      </c>
      <c r="C417" s="1">
        <v>1675</v>
      </c>
    </row>
    <row r="418" spans="1:3" x14ac:dyDescent="0.25">
      <c r="A418" s="2" t="s">
        <v>411</v>
      </c>
      <c r="B418" s="3">
        <v>0.25</v>
      </c>
      <c r="C418" s="1">
        <v>4954</v>
      </c>
    </row>
    <row r="419" spans="1:3" x14ac:dyDescent="0.25">
      <c r="A419" s="2" t="s">
        <v>411</v>
      </c>
      <c r="B419" s="5">
        <f>B418/2</f>
        <v>0.125</v>
      </c>
      <c r="C419" s="1">
        <v>5076</v>
      </c>
    </row>
    <row r="420" spans="1:3" x14ac:dyDescent="0.25">
      <c r="A420" s="2" t="s">
        <v>411</v>
      </c>
      <c r="B420" s="5">
        <f t="shared" ref="B420:B429" si="33">B419/2</f>
        <v>6.25E-2</v>
      </c>
      <c r="C420" s="1">
        <v>4689</v>
      </c>
    </row>
    <row r="421" spans="1:3" x14ac:dyDescent="0.25">
      <c r="A421" s="2" t="s">
        <v>411</v>
      </c>
      <c r="B421" s="5">
        <f t="shared" si="33"/>
        <v>3.125E-2</v>
      </c>
      <c r="C421" s="1">
        <v>3765</v>
      </c>
    </row>
    <row r="422" spans="1:3" x14ac:dyDescent="0.25">
      <c r="A422" s="2" t="s">
        <v>411</v>
      </c>
      <c r="B422" s="5">
        <f t="shared" si="33"/>
        <v>1.5625E-2</v>
      </c>
      <c r="C422" s="1">
        <v>3046</v>
      </c>
    </row>
    <row r="423" spans="1:3" x14ac:dyDescent="0.25">
      <c r="A423" s="2" t="s">
        <v>411</v>
      </c>
      <c r="B423" s="5">
        <f t="shared" si="33"/>
        <v>7.8125E-3</v>
      </c>
      <c r="C423" s="1">
        <v>2437</v>
      </c>
    </row>
    <row r="424" spans="1:3" x14ac:dyDescent="0.25">
      <c r="A424" s="2" t="s">
        <v>411</v>
      </c>
      <c r="B424" s="5">
        <f t="shared" si="33"/>
        <v>3.90625E-3</v>
      </c>
      <c r="C424" s="1">
        <v>2102</v>
      </c>
    </row>
    <row r="425" spans="1:3" x14ac:dyDescent="0.25">
      <c r="A425" s="2" t="s">
        <v>411</v>
      </c>
      <c r="B425" s="5">
        <f t="shared" si="33"/>
        <v>1.953125E-3</v>
      </c>
      <c r="C425" s="1">
        <v>1814</v>
      </c>
    </row>
    <row r="426" spans="1:3" x14ac:dyDescent="0.25">
      <c r="A426" s="2" t="s">
        <v>411</v>
      </c>
      <c r="B426" s="5">
        <f t="shared" si="33"/>
        <v>9.765625E-4</v>
      </c>
      <c r="C426" s="1">
        <v>2116</v>
      </c>
    </row>
    <row r="427" spans="1:3" x14ac:dyDescent="0.25">
      <c r="A427" s="2" t="s">
        <v>411</v>
      </c>
      <c r="B427" s="5">
        <f t="shared" si="33"/>
        <v>4.8828125E-4</v>
      </c>
      <c r="C427" s="1">
        <v>2067</v>
      </c>
    </row>
    <row r="428" spans="1:3" x14ac:dyDescent="0.25">
      <c r="A428" s="2" t="s">
        <v>411</v>
      </c>
      <c r="B428" s="5">
        <f t="shared" si="33"/>
        <v>2.44140625E-4</v>
      </c>
      <c r="C428" s="1">
        <v>2030</v>
      </c>
    </row>
    <row r="429" spans="1:3" x14ac:dyDescent="0.25">
      <c r="A429" s="2" t="s">
        <v>411</v>
      </c>
      <c r="B429" s="5">
        <f t="shared" si="33"/>
        <v>1.220703125E-4</v>
      </c>
      <c r="C429" s="1">
        <v>2044</v>
      </c>
    </row>
    <row r="430" spans="1:3" x14ac:dyDescent="0.25">
      <c r="A430" s="2" t="s">
        <v>411</v>
      </c>
      <c r="B430" s="3">
        <v>0.25</v>
      </c>
      <c r="C430" s="1">
        <v>3988</v>
      </c>
    </row>
    <row r="431" spans="1:3" x14ac:dyDescent="0.25">
      <c r="A431" s="2" t="s">
        <v>411</v>
      </c>
      <c r="B431" s="5">
        <f>B430/2</f>
        <v>0.125</v>
      </c>
      <c r="C431" s="1">
        <v>5072</v>
      </c>
    </row>
    <row r="432" spans="1:3" x14ac:dyDescent="0.25">
      <c r="A432" s="2" t="s">
        <v>411</v>
      </c>
      <c r="B432" s="5">
        <f t="shared" ref="B432:B441" si="34">B431/2</f>
        <v>6.25E-2</v>
      </c>
      <c r="C432" s="1">
        <v>4764</v>
      </c>
    </row>
    <row r="433" spans="1:3" x14ac:dyDescent="0.25">
      <c r="A433" s="2" t="s">
        <v>411</v>
      </c>
      <c r="B433" s="5">
        <f t="shared" si="34"/>
        <v>3.125E-2</v>
      </c>
      <c r="C433" s="1">
        <v>3930</v>
      </c>
    </row>
    <row r="434" spans="1:3" x14ac:dyDescent="0.25">
      <c r="A434" s="2" t="s">
        <v>411</v>
      </c>
      <c r="B434" s="5">
        <f t="shared" si="34"/>
        <v>1.5625E-2</v>
      </c>
      <c r="C434" s="1">
        <v>3044</v>
      </c>
    </row>
    <row r="435" spans="1:3" x14ac:dyDescent="0.25">
      <c r="A435" s="2" t="s">
        <v>411</v>
      </c>
      <c r="B435" s="5">
        <f t="shared" si="34"/>
        <v>7.8125E-3</v>
      </c>
      <c r="C435" s="1">
        <v>2283</v>
      </c>
    </row>
    <row r="436" spans="1:3" x14ac:dyDescent="0.25">
      <c r="A436" s="2" t="s">
        <v>411</v>
      </c>
      <c r="B436" s="5">
        <f t="shared" si="34"/>
        <v>3.90625E-3</v>
      </c>
      <c r="C436" s="1">
        <v>1798</v>
      </c>
    </row>
    <row r="437" spans="1:3" x14ac:dyDescent="0.25">
      <c r="A437" s="2" t="s">
        <v>411</v>
      </c>
      <c r="B437" s="5">
        <f t="shared" si="34"/>
        <v>1.953125E-3</v>
      </c>
      <c r="C437" s="1">
        <v>2038</v>
      </c>
    </row>
    <row r="438" spans="1:3" x14ac:dyDescent="0.25">
      <c r="A438" s="2" t="s">
        <v>411</v>
      </c>
      <c r="B438" s="5">
        <f t="shared" si="34"/>
        <v>9.765625E-4</v>
      </c>
      <c r="C438" s="1">
        <v>1984</v>
      </c>
    </row>
    <row r="439" spans="1:3" x14ac:dyDescent="0.25">
      <c r="A439" s="2" t="s">
        <v>411</v>
      </c>
      <c r="B439" s="5">
        <f t="shared" si="34"/>
        <v>4.8828125E-4</v>
      </c>
      <c r="C439" s="1">
        <v>2073</v>
      </c>
    </row>
    <row r="440" spans="1:3" x14ac:dyDescent="0.25">
      <c r="A440" s="2" t="s">
        <v>411</v>
      </c>
      <c r="B440" s="5">
        <f t="shared" si="34"/>
        <v>2.44140625E-4</v>
      </c>
      <c r="C440" s="1">
        <v>2073</v>
      </c>
    </row>
    <row r="441" spans="1:3" x14ac:dyDescent="0.25">
      <c r="A441" s="2" t="s">
        <v>411</v>
      </c>
      <c r="B441" s="5">
        <f t="shared" si="34"/>
        <v>1.220703125E-4</v>
      </c>
      <c r="C441" s="1">
        <v>2065</v>
      </c>
    </row>
    <row r="442" spans="1:3" x14ac:dyDescent="0.25">
      <c r="A442" s="2" t="s">
        <v>411</v>
      </c>
      <c r="B442" s="3">
        <v>0.25</v>
      </c>
      <c r="C442" s="1">
        <v>3938</v>
      </c>
    </row>
    <row r="443" spans="1:3" x14ac:dyDescent="0.25">
      <c r="A443" s="2" t="s">
        <v>411</v>
      </c>
      <c r="B443" s="5">
        <f>B442/2</f>
        <v>0.125</v>
      </c>
      <c r="C443" s="1">
        <v>5044</v>
      </c>
    </row>
    <row r="444" spans="1:3" x14ac:dyDescent="0.25">
      <c r="A444" s="2" t="s">
        <v>411</v>
      </c>
      <c r="B444" s="5">
        <f t="shared" ref="B444:B453" si="35">B443/2</f>
        <v>6.25E-2</v>
      </c>
      <c r="C444" s="1">
        <v>4712</v>
      </c>
    </row>
    <row r="445" spans="1:3" x14ac:dyDescent="0.25">
      <c r="A445" s="2" t="s">
        <v>411</v>
      </c>
      <c r="B445" s="5">
        <f t="shared" si="35"/>
        <v>3.125E-2</v>
      </c>
      <c r="C445" s="1">
        <v>4042</v>
      </c>
    </row>
    <row r="446" spans="1:3" x14ac:dyDescent="0.25">
      <c r="A446" s="2" t="s">
        <v>411</v>
      </c>
      <c r="B446" s="5">
        <f t="shared" si="35"/>
        <v>1.5625E-2</v>
      </c>
      <c r="C446" s="1">
        <v>3024</v>
      </c>
    </row>
    <row r="447" spans="1:3" x14ac:dyDescent="0.25">
      <c r="A447" s="2" t="s">
        <v>411</v>
      </c>
      <c r="B447" s="5">
        <f t="shared" si="35"/>
        <v>7.8125E-3</v>
      </c>
      <c r="C447" s="1">
        <v>2420</v>
      </c>
    </row>
    <row r="448" spans="1:3" x14ac:dyDescent="0.25">
      <c r="A448" s="2" t="s">
        <v>411</v>
      </c>
      <c r="B448" s="5">
        <f t="shared" si="35"/>
        <v>3.90625E-3</v>
      </c>
      <c r="C448" s="1">
        <v>2188</v>
      </c>
    </row>
    <row r="449" spans="1:3" x14ac:dyDescent="0.25">
      <c r="A449" s="2" t="s">
        <v>411</v>
      </c>
      <c r="B449" s="5">
        <f t="shared" si="35"/>
        <v>1.953125E-3</v>
      </c>
      <c r="C449" s="1">
        <v>2120</v>
      </c>
    </row>
    <row r="450" spans="1:3" x14ac:dyDescent="0.25">
      <c r="A450" s="2" t="s">
        <v>411</v>
      </c>
      <c r="B450" s="5">
        <f t="shared" si="35"/>
        <v>9.765625E-4</v>
      </c>
      <c r="C450" s="1">
        <v>2040</v>
      </c>
    </row>
    <row r="451" spans="1:3" x14ac:dyDescent="0.25">
      <c r="A451" s="2" t="s">
        <v>411</v>
      </c>
      <c r="B451" s="5">
        <f t="shared" si="35"/>
        <v>4.8828125E-4</v>
      </c>
      <c r="C451" s="1">
        <v>2116</v>
      </c>
    </row>
    <row r="452" spans="1:3" x14ac:dyDescent="0.25">
      <c r="A452" s="2" t="s">
        <v>411</v>
      </c>
      <c r="B452" s="5">
        <f t="shared" si="35"/>
        <v>2.44140625E-4</v>
      </c>
      <c r="C452" s="1">
        <v>2099</v>
      </c>
    </row>
    <row r="453" spans="1:3" x14ac:dyDescent="0.25">
      <c r="A453" s="2" t="s">
        <v>411</v>
      </c>
      <c r="B453" s="5">
        <f t="shared" si="35"/>
        <v>1.220703125E-4</v>
      </c>
      <c r="C453" s="1">
        <v>2055</v>
      </c>
    </row>
  </sheetData>
  <pageMargins left="0.7" right="0.7" top="0.75" bottom="0.75" header="0.3" footer="0.3"/>
  <pageSetup orientation="portrait" horizontalDpi="1200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D6D72C-35F3-4FC9-BA9E-83559B1D87CB}">
  <dimension ref="A1:OM160"/>
  <sheetViews>
    <sheetView zoomScale="115" zoomScaleNormal="115" workbookViewId="0">
      <pane ySplit="1" topLeftCell="A134" activePane="bottomLeft" state="frozen"/>
      <selection pane="bottomLeft" activeCell="B149" sqref="B149:B160"/>
    </sheetView>
  </sheetViews>
  <sheetFormatPr defaultColWidth="9.140625" defaultRowHeight="15" x14ac:dyDescent="0.25"/>
  <cols>
    <col min="1" max="1" width="22.7109375" style="1" bestFit="1" customWidth="1"/>
    <col min="2" max="2" width="9.140625" style="4"/>
    <col min="3" max="16384" width="9.140625" style="1"/>
  </cols>
  <sheetData>
    <row r="1" spans="1:403" x14ac:dyDescent="0.25">
      <c r="A1" s="1" t="s">
        <v>53</v>
      </c>
      <c r="B1" s="4" t="s">
        <v>54</v>
      </c>
      <c r="C1" s="1" t="s">
        <v>56</v>
      </c>
      <c r="D1" s="1" t="s">
        <v>57</v>
      </c>
      <c r="E1" s="1" t="s">
        <v>58</v>
      </c>
      <c r="F1" s="1" t="s">
        <v>59</v>
      </c>
      <c r="G1" s="1" t="s">
        <v>60</v>
      </c>
      <c r="H1" s="1" t="s">
        <v>61</v>
      </c>
      <c r="I1" s="1" t="s">
        <v>62</v>
      </c>
      <c r="J1" s="1" t="s">
        <v>63</v>
      </c>
      <c r="K1" s="1" t="s">
        <v>64</v>
      </c>
      <c r="L1" s="1" t="s">
        <v>65</v>
      </c>
      <c r="M1" s="1" t="s">
        <v>66</v>
      </c>
      <c r="N1" s="1" t="s">
        <v>67</v>
      </c>
      <c r="O1" s="1" t="s">
        <v>68</v>
      </c>
      <c r="P1" s="1" t="s">
        <v>69</v>
      </c>
      <c r="Q1" s="1" t="s">
        <v>70</v>
      </c>
      <c r="R1" s="1" t="s">
        <v>71</v>
      </c>
      <c r="S1" s="1" t="s">
        <v>72</v>
      </c>
      <c r="T1" s="1" t="s">
        <v>73</v>
      </c>
      <c r="U1" s="1" t="s">
        <v>74</v>
      </c>
      <c r="V1" s="1" t="s">
        <v>75</v>
      </c>
      <c r="W1" s="1" t="s">
        <v>76</v>
      </c>
      <c r="X1" s="1" t="s">
        <v>77</v>
      </c>
      <c r="Y1" s="1" t="s">
        <v>78</v>
      </c>
      <c r="Z1" s="1" t="s">
        <v>79</v>
      </c>
      <c r="AA1" s="1" t="s">
        <v>80</v>
      </c>
      <c r="AB1" s="1" t="s">
        <v>81</v>
      </c>
      <c r="AC1" s="1" t="s">
        <v>82</v>
      </c>
      <c r="AD1" s="1" t="s">
        <v>83</v>
      </c>
      <c r="AE1" s="1" t="s">
        <v>84</v>
      </c>
      <c r="AF1" s="1" t="s">
        <v>85</v>
      </c>
      <c r="AG1" s="1" t="s">
        <v>86</v>
      </c>
      <c r="AH1" s="1" t="s">
        <v>87</v>
      </c>
      <c r="AI1" s="1" t="s">
        <v>88</v>
      </c>
      <c r="AJ1" s="1" t="s">
        <v>89</v>
      </c>
      <c r="AK1" s="1" t="s">
        <v>90</v>
      </c>
      <c r="AL1" s="1" t="s">
        <v>91</v>
      </c>
      <c r="AM1" s="1" t="s">
        <v>92</v>
      </c>
      <c r="AN1" s="1" t="s">
        <v>93</v>
      </c>
      <c r="AO1" s="1" t="s">
        <v>94</v>
      </c>
      <c r="AP1" s="1" t="s">
        <v>95</v>
      </c>
      <c r="AQ1" s="1" t="s">
        <v>96</v>
      </c>
      <c r="AR1" s="1" t="s">
        <v>97</v>
      </c>
      <c r="AS1" s="1" t="s">
        <v>98</v>
      </c>
      <c r="AT1" s="1" t="s">
        <v>99</v>
      </c>
      <c r="AU1" s="1" t="s">
        <v>100</v>
      </c>
      <c r="AV1" s="1" t="s">
        <v>101</v>
      </c>
      <c r="AW1" s="1" t="s">
        <v>102</v>
      </c>
      <c r="AX1" s="1" t="s">
        <v>103</v>
      </c>
      <c r="AY1" s="1" t="s">
        <v>104</v>
      </c>
      <c r="AZ1" s="1" t="s">
        <v>105</v>
      </c>
      <c r="BA1" s="1" t="s">
        <v>106</v>
      </c>
      <c r="BB1" s="1" t="s">
        <v>107</v>
      </c>
      <c r="BC1" s="1" t="s">
        <v>108</v>
      </c>
      <c r="BD1" s="1" t="s">
        <v>109</v>
      </c>
      <c r="BE1" s="1" t="s">
        <v>110</v>
      </c>
      <c r="BF1" s="1" t="s">
        <v>111</v>
      </c>
      <c r="BG1" s="1" t="s">
        <v>112</v>
      </c>
      <c r="BH1" s="1" t="s">
        <v>113</v>
      </c>
      <c r="BI1" s="1" t="s">
        <v>114</v>
      </c>
      <c r="BJ1" s="1" t="s">
        <v>115</v>
      </c>
      <c r="BK1" s="1" t="s">
        <v>116</v>
      </c>
      <c r="BL1" s="1" t="s">
        <v>117</v>
      </c>
      <c r="BM1" s="1" t="s">
        <v>118</v>
      </c>
      <c r="BN1" s="1" t="s">
        <v>119</v>
      </c>
      <c r="BO1" s="1" t="s">
        <v>120</v>
      </c>
      <c r="BP1" s="1" t="s">
        <v>121</v>
      </c>
      <c r="BQ1" s="1" t="s">
        <v>122</v>
      </c>
      <c r="BR1" s="1" t="s">
        <v>123</v>
      </c>
      <c r="BS1" s="1" t="s">
        <v>124</v>
      </c>
      <c r="BT1" s="1" t="s">
        <v>125</v>
      </c>
      <c r="BU1" s="1" t="s">
        <v>126</v>
      </c>
      <c r="BV1" s="1" t="s">
        <v>127</v>
      </c>
      <c r="BW1" s="1" t="s">
        <v>128</v>
      </c>
      <c r="BX1" s="1" t="s">
        <v>129</v>
      </c>
      <c r="BY1" s="1" t="s">
        <v>130</v>
      </c>
      <c r="BZ1" s="1" t="s">
        <v>131</v>
      </c>
      <c r="CA1" s="1" t="s">
        <v>132</v>
      </c>
      <c r="CB1" s="1" t="s">
        <v>133</v>
      </c>
      <c r="CC1" s="1" t="s">
        <v>134</v>
      </c>
      <c r="CD1" s="1" t="s">
        <v>135</v>
      </c>
      <c r="CE1" s="1" t="s">
        <v>136</v>
      </c>
      <c r="CF1" s="1" t="s">
        <v>137</v>
      </c>
      <c r="CG1" s="1" t="s">
        <v>138</v>
      </c>
      <c r="CH1" s="1" t="s">
        <v>139</v>
      </c>
      <c r="CI1" s="1" t="s">
        <v>140</v>
      </c>
      <c r="CJ1" s="1" t="s">
        <v>141</v>
      </c>
      <c r="CK1" s="1" t="s">
        <v>142</v>
      </c>
      <c r="CL1" s="1" t="s">
        <v>143</v>
      </c>
      <c r="CM1" s="1" t="s">
        <v>144</v>
      </c>
      <c r="CN1" s="1" t="s">
        <v>145</v>
      </c>
      <c r="CO1" s="1" t="s">
        <v>146</v>
      </c>
      <c r="CP1" s="1" t="s">
        <v>147</v>
      </c>
      <c r="CQ1" s="1" t="s">
        <v>148</v>
      </c>
      <c r="CR1" s="1" t="s">
        <v>149</v>
      </c>
      <c r="CS1" s="1" t="s">
        <v>150</v>
      </c>
      <c r="CT1" s="1" t="s">
        <v>151</v>
      </c>
      <c r="CU1" s="1" t="s">
        <v>152</v>
      </c>
      <c r="CV1" s="1" t="s">
        <v>153</v>
      </c>
      <c r="CW1" s="1" t="s">
        <v>154</v>
      </c>
      <c r="CX1" s="1" t="s">
        <v>155</v>
      </c>
      <c r="CY1" s="1" t="s">
        <v>156</v>
      </c>
      <c r="CZ1" s="1" t="s">
        <v>157</v>
      </c>
      <c r="DA1" s="1" t="s">
        <v>158</v>
      </c>
      <c r="DB1" s="1" t="s">
        <v>159</v>
      </c>
      <c r="DC1" s="1" t="s">
        <v>160</v>
      </c>
      <c r="DD1" s="1" t="s">
        <v>161</v>
      </c>
      <c r="DE1" s="1" t="s">
        <v>162</v>
      </c>
      <c r="DF1" s="1" t="s">
        <v>163</v>
      </c>
      <c r="DG1" s="1" t="s">
        <v>164</v>
      </c>
      <c r="DH1" s="1" t="s">
        <v>165</v>
      </c>
      <c r="DI1" s="1" t="s">
        <v>166</v>
      </c>
      <c r="DJ1" s="1" t="s">
        <v>167</v>
      </c>
      <c r="DK1" s="1" t="s">
        <v>168</v>
      </c>
      <c r="DL1" s="1" t="s">
        <v>169</v>
      </c>
      <c r="DM1" s="1" t="s">
        <v>170</v>
      </c>
      <c r="DN1" s="1" t="s">
        <v>171</v>
      </c>
      <c r="DO1" s="1" t="s">
        <v>172</v>
      </c>
      <c r="DP1" s="1" t="s">
        <v>173</v>
      </c>
      <c r="DQ1" s="1" t="s">
        <v>174</v>
      </c>
      <c r="DR1" s="1" t="s">
        <v>175</v>
      </c>
      <c r="DS1" s="1" t="s">
        <v>176</v>
      </c>
      <c r="DT1" s="1" t="s">
        <v>177</v>
      </c>
      <c r="DU1" s="1" t="s">
        <v>178</v>
      </c>
      <c r="DV1" s="1" t="s">
        <v>179</v>
      </c>
      <c r="DW1" s="1" t="s">
        <v>180</v>
      </c>
      <c r="DX1" s="1" t="s">
        <v>181</v>
      </c>
      <c r="DY1" s="1" t="s">
        <v>182</v>
      </c>
      <c r="DZ1" s="1" t="s">
        <v>183</v>
      </c>
      <c r="EA1" s="1" t="s">
        <v>184</v>
      </c>
      <c r="EB1" s="1" t="s">
        <v>185</v>
      </c>
      <c r="EC1" s="1" t="s">
        <v>186</v>
      </c>
      <c r="ED1" s="1" t="s">
        <v>187</v>
      </c>
      <c r="EE1" s="1" t="s">
        <v>188</v>
      </c>
      <c r="EF1" s="1" t="s">
        <v>189</v>
      </c>
      <c r="EG1" s="1" t="s">
        <v>190</v>
      </c>
      <c r="EH1" s="1" t="s">
        <v>191</v>
      </c>
      <c r="EI1" s="1" t="s">
        <v>192</v>
      </c>
      <c r="EJ1" s="1" t="s">
        <v>193</v>
      </c>
      <c r="EK1" s="1" t="s">
        <v>194</v>
      </c>
      <c r="EL1" s="1" t="s">
        <v>195</v>
      </c>
      <c r="EM1" s="1" t="s">
        <v>196</v>
      </c>
      <c r="EN1" s="1" t="s">
        <v>197</v>
      </c>
      <c r="EO1" s="1" t="s">
        <v>198</v>
      </c>
      <c r="EP1" s="1" t="s">
        <v>199</v>
      </c>
      <c r="EQ1" s="1" t="s">
        <v>200</v>
      </c>
      <c r="ER1" s="1" t="s">
        <v>0</v>
      </c>
      <c r="ES1" s="1" t="s">
        <v>201</v>
      </c>
      <c r="ET1" s="1" t="s">
        <v>1</v>
      </c>
      <c r="EU1" s="1" t="s">
        <v>202</v>
      </c>
      <c r="EV1" s="1" t="s">
        <v>2</v>
      </c>
      <c r="EW1" s="1" t="s">
        <v>203</v>
      </c>
      <c r="EX1" s="1" t="s">
        <v>3</v>
      </c>
      <c r="EY1" s="1" t="s">
        <v>204</v>
      </c>
      <c r="EZ1" s="1" t="s">
        <v>4</v>
      </c>
      <c r="FA1" s="1" t="s">
        <v>205</v>
      </c>
      <c r="FB1" s="1" t="s">
        <v>5</v>
      </c>
      <c r="FC1" s="1" t="s">
        <v>206</v>
      </c>
      <c r="FD1" s="1" t="s">
        <v>6</v>
      </c>
      <c r="FE1" s="1" t="s">
        <v>207</v>
      </c>
      <c r="FF1" s="1" t="s">
        <v>7</v>
      </c>
      <c r="FG1" s="1" t="s">
        <v>208</v>
      </c>
      <c r="FH1" s="1" t="s">
        <v>8</v>
      </c>
      <c r="FI1" s="1" t="s">
        <v>209</v>
      </c>
      <c r="FJ1" s="1" t="s">
        <v>9</v>
      </c>
      <c r="FK1" s="1" t="s">
        <v>210</v>
      </c>
      <c r="FL1" s="1" t="s">
        <v>10</v>
      </c>
      <c r="FM1" s="1" t="s">
        <v>211</v>
      </c>
      <c r="FN1" s="1" t="s">
        <v>11</v>
      </c>
      <c r="FO1" s="1" t="s">
        <v>212</v>
      </c>
      <c r="FP1" s="1" t="s">
        <v>12</v>
      </c>
      <c r="FQ1" s="1" t="s">
        <v>213</v>
      </c>
      <c r="FR1" s="1" t="s">
        <v>13</v>
      </c>
      <c r="FS1" s="1" t="s">
        <v>214</v>
      </c>
      <c r="FT1" s="1" t="s">
        <v>14</v>
      </c>
      <c r="FU1" s="1" t="s">
        <v>215</v>
      </c>
      <c r="FV1" s="1" t="s">
        <v>15</v>
      </c>
      <c r="FW1" s="1" t="s">
        <v>216</v>
      </c>
      <c r="FX1" s="1" t="s">
        <v>16</v>
      </c>
      <c r="FY1" s="1" t="s">
        <v>217</v>
      </c>
      <c r="FZ1" s="1" t="s">
        <v>17</v>
      </c>
      <c r="GA1" s="1" t="s">
        <v>218</v>
      </c>
      <c r="GB1" s="1" t="s">
        <v>18</v>
      </c>
      <c r="GC1" s="1" t="s">
        <v>219</v>
      </c>
      <c r="GD1" s="1" t="s">
        <v>19</v>
      </c>
      <c r="GE1" s="1" t="s">
        <v>220</v>
      </c>
      <c r="GF1" s="1" t="s">
        <v>20</v>
      </c>
      <c r="GG1" s="1" t="s">
        <v>221</v>
      </c>
      <c r="GH1" s="1" t="s">
        <v>21</v>
      </c>
      <c r="GI1" s="1" t="s">
        <v>222</v>
      </c>
      <c r="GJ1" s="1" t="s">
        <v>22</v>
      </c>
      <c r="GK1" s="1" t="s">
        <v>223</v>
      </c>
      <c r="GL1" s="1" t="s">
        <v>23</v>
      </c>
      <c r="GM1" s="1" t="s">
        <v>224</v>
      </c>
      <c r="GN1" s="1" t="s">
        <v>24</v>
      </c>
      <c r="GO1" s="1" t="s">
        <v>225</v>
      </c>
      <c r="GP1" s="1" t="s">
        <v>25</v>
      </c>
      <c r="GQ1" s="1" t="s">
        <v>226</v>
      </c>
      <c r="GR1" s="1" t="s">
        <v>26</v>
      </c>
      <c r="GS1" s="1" t="s">
        <v>227</v>
      </c>
      <c r="GT1" s="1" t="s">
        <v>27</v>
      </c>
      <c r="GU1" s="1" t="s">
        <v>228</v>
      </c>
      <c r="GV1" s="1" t="s">
        <v>28</v>
      </c>
      <c r="GW1" s="1" t="s">
        <v>229</v>
      </c>
      <c r="GX1" s="1" t="s">
        <v>29</v>
      </c>
      <c r="GY1" s="1" t="s">
        <v>230</v>
      </c>
      <c r="GZ1" s="1" t="s">
        <v>30</v>
      </c>
      <c r="HA1" s="1" t="s">
        <v>231</v>
      </c>
      <c r="HB1" s="1" t="s">
        <v>31</v>
      </c>
      <c r="HC1" s="1" t="s">
        <v>232</v>
      </c>
      <c r="HD1" s="1" t="s">
        <v>32</v>
      </c>
      <c r="HE1" s="1" t="s">
        <v>233</v>
      </c>
      <c r="HF1" s="1" t="s">
        <v>33</v>
      </c>
      <c r="HG1" s="1" t="s">
        <v>234</v>
      </c>
      <c r="HH1" s="1" t="s">
        <v>34</v>
      </c>
      <c r="HI1" s="1" t="s">
        <v>235</v>
      </c>
      <c r="HJ1" s="1" t="s">
        <v>35</v>
      </c>
      <c r="HK1" s="1" t="s">
        <v>236</v>
      </c>
      <c r="HL1" s="1" t="s">
        <v>36</v>
      </c>
      <c r="HM1" s="1" t="s">
        <v>237</v>
      </c>
      <c r="HN1" s="1" t="s">
        <v>37</v>
      </c>
      <c r="HO1" s="1" t="s">
        <v>238</v>
      </c>
      <c r="HP1" s="1" t="s">
        <v>38</v>
      </c>
      <c r="HQ1" s="1" t="s">
        <v>239</v>
      </c>
      <c r="HR1" s="1" t="s">
        <v>39</v>
      </c>
      <c r="HS1" s="1" t="s">
        <v>240</v>
      </c>
      <c r="HT1" s="1" t="s">
        <v>40</v>
      </c>
      <c r="HU1" s="1" t="s">
        <v>241</v>
      </c>
      <c r="HV1" s="1" t="s">
        <v>41</v>
      </c>
      <c r="HW1" s="1" t="s">
        <v>242</v>
      </c>
      <c r="HX1" s="1" t="s">
        <v>42</v>
      </c>
      <c r="HY1" s="1" t="s">
        <v>243</v>
      </c>
      <c r="HZ1" s="1" t="s">
        <v>43</v>
      </c>
      <c r="IA1" s="1" t="s">
        <v>244</v>
      </c>
      <c r="IB1" s="1" t="s">
        <v>44</v>
      </c>
      <c r="IC1" s="1" t="s">
        <v>245</v>
      </c>
      <c r="ID1" s="1" t="s">
        <v>45</v>
      </c>
      <c r="IE1" s="1" t="s">
        <v>246</v>
      </c>
      <c r="IF1" s="1" t="s">
        <v>46</v>
      </c>
      <c r="IG1" s="1" t="s">
        <v>247</v>
      </c>
      <c r="IH1" s="1" t="s">
        <v>47</v>
      </c>
      <c r="II1" s="1" t="s">
        <v>248</v>
      </c>
      <c r="IJ1" s="1" t="s">
        <v>48</v>
      </c>
      <c r="IK1" s="1" t="s">
        <v>249</v>
      </c>
      <c r="IL1" s="1" t="s">
        <v>49</v>
      </c>
      <c r="IM1" s="1" t="s">
        <v>250</v>
      </c>
      <c r="IN1" s="1" t="s">
        <v>50</v>
      </c>
      <c r="IO1" s="1" t="s">
        <v>251</v>
      </c>
      <c r="IP1" s="1" t="s">
        <v>51</v>
      </c>
      <c r="IQ1" s="1" t="s">
        <v>252</v>
      </c>
      <c r="IR1" s="1" t="s">
        <v>52</v>
      </c>
      <c r="IS1" s="1" t="s">
        <v>253</v>
      </c>
      <c r="IT1" s="1" t="s">
        <v>254</v>
      </c>
      <c r="IU1" s="1" t="s">
        <v>255</v>
      </c>
      <c r="IV1" s="1" t="s">
        <v>256</v>
      </c>
      <c r="IW1" s="1" t="s">
        <v>257</v>
      </c>
      <c r="IX1" s="1" t="s">
        <v>258</v>
      </c>
      <c r="IY1" s="1" t="s">
        <v>259</v>
      </c>
      <c r="IZ1" s="1" t="s">
        <v>260</v>
      </c>
      <c r="JA1" s="1" t="s">
        <v>261</v>
      </c>
      <c r="JB1" s="1" t="s">
        <v>262</v>
      </c>
      <c r="JC1" s="1" t="s">
        <v>263</v>
      </c>
      <c r="JD1" s="1" t="s">
        <v>264</v>
      </c>
      <c r="JE1" s="1" t="s">
        <v>265</v>
      </c>
      <c r="JF1" s="1" t="s">
        <v>266</v>
      </c>
      <c r="JG1" s="1" t="s">
        <v>267</v>
      </c>
      <c r="JH1" s="1" t="s">
        <v>268</v>
      </c>
      <c r="JI1" s="1" t="s">
        <v>269</v>
      </c>
      <c r="JJ1" s="1" t="s">
        <v>270</v>
      </c>
      <c r="JK1" s="1" t="s">
        <v>271</v>
      </c>
      <c r="JL1" s="1" t="s">
        <v>272</v>
      </c>
      <c r="JM1" s="1" t="s">
        <v>273</v>
      </c>
      <c r="JN1" s="1" t="s">
        <v>274</v>
      </c>
      <c r="JO1" s="1" t="s">
        <v>275</v>
      </c>
      <c r="JP1" s="1" t="s">
        <v>276</v>
      </c>
      <c r="JQ1" s="1" t="s">
        <v>277</v>
      </c>
      <c r="JR1" s="1" t="s">
        <v>278</v>
      </c>
      <c r="JS1" s="1" t="s">
        <v>279</v>
      </c>
      <c r="JT1" s="1" t="s">
        <v>280</v>
      </c>
      <c r="JU1" s="1" t="s">
        <v>281</v>
      </c>
      <c r="JV1" s="1" t="s">
        <v>282</v>
      </c>
      <c r="JW1" s="1" t="s">
        <v>283</v>
      </c>
      <c r="JX1" s="1" t="s">
        <v>284</v>
      </c>
      <c r="JY1" s="1" t="s">
        <v>285</v>
      </c>
      <c r="JZ1" s="1" t="s">
        <v>286</v>
      </c>
      <c r="KA1" s="1" t="s">
        <v>287</v>
      </c>
      <c r="KB1" s="1" t="s">
        <v>288</v>
      </c>
      <c r="KC1" s="1" t="s">
        <v>289</v>
      </c>
      <c r="KD1" s="1" t="s">
        <v>290</v>
      </c>
      <c r="KE1" s="1" t="s">
        <v>291</v>
      </c>
      <c r="KF1" s="1" t="s">
        <v>292</v>
      </c>
      <c r="KG1" s="1" t="s">
        <v>293</v>
      </c>
      <c r="KH1" s="1" t="s">
        <v>294</v>
      </c>
      <c r="KI1" s="1" t="s">
        <v>295</v>
      </c>
      <c r="KJ1" s="1" t="s">
        <v>296</v>
      </c>
      <c r="KK1" s="1" t="s">
        <v>297</v>
      </c>
      <c r="KL1" s="1" t="s">
        <v>298</v>
      </c>
      <c r="KM1" s="1" t="s">
        <v>299</v>
      </c>
      <c r="KN1" s="1" t="s">
        <v>300</v>
      </c>
      <c r="KO1" s="1" t="s">
        <v>301</v>
      </c>
      <c r="KP1" s="1" t="s">
        <v>302</v>
      </c>
      <c r="KQ1" s="1" t="s">
        <v>303</v>
      </c>
      <c r="KR1" s="1" t="s">
        <v>304</v>
      </c>
      <c r="KS1" s="1" t="s">
        <v>305</v>
      </c>
      <c r="KT1" s="1" t="s">
        <v>306</v>
      </c>
      <c r="KU1" s="1" t="s">
        <v>307</v>
      </c>
      <c r="KV1" s="1" t="s">
        <v>308</v>
      </c>
      <c r="KW1" s="1" t="s">
        <v>309</v>
      </c>
      <c r="KX1" s="1" t="s">
        <v>310</v>
      </c>
      <c r="KY1" s="1" t="s">
        <v>311</v>
      </c>
      <c r="KZ1" s="1" t="s">
        <v>312</v>
      </c>
      <c r="LA1" s="1" t="s">
        <v>313</v>
      </c>
      <c r="LB1" s="1" t="s">
        <v>314</v>
      </c>
      <c r="LC1" s="1" t="s">
        <v>315</v>
      </c>
      <c r="LD1" s="1" t="s">
        <v>316</v>
      </c>
      <c r="LE1" s="1" t="s">
        <v>317</v>
      </c>
      <c r="LF1" s="1" t="s">
        <v>318</v>
      </c>
      <c r="LG1" s="1" t="s">
        <v>319</v>
      </c>
      <c r="LH1" s="1" t="s">
        <v>320</v>
      </c>
      <c r="LI1" s="1" t="s">
        <v>321</v>
      </c>
      <c r="LJ1" s="1" t="s">
        <v>322</v>
      </c>
      <c r="LK1" s="1" t="s">
        <v>323</v>
      </c>
      <c r="LL1" s="1" t="s">
        <v>324</v>
      </c>
      <c r="LM1" s="1" t="s">
        <v>325</v>
      </c>
      <c r="LN1" s="1" t="s">
        <v>326</v>
      </c>
      <c r="LO1" s="1" t="s">
        <v>327</v>
      </c>
      <c r="LP1" s="1" t="s">
        <v>328</v>
      </c>
      <c r="LQ1" s="1" t="s">
        <v>329</v>
      </c>
      <c r="LR1" s="1" t="s">
        <v>330</v>
      </c>
      <c r="LS1" s="1" t="s">
        <v>331</v>
      </c>
      <c r="LT1" s="1" t="s">
        <v>332</v>
      </c>
      <c r="LU1" s="1" t="s">
        <v>333</v>
      </c>
      <c r="LV1" s="1" t="s">
        <v>334</v>
      </c>
      <c r="LW1" s="1" t="s">
        <v>335</v>
      </c>
      <c r="LX1" s="1" t="s">
        <v>336</v>
      </c>
      <c r="LY1" s="1" t="s">
        <v>337</v>
      </c>
      <c r="LZ1" s="1" t="s">
        <v>338</v>
      </c>
      <c r="MA1" s="1" t="s">
        <v>339</v>
      </c>
      <c r="MB1" s="1" t="s">
        <v>340</v>
      </c>
      <c r="MC1" s="1" t="s">
        <v>341</v>
      </c>
      <c r="MD1" s="1" t="s">
        <v>342</v>
      </c>
      <c r="ME1" s="1" t="s">
        <v>343</v>
      </c>
      <c r="MF1" s="1" t="s">
        <v>344</v>
      </c>
      <c r="MG1" s="1" t="s">
        <v>345</v>
      </c>
      <c r="MH1" s="1" t="s">
        <v>346</v>
      </c>
      <c r="MI1" s="1" t="s">
        <v>347</v>
      </c>
      <c r="MJ1" s="1" t="s">
        <v>348</v>
      </c>
      <c r="MK1" s="1" t="s">
        <v>349</v>
      </c>
      <c r="ML1" s="1" t="s">
        <v>350</v>
      </c>
      <c r="MM1" s="1" t="s">
        <v>351</v>
      </c>
      <c r="MN1" s="1" t="s">
        <v>352</v>
      </c>
      <c r="MO1" s="1" t="s">
        <v>353</v>
      </c>
      <c r="MP1" s="1" t="s">
        <v>354</v>
      </c>
      <c r="MQ1" s="1" t="s">
        <v>355</v>
      </c>
      <c r="MR1" s="1" t="s">
        <v>356</v>
      </c>
      <c r="MS1" s="1" t="s">
        <v>357</v>
      </c>
      <c r="MT1" s="1" t="s">
        <v>358</v>
      </c>
      <c r="MU1" s="1" t="s">
        <v>359</v>
      </c>
      <c r="MV1" s="1" t="s">
        <v>360</v>
      </c>
      <c r="MW1" s="1" t="s">
        <v>361</v>
      </c>
      <c r="MX1" s="1" t="s">
        <v>362</v>
      </c>
      <c r="MY1" s="1" t="s">
        <v>363</v>
      </c>
      <c r="MZ1" s="1" t="s">
        <v>364</v>
      </c>
      <c r="NA1" s="1" t="s">
        <v>365</v>
      </c>
      <c r="NB1" s="1" t="s">
        <v>366</v>
      </c>
      <c r="NC1" s="1" t="s">
        <v>367</v>
      </c>
      <c r="ND1" s="1" t="s">
        <v>368</v>
      </c>
      <c r="NE1" s="1" t="s">
        <v>369</v>
      </c>
      <c r="NF1" s="1" t="s">
        <v>370</v>
      </c>
      <c r="NG1" s="1" t="s">
        <v>371</v>
      </c>
      <c r="NH1" s="1" t="s">
        <v>372</v>
      </c>
      <c r="NI1" s="1" t="s">
        <v>373</v>
      </c>
      <c r="NJ1" s="1" t="s">
        <v>374</v>
      </c>
      <c r="NK1" s="1" t="s">
        <v>375</v>
      </c>
      <c r="NL1" s="1" t="s">
        <v>376</v>
      </c>
      <c r="NM1" s="1" t="s">
        <v>377</v>
      </c>
      <c r="NN1" s="1" t="s">
        <v>378</v>
      </c>
      <c r="NO1" s="1" t="s">
        <v>379</v>
      </c>
      <c r="NP1" s="1" t="s">
        <v>380</v>
      </c>
      <c r="NQ1" s="1" t="s">
        <v>381</v>
      </c>
      <c r="NR1" s="1" t="s">
        <v>382</v>
      </c>
      <c r="NS1" s="1" t="s">
        <v>383</v>
      </c>
      <c r="NT1" s="1" t="s">
        <v>384</v>
      </c>
      <c r="NU1" s="1" t="s">
        <v>385</v>
      </c>
      <c r="NV1" s="1" t="s">
        <v>386</v>
      </c>
      <c r="NW1" s="1" t="s">
        <v>387</v>
      </c>
      <c r="NX1" s="1" t="s">
        <v>388</v>
      </c>
      <c r="NY1" s="1" t="s">
        <v>389</v>
      </c>
      <c r="NZ1" s="1" t="s">
        <v>390</v>
      </c>
      <c r="OA1" s="1" t="s">
        <v>391</v>
      </c>
      <c r="OB1" s="1" t="s">
        <v>392</v>
      </c>
      <c r="OC1" s="1" t="s">
        <v>393</v>
      </c>
      <c r="OD1" s="1" t="s">
        <v>394</v>
      </c>
      <c r="OE1" s="1" t="s">
        <v>395</v>
      </c>
      <c r="OF1" s="1" t="s">
        <v>396</v>
      </c>
      <c r="OG1" s="1" t="s">
        <v>397</v>
      </c>
      <c r="OH1" s="1" t="s">
        <v>398</v>
      </c>
      <c r="OI1" s="1" t="s">
        <v>399</v>
      </c>
      <c r="OJ1" s="1" t="s">
        <v>400</v>
      </c>
      <c r="OK1" s="1" t="s">
        <v>401</v>
      </c>
      <c r="OL1" s="1" t="s">
        <v>402</v>
      </c>
      <c r="OM1" s="1" t="s">
        <v>403</v>
      </c>
    </row>
    <row r="2" spans="1:403" x14ac:dyDescent="0.25">
      <c r="A2" s="1" t="s">
        <v>404</v>
      </c>
      <c r="B2" s="3">
        <v>0.25</v>
      </c>
      <c r="C2" s="1">
        <v>3.6267100000000001</v>
      </c>
      <c r="D2" s="1">
        <v>3.56149</v>
      </c>
      <c r="E2" s="1">
        <v>3.5027400000000002</v>
      </c>
      <c r="F2" s="1">
        <v>3.8519600000000001</v>
      </c>
      <c r="G2" s="1">
        <v>3.67021</v>
      </c>
      <c r="H2" s="1">
        <v>3.8556699999999999</v>
      </c>
      <c r="I2" s="1">
        <v>3.7728799999999998</v>
      </c>
      <c r="J2" s="1">
        <v>3.5038299999999998</v>
      </c>
      <c r="K2" s="1">
        <v>3.6137999999999999</v>
      </c>
      <c r="L2" s="1">
        <v>3.57911</v>
      </c>
      <c r="M2" s="1">
        <v>3.5743900000000002</v>
      </c>
      <c r="N2" s="1">
        <v>3.6588400000000001</v>
      </c>
      <c r="O2" s="1">
        <v>3.8482099999999999</v>
      </c>
      <c r="P2" s="1">
        <v>3.9321799999999998</v>
      </c>
      <c r="Q2" s="1">
        <v>3.9338099999999998</v>
      </c>
      <c r="R2" s="1">
        <v>4.01</v>
      </c>
      <c r="S2" s="1">
        <v>4.01</v>
      </c>
      <c r="T2" s="1">
        <v>4.01</v>
      </c>
      <c r="U2" s="1">
        <v>4.00115</v>
      </c>
      <c r="V2" s="1">
        <v>3.66804</v>
      </c>
      <c r="W2" s="1">
        <v>3.7768199999999998</v>
      </c>
      <c r="X2" s="1">
        <v>3.90707</v>
      </c>
      <c r="Y2" s="1">
        <v>4.01</v>
      </c>
      <c r="Z2" s="1">
        <v>3.9188499999999999</v>
      </c>
      <c r="AA2" s="1">
        <v>3.9712499999999999</v>
      </c>
      <c r="AB2" s="1">
        <v>3.96922</v>
      </c>
      <c r="AC2" s="1">
        <v>3.9740600000000001</v>
      </c>
      <c r="AD2" s="1">
        <v>3.6183200000000002</v>
      </c>
      <c r="AE2" s="1">
        <v>3.6064500000000002</v>
      </c>
      <c r="AF2" s="1">
        <v>3.52515</v>
      </c>
      <c r="AG2" s="1">
        <v>3.83629</v>
      </c>
      <c r="AH2" s="1">
        <v>3.7469999999999999</v>
      </c>
      <c r="AI2" s="1">
        <v>3.5390899999999998</v>
      </c>
      <c r="AJ2" s="1">
        <v>3.5943999999999998</v>
      </c>
      <c r="AK2" s="1">
        <v>3.5129000000000001</v>
      </c>
      <c r="AL2" s="1">
        <v>3.5243099999999998</v>
      </c>
      <c r="AM2" s="1">
        <v>3.4101900000000001</v>
      </c>
      <c r="AN2" s="1">
        <v>3.0057299999999998</v>
      </c>
      <c r="AO2" s="1">
        <v>1.9832700000000001</v>
      </c>
      <c r="AP2" s="1">
        <v>1.28115</v>
      </c>
      <c r="AQ2" s="1">
        <v>0.84639600000000004</v>
      </c>
      <c r="AR2" s="1">
        <v>0.64937900000000004</v>
      </c>
      <c r="AS2" s="1">
        <v>0.56775100000000001</v>
      </c>
      <c r="AT2" s="1">
        <v>0.51745799999999997</v>
      </c>
      <c r="AU2" s="1">
        <v>0.483541</v>
      </c>
      <c r="AV2" s="1">
        <v>0.45965699999999998</v>
      </c>
      <c r="AW2" s="1">
        <v>0.43826900000000002</v>
      </c>
      <c r="AX2" s="1">
        <v>0.40820200000000001</v>
      </c>
      <c r="AY2" s="1">
        <v>0.37622899999999998</v>
      </c>
      <c r="AZ2" s="1">
        <v>0.35217999999999999</v>
      </c>
      <c r="BA2" s="1">
        <v>0.33033099999999999</v>
      </c>
      <c r="BB2" s="1">
        <v>0.314919</v>
      </c>
      <c r="BC2" s="1">
        <v>0.30136200000000002</v>
      </c>
      <c r="BD2" s="1">
        <v>0.28962700000000002</v>
      </c>
      <c r="BE2" s="1">
        <v>0.277891</v>
      </c>
      <c r="BF2" s="1">
        <v>0.26641999999999999</v>
      </c>
      <c r="BG2" s="1">
        <v>0.25674799999999998</v>
      </c>
      <c r="BH2" s="1">
        <v>0.24752299999999999</v>
      </c>
      <c r="BI2" s="1">
        <v>0.24005399999999999</v>
      </c>
      <c r="BJ2" s="1">
        <v>0.23170199999999999</v>
      </c>
      <c r="BK2" s="1">
        <v>0.225026</v>
      </c>
      <c r="BL2" s="1">
        <v>0.21924099999999999</v>
      </c>
      <c r="BM2" s="1">
        <v>0.214445</v>
      </c>
      <c r="BN2" s="1">
        <v>0.21086199999999999</v>
      </c>
      <c r="BO2" s="1">
        <v>0.20754400000000001</v>
      </c>
      <c r="BP2" s="1">
        <v>0.20458999999999999</v>
      </c>
      <c r="BQ2" s="1">
        <v>0.20152600000000001</v>
      </c>
      <c r="BR2" s="1">
        <v>0.19925000000000001</v>
      </c>
      <c r="BS2" s="1">
        <v>0.196492</v>
      </c>
      <c r="BT2" s="1">
        <v>0.19431499999999999</v>
      </c>
      <c r="BU2" s="1">
        <v>0.192491</v>
      </c>
      <c r="BV2" s="1">
        <v>0.191025</v>
      </c>
      <c r="BW2" s="1">
        <v>0.18993399999999999</v>
      </c>
      <c r="BX2" s="1">
        <v>0.18901499999999999</v>
      </c>
      <c r="BY2" s="1">
        <v>0.18812999999999999</v>
      </c>
      <c r="BZ2" s="1">
        <v>0.186413</v>
      </c>
      <c r="CA2" s="1">
        <v>0.18498899999999999</v>
      </c>
      <c r="CB2" s="1">
        <v>0.18254799999999999</v>
      </c>
      <c r="CC2" s="1">
        <v>0.18095700000000001</v>
      </c>
      <c r="CD2" s="1">
        <v>0.180007</v>
      </c>
      <c r="CE2" s="1">
        <v>0.17949100000000001</v>
      </c>
      <c r="CF2" s="1">
        <v>0.18035899999999999</v>
      </c>
      <c r="CG2" s="1">
        <v>0.17979899999999999</v>
      </c>
      <c r="CH2" s="1">
        <v>0.180066</v>
      </c>
      <c r="CI2" s="1">
        <v>0.175703</v>
      </c>
      <c r="CJ2" s="1">
        <v>0.173349</v>
      </c>
      <c r="CK2" s="1">
        <v>0.17057</v>
      </c>
      <c r="CL2" s="1">
        <v>0.16816900000000001</v>
      </c>
      <c r="CM2" s="1">
        <v>0.16553799999999999</v>
      </c>
      <c r="CN2" s="1">
        <v>0.16380400000000001</v>
      </c>
      <c r="CO2" s="1">
        <v>0.16123299999999999</v>
      </c>
      <c r="CP2" s="1">
        <v>0.15866</v>
      </c>
      <c r="CQ2" s="1">
        <v>0.155861</v>
      </c>
      <c r="CR2" s="1">
        <v>0.152758</v>
      </c>
      <c r="CS2" s="1">
        <v>0.15057400000000001</v>
      </c>
      <c r="CT2" s="1">
        <v>0.14857799999999999</v>
      </c>
      <c r="CU2" s="1">
        <v>0.14775099999999999</v>
      </c>
      <c r="CV2" s="1">
        <v>0.14876800000000001</v>
      </c>
      <c r="CW2" s="1">
        <v>0.150646</v>
      </c>
      <c r="CX2" s="1">
        <v>0.153168</v>
      </c>
      <c r="CY2" s="1">
        <v>0.15526899999999999</v>
      </c>
      <c r="CZ2" s="1">
        <v>0.15618599999999999</v>
      </c>
      <c r="DA2" s="1">
        <v>0.15534899999999999</v>
      </c>
      <c r="DB2" s="1">
        <v>0.15332799999999999</v>
      </c>
      <c r="DC2" s="1">
        <v>0.148643</v>
      </c>
      <c r="DD2" s="1">
        <v>0.14160400000000001</v>
      </c>
      <c r="DE2" s="1">
        <v>0.135467</v>
      </c>
      <c r="DF2" s="1">
        <v>0.12786600000000001</v>
      </c>
      <c r="DG2" s="1">
        <v>0.12016499999999999</v>
      </c>
      <c r="DH2" s="1">
        <v>0.11404499999999999</v>
      </c>
      <c r="DI2" s="1">
        <v>0.10866199999999999</v>
      </c>
      <c r="DJ2" s="1">
        <v>0.10465000000000001</v>
      </c>
      <c r="DK2" s="1">
        <v>0.100102</v>
      </c>
      <c r="DL2" s="1">
        <v>9.7394599999999998E-2</v>
      </c>
      <c r="DM2" s="1">
        <v>9.4375100000000003E-2</v>
      </c>
      <c r="DN2" s="1">
        <v>9.1788900000000007E-2</v>
      </c>
      <c r="DO2" s="1">
        <v>8.9799100000000007E-2</v>
      </c>
      <c r="DP2" s="1">
        <v>8.8336200000000004E-2</v>
      </c>
      <c r="DQ2" s="1">
        <v>8.6610300000000001E-2</v>
      </c>
      <c r="DR2" s="1">
        <v>8.5201799999999994E-2</v>
      </c>
      <c r="DS2" s="1">
        <v>8.4103600000000001E-2</v>
      </c>
      <c r="DT2" s="1">
        <v>8.3033200000000001E-2</v>
      </c>
      <c r="DU2" s="1">
        <v>8.1839800000000004E-2</v>
      </c>
      <c r="DV2" s="1">
        <v>8.1096000000000001E-2</v>
      </c>
      <c r="DW2" s="1">
        <v>8.0050200000000002E-2</v>
      </c>
      <c r="DX2" s="1">
        <v>7.9316200000000003E-2</v>
      </c>
      <c r="DY2" s="1">
        <v>7.8042299999999995E-2</v>
      </c>
      <c r="DZ2" s="1">
        <v>7.7326400000000003E-2</v>
      </c>
      <c r="EA2" s="1">
        <v>7.6454999999999995E-2</v>
      </c>
      <c r="EB2" s="1">
        <v>7.5482499999999994E-2</v>
      </c>
      <c r="EC2" s="1">
        <v>7.4812400000000001E-2</v>
      </c>
      <c r="ED2" s="1">
        <v>7.4205300000000002E-2</v>
      </c>
      <c r="EE2" s="1">
        <v>7.3337700000000006E-2</v>
      </c>
      <c r="EF2" s="1">
        <v>7.2575200000000006E-2</v>
      </c>
      <c r="EG2" s="1">
        <v>7.1795300000000006E-2</v>
      </c>
      <c r="EH2" s="1">
        <v>7.1081099999999994E-2</v>
      </c>
      <c r="EI2" s="1">
        <v>7.0403900000000005E-2</v>
      </c>
      <c r="EJ2" s="1">
        <v>6.9648199999999993E-2</v>
      </c>
      <c r="EK2" s="1">
        <v>6.9255399999999995E-2</v>
      </c>
      <c r="EL2" s="1">
        <v>6.7893999999999996E-2</v>
      </c>
      <c r="EM2" s="1">
        <v>6.7200099999999999E-2</v>
      </c>
      <c r="EN2" s="1">
        <v>6.6627900000000004E-2</v>
      </c>
      <c r="EO2" s="1">
        <v>6.6325200000000001E-2</v>
      </c>
      <c r="EP2" s="1">
        <v>6.5738400000000002E-2</v>
      </c>
      <c r="EQ2" s="1">
        <v>6.5065300000000006E-2</v>
      </c>
      <c r="ER2" s="1">
        <v>6.4566299999999993E-2</v>
      </c>
      <c r="ES2" s="1">
        <v>6.4020099999999996E-2</v>
      </c>
      <c r="ET2" s="1">
        <v>6.3899600000000001E-2</v>
      </c>
      <c r="EU2" s="1">
        <v>6.3230700000000001E-2</v>
      </c>
      <c r="EV2" s="1">
        <v>6.2421299999999999E-2</v>
      </c>
      <c r="EW2" s="1">
        <v>6.2073999999999997E-2</v>
      </c>
      <c r="EX2" s="1">
        <v>6.1400099999999999E-2</v>
      </c>
      <c r="EY2" s="1">
        <v>6.09052E-2</v>
      </c>
      <c r="EZ2" s="1">
        <v>6.0169800000000002E-2</v>
      </c>
      <c r="FA2" s="1">
        <v>5.9801300000000002E-2</v>
      </c>
      <c r="FB2" s="1">
        <v>5.9676600000000003E-2</v>
      </c>
      <c r="FC2" s="1">
        <v>5.9111999999999998E-2</v>
      </c>
      <c r="FD2" s="1">
        <v>5.8630700000000001E-2</v>
      </c>
      <c r="FE2" s="1">
        <v>5.81261E-2</v>
      </c>
      <c r="FF2" s="1">
        <v>5.79724E-2</v>
      </c>
      <c r="FG2" s="1">
        <v>5.7285700000000002E-2</v>
      </c>
      <c r="FH2" s="1">
        <v>5.67912E-2</v>
      </c>
      <c r="FI2" s="1">
        <v>5.6473799999999998E-2</v>
      </c>
      <c r="FJ2" s="1">
        <v>5.6080400000000002E-2</v>
      </c>
      <c r="FK2" s="1">
        <v>5.5884700000000002E-2</v>
      </c>
      <c r="FL2" s="1">
        <v>5.5589300000000001E-2</v>
      </c>
      <c r="FM2" s="1">
        <v>5.5070000000000001E-2</v>
      </c>
      <c r="FN2" s="1">
        <v>5.4663299999999998E-2</v>
      </c>
      <c r="FO2" s="1">
        <v>5.4440799999999998E-2</v>
      </c>
      <c r="FP2" s="1">
        <v>5.4208300000000001E-2</v>
      </c>
      <c r="FQ2" s="1">
        <v>5.3704599999999998E-2</v>
      </c>
      <c r="FR2" s="1">
        <v>5.3520199999999997E-2</v>
      </c>
      <c r="FS2" s="1">
        <v>5.3315500000000002E-2</v>
      </c>
      <c r="FT2" s="1">
        <v>5.2794199999999999E-2</v>
      </c>
      <c r="FU2" s="1">
        <v>5.2902100000000001E-2</v>
      </c>
      <c r="FV2" s="1">
        <v>5.2592800000000002E-2</v>
      </c>
      <c r="FW2" s="1">
        <v>5.2104499999999998E-2</v>
      </c>
      <c r="FX2" s="1">
        <v>5.1724100000000002E-2</v>
      </c>
      <c r="FY2" s="1">
        <v>5.1585100000000002E-2</v>
      </c>
      <c r="FZ2" s="1">
        <v>5.1477299999999997E-2</v>
      </c>
      <c r="GA2" s="1">
        <v>5.1135199999999999E-2</v>
      </c>
      <c r="GB2" s="1">
        <v>5.11314E-2</v>
      </c>
      <c r="GC2" s="1">
        <v>5.0421899999999999E-2</v>
      </c>
      <c r="GD2" s="1">
        <v>5.0337699999999999E-2</v>
      </c>
      <c r="GE2" s="1">
        <v>5.0062200000000001E-2</v>
      </c>
      <c r="GF2" s="1">
        <v>4.9806599999999999E-2</v>
      </c>
      <c r="GG2" s="1">
        <v>4.9564799999999999E-2</v>
      </c>
      <c r="GH2" s="1">
        <v>4.9561599999999997E-2</v>
      </c>
      <c r="GI2" s="1">
        <v>4.90499E-2</v>
      </c>
      <c r="GJ2" s="1">
        <v>4.8953499999999997E-2</v>
      </c>
      <c r="GK2" s="1">
        <v>4.8789300000000001E-2</v>
      </c>
      <c r="GL2" s="1">
        <v>4.8741899999999998E-2</v>
      </c>
      <c r="GM2" s="1">
        <v>4.85108E-2</v>
      </c>
      <c r="GN2" s="1">
        <v>4.8168700000000002E-2</v>
      </c>
      <c r="GO2" s="1">
        <v>4.8189500000000003E-2</v>
      </c>
      <c r="GP2" s="1">
        <v>4.7639300000000002E-2</v>
      </c>
      <c r="GQ2" s="1">
        <v>4.7586400000000001E-2</v>
      </c>
      <c r="GR2" s="1">
        <v>4.7579400000000001E-2</v>
      </c>
      <c r="GS2" s="1">
        <v>4.7289900000000003E-2</v>
      </c>
      <c r="GT2" s="1">
        <v>4.7195899999999999E-2</v>
      </c>
      <c r="GU2" s="1">
        <v>4.6973599999999997E-2</v>
      </c>
      <c r="GV2" s="1">
        <v>4.6938599999999997E-2</v>
      </c>
      <c r="GW2" s="1">
        <v>4.6654899999999999E-2</v>
      </c>
      <c r="GX2" s="1">
        <v>4.6542600000000003E-2</v>
      </c>
      <c r="GY2" s="1">
        <v>4.6471600000000002E-2</v>
      </c>
      <c r="GZ2" s="1">
        <v>4.6275799999999999E-2</v>
      </c>
      <c r="HA2" s="1">
        <v>4.6317400000000002E-2</v>
      </c>
      <c r="HB2" s="1">
        <v>4.5815500000000002E-2</v>
      </c>
      <c r="HC2" s="1">
        <v>4.57124E-2</v>
      </c>
      <c r="HD2" s="1">
        <v>4.5733200000000002E-2</v>
      </c>
      <c r="HE2" s="1">
        <v>4.5524099999999998E-2</v>
      </c>
      <c r="HF2" s="1">
        <v>4.5491499999999997E-2</v>
      </c>
      <c r="HG2" s="1">
        <v>4.5118100000000001E-2</v>
      </c>
      <c r="HH2" s="1">
        <v>4.5296900000000001E-2</v>
      </c>
      <c r="HI2" s="1">
        <v>4.5103600000000001E-2</v>
      </c>
      <c r="HJ2" s="1">
        <v>4.4935500000000003E-2</v>
      </c>
      <c r="HK2" s="1">
        <v>4.4599399999999997E-2</v>
      </c>
      <c r="HL2" s="1">
        <v>4.4703300000000001E-2</v>
      </c>
      <c r="HM2" s="1">
        <v>4.4644999999999997E-2</v>
      </c>
      <c r="HN2" s="1">
        <v>4.41514E-2</v>
      </c>
      <c r="HO2" s="1">
        <v>4.4005500000000003E-2</v>
      </c>
      <c r="HP2" s="1">
        <v>4.4125200000000003E-2</v>
      </c>
      <c r="HQ2" s="1">
        <v>4.4231699999999999E-2</v>
      </c>
      <c r="HR2" s="1">
        <v>4.4055999999999998E-2</v>
      </c>
      <c r="HS2" s="1">
        <v>4.3917100000000001E-2</v>
      </c>
      <c r="HT2" s="1">
        <v>4.38541E-2</v>
      </c>
      <c r="HU2" s="1">
        <v>4.3469300000000002E-2</v>
      </c>
      <c r="HV2" s="1">
        <v>4.3449599999999998E-2</v>
      </c>
      <c r="HW2" s="1">
        <v>4.35339E-2</v>
      </c>
      <c r="HX2" s="1">
        <v>4.3102300000000003E-2</v>
      </c>
      <c r="HY2" s="1">
        <v>4.3178500000000002E-2</v>
      </c>
      <c r="HZ2" s="1">
        <v>4.32091E-2</v>
      </c>
      <c r="IA2" s="1">
        <v>4.3015200000000003E-2</v>
      </c>
      <c r="IB2" s="1">
        <v>4.2947600000000002E-2</v>
      </c>
      <c r="IC2" s="1">
        <v>4.2853200000000001E-2</v>
      </c>
      <c r="ID2" s="1">
        <v>4.25648E-2</v>
      </c>
      <c r="IE2" s="1">
        <v>4.2942599999999997E-2</v>
      </c>
      <c r="IF2" s="1">
        <v>4.2667200000000002E-2</v>
      </c>
      <c r="IG2" s="1">
        <v>4.2514200000000002E-2</v>
      </c>
      <c r="IH2" s="1">
        <v>4.2467900000000003E-2</v>
      </c>
      <c r="II2" s="1">
        <v>4.2476300000000002E-2</v>
      </c>
      <c r="IJ2" s="1">
        <v>4.224E-2</v>
      </c>
      <c r="IK2" s="1">
        <v>4.20344E-2</v>
      </c>
      <c r="IL2" s="1">
        <v>4.2562299999999997E-2</v>
      </c>
      <c r="IM2" s="1">
        <v>4.1949599999999997E-2</v>
      </c>
      <c r="IN2" s="1">
        <v>4.1972500000000003E-2</v>
      </c>
      <c r="IO2" s="1">
        <v>4.1955899999999997E-2</v>
      </c>
      <c r="IP2" s="1">
        <v>4.20197E-2</v>
      </c>
      <c r="IQ2" s="1">
        <v>4.1921399999999998E-2</v>
      </c>
      <c r="IR2" s="1">
        <v>4.1694500000000002E-2</v>
      </c>
      <c r="IS2" s="1">
        <v>4.2057999999999998E-2</v>
      </c>
      <c r="IT2" s="1">
        <v>4.1806299999999998E-2</v>
      </c>
      <c r="IU2" s="1">
        <v>4.1941800000000001E-2</v>
      </c>
      <c r="IV2" s="1">
        <v>4.2244900000000002E-2</v>
      </c>
      <c r="IW2" s="1">
        <v>4.2027500000000002E-2</v>
      </c>
      <c r="IX2" s="1">
        <v>4.2277599999999999E-2</v>
      </c>
      <c r="IY2" s="1">
        <v>4.2113600000000001E-2</v>
      </c>
      <c r="IZ2" s="1">
        <v>4.2026000000000001E-2</v>
      </c>
      <c r="JA2" s="1">
        <v>4.1789600000000003E-2</v>
      </c>
      <c r="JB2" s="1">
        <v>4.2112799999999999E-2</v>
      </c>
      <c r="JC2" s="1">
        <v>4.2836600000000002E-2</v>
      </c>
      <c r="JD2" s="1">
        <v>4.2168299999999999E-2</v>
      </c>
      <c r="JE2" s="1">
        <v>4.25163E-2</v>
      </c>
      <c r="JF2" s="1">
        <v>4.2619200000000003E-2</v>
      </c>
      <c r="JG2" s="1">
        <v>4.2728700000000001E-2</v>
      </c>
      <c r="JH2" s="1">
        <v>4.3333200000000002E-2</v>
      </c>
      <c r="JI2" s="1">
        <v>4.3278799999999999E-2</v>
      </c>
      <c r="JJ2" s="1">
        <v>4.3567099999999997E-2</v>
      </c>
      <c r="JK2" s="1">
        <v>4.3635100000000003E-2</v>
      </c>
      <c r="JL2" s="1">
        <v>4.3615500000000001E-2</v>
      </c>
      <c r="JM2" s="1">
        <v>4.3526500000000003E-2</v>
      </c>
      <c r="JN2" s="1">
        <v>4.3918400000000003E-2</v>
      </c>
      <c r="JO2" s="1">
        <v>4.3586600000000003E-2</v>
      </c>
      <c r="JP2" s="1">
        <v>4.3856199999999998E-2</v>
      </c>
      <c r="JQ2" s="1">
        <v>4.3942000000000002E-2</v>
      </c>
      <c r="JR2" s="1">
        <v>4.3555299999999998E-2</v>
      </c>
      <c r="JS2" s="1">
        <v>4.3737199999999997E-2</v>
      </c>
      <c r="JT2" s="1">
        <v>4.37916E-2</v>
      </c>
      <c r="JU2" s="1">
        <v>4.4023100000000003E-2</v>
      </c>
      <c r="JV2" s="1">
        <v>4.3788599999999997E-2</v>
      </c>
      <c r="JW2" s="1">
        <v>4.4184800000000003E-2</v>
      </c>
      <c r="JX2" s="1">
        <v>4.3827100000000001E-2</v>
      </c>
      <c r="JY2" s="1">
        <v>4.3574399999999999E-2</v>
      </c>
      <c r="JZ2" s="1">
        <v>4.3664700000000001E-2</v>
      </c>
      <c r="KA2" s="1">
        <v>4.3197399999999997E-2</v>
      </c>
      <c r="KB2" s="1">
        <v>4.3506400000000001E-2</v>
      </c>
      <c r="KC2" s="1">
        <v>4.3421599999999998E-2</v>
      </c>
      <c r="KD2" s="1">
        <v>4.2784999999999997E-2</v>
      </c>
      <c r="KE2" s="1">
        <v>4.3033799999999997E-2</v>
      </c>
      <c r="KF2" s="1">
        <v>4.3128899999999998E-2</v>
      </c>
      <c r="KG2" s="1">
        <v>4.2926400000000003E-2</v>
      </c>
      <c r="KH2" s="1">
        <v>4.3023499999999999E-2</v>
      </c>
      <c r="KI2" s="1">
        <v>4.2541700000000002E-2</v>
      </c>
      <c r="KJ2" s="1">
        <v>4.2782100000000003E-2</v>
      </c>
      <c r="KK2" s="1">
        <v>4.2723999999999998E-2</v>
      </c>
      <c r="KL2" s="1">
        <v>4.2818700000000001E-2</v>
      </c>
      <c r="KM2" s="1">
        <v>4.2378199999999998E-2</v>
      </c>
      <c r="KN2" s="1">
        <v>4.2297700000000001E-2</v>
      </c>
      <c r="KO2" s="1">
        <v>4.21705E-2</v>
      </c>
      <c r="KP2" s="1">
        <v>4.2892699999999999E-2</v>
      </c>
      <c r="KQ2" s="1">
        <v>4.2772900000000003E-2</v>
      </c>
      <c r="KR2" s="1">
        <v>4.24345E-2</v>
      </c>
      <c r="KS2" s="1">
        <v>4.1723900000000001E-2</v>
      </c>
      <c r="KT2" s="1">
        <v>4.1595899999999998E-2</v>
      </c>
      <c r="KU2" s="1">
        <v>4.2021599999999999E-2</v>
      </c>
      <c r="KV2" s="1">
        <v>4.1857800000000001E-2</v>
      </c>
      <c r="KW2" s="1">
        <v>4.1556700000000002E-2</v>
      </c>
      <c r="KX2" s="1">
        <v>4.2029799999999999E-2</v>
      </c>
      <c r="KY2" s="1">
        <v>4.1964599999999998E-2</v>
      </c>
      <c r="KZ2" s="1">
        <v>4.1595899999999998E-2</v>
      </c>
      <c r="LA2" s="1">
        <v>4.2299799999999999E-2</v>
      </c>
      <c r="LB2" s="1">
        <v>4.24234E-2</v>
      </c>
      <c r="LC2" s="1">
        <v>4.2477300000000003E-2</v>
      </c>
      <c r="LD2" s="1">
        <v>4.2700599999999998E-2</v>
      </c>
      <c r="LE2" s="1">
        <v>4.2892899999999998E-2</v>
      </c>
      <c r="LF2" s="1">
        <v>4.3148499999999999E-2</v>
      </c>
      <c r="LG2" s="1">
        <v>4.3187099999999999E-2</v>
      </c>
      <c r="LH2" s="1">
        <v>4.3479700000000003E-2</v>
      </c>
      <c r="LI2" s="1">
        <v>4.3909700000000003E-2</v>
      </c>
      <c r="LJ2" s="1">
        <v>4.4052599999999997E-2</v>
      </c>
      <c r="LK2" s="1">
        <v>4.3943999999999997E-2</v>
      </c>
      <c r="LL2" s="1">
        <v>4.3694499999999997E-2</v>
      </c>
      <c r="LM2" s="1">
        <v>4.4189899999999997E-2</v>
      </c>
      <c r="LN2" s="1">
        <v>4.4088200000000001E-2</v>
      </c>
      <c r="LO2" s="1">
        <v>4.4090499999999998E-2</v>
      </c>
      <c r="LP2" s="1">
        <v>4.4365500000000002E-2</v>
      </c>
      <c r="LQ2" s="1">
        <v>4.44774E-2</v>
      </c>
      <c r="LR2" s="1">
        <v>4.4508499999999999E-2</v>
      </c>
      <c r="LS2" s="1">
        <v>4.50312E-2</v>
      </c>
      <c r="LT2" s="1">
        <v>4.4942000000000003E-2</v>
      </c>
      <c r="LU2" s="1">
        <v>4.47906E-2</v>
      </c>
      <c r="LV2" s="1">
        <v>4.5650799999999998E-2</v>
      </c>
      <c r="LW2" s="1">
        <v>4.4943200000000003E-2</v>
      </c>
      <c r="LX2" s="1">
        <v>4.5819699999999998E-2</v>
      </c>
      <c r="LY2" s="1">
        <v>4.5601999999999997E-2</v>
      </c>
      <c r="LZ2" s="1">
        <v>4.5507199999999998E-2</v>
      </c>
      <c r="MA2" s="1">
        <v>4.5271199999999998E-2</v>
      </c>
      <c r="MB2" s="1">
        <v>4.6186699999999997E-2</v>
      </c>
      <c r="MC2" s="1">
        <v>4.6176500000000002E-2</v>
      </c>
      <c r="MD2" s="1">
        <v>4.6498299999999999E-2</v>
      </c>
      <c r="ME2" s="1">
        <v>4.6847899999999998E-2</v>
      </c>
      <c r="MF2" s="1">
        <v>4.66798E-2</v>
      </c>
      <c r="MG2" s="1">
        <v>4.6683599999999999E-2</v>
      </c>
      <c r="MH2" s="1">
        <v>4.6684299999999998E-2</v>
      </c>
      <c r="MI2" s="1">
        <v>4.6954000000000003E-2</v>
      </c>
      <c r="MJ2" s="1">
        <v>4.6591300000000002E-2</v>
      </c>
      <c r="MK2" s="1">
        <v>4.6442900000000002E-2</v>
      </c>
      <c r="ML2" s="1">
        <v>4.7003400000000001E-2</v>
      </c>
      <c r="MM2" s="1">
        <v>4.7413700000000003E-2</v>
      </c>
      <c r="MN2" s="1">
        <v>4.7207499999999999E-2</v>
      </c>
      <c r="MO2" s="1">
        <v>4.7197799999999998E-2</v>
      </c>
      <c r="MP2" s="1">
        <v>4.7653300000000003E-2</v>
      </c>
      <c r="MQ2" s="1">
        <v>4.7835099999999998E-2</v>
      </c>
      <c r="MR2" s="1">
        <v>4.8291800000000003E-2</v>
      </c>
      <c r="MS2" s="1">
        <v>4.8100900000000002E-2</v>
      </c>
      <c r="MT2" s="1">
        <v>4.8474400000000001E-2</v>
      </c>
      <c r="MU2" s="1">
        <v>4.8712699999999998E-2</v>
      </c>
      <c r="MV2" s="1">
        <v>4.9011899999999997E-2</v>
      </c>
      <c r="MW2" s="1">
        <v>4.9736700000000002E-2</v>
      </c>
      <c r="MX2" s="1">
        <v>4.9402399999999999E-2</v>
      </c>
      <c r="MY2" s="1">
        <v>5.0070999999999997E-2</v>
      </c>
      <c r="MZ2" s="1">
        <v>5.0043299999999999E-2</v>
      </c>
      <c r="NA2" s="1">
        <v>5.15959E-2</v>
      </c>
      <c r="NB2" s="1">
        <v>5.2498799999999998E-2</v>
      </c>
      <c r="NC2" s="1">
        <v>5.3036199999999999E-2</v>
      </c>
      <c r="ND2" s="1">
        <v>5.3863899999999999E-2</v>
      </c>
      <c r="NE2" s="1">
        <v>5.4831900000000003E-2</v>
      </c>
      <c r="NF2" s="1">
        <v>5.5996400000000002E-2</v>
      </c>
      <c r="NG2" s="1">
        <v>5.7841700000000003E-2</v>
      </c>
      <c r="NH2" s="1">
        <v>5.9926399999999998E-2</v>
      </c>
      <c r="NI2" s="1">
        <v>6.1355899999999998E-2</v>
      </c>
      <c r="NJ2" s="1">
        <v>6.1714199999999997E-2</v>
      </c>
      <c r="NK2" s="1">
        <v>6.4917299999999997E-2</v>
      </c>
      <c r="NL2" s="1">
        <v>6.7491999999999996E-2</v>
      </c>
      <c r="NM2" s="1">
        <v>7.0578600000000005E-2</v>
      </c>
      <c r="NN2" s="1">
        <v>7.3252499999999998E-2</v>
      </c>
      <c r="NO2" s="1">
        <v>7.6512800000000006E-2</v>
      </c>
      <c r="NP2" s="1">
        <v>7.9706200000000005E-2</v>
      </c>
      <c r="NQ2" s="1">
        <v>8.4799600000000003E-2</v>
      </c>
      <c r="NR2" s="1">
        <v>8.8729500000000003E-2</v>
      </c>
      <c r="NS2" s="1">
        <v>9.1630299999999998E-2</v>
      </c>
      <c r="NT2" s="1">
        <v>9.3878100000000006E-2</v>
      </c>
      <c r="NU2" s="1">
        <v>9.4806000000000001E-2</v>
      </c>
      <c r="NV2" s="1">
        <v>9.71606E-2</v>
      </c>
      <c r="NW2" s="1">
        <v>9.4690200000000002E-2</v>
      </c>
      <c r="NX2" s="1">
        <v>9.8299700000000004E-2</v>
      </c>
      <c r="NY2" s="1">
        <v>9.7404400000000002E-2</v>
      </c>
      <c r="NZ2" s="1">
        <v>9.8165299999999997E-2</v>
      </c>
      <c r="OA2" s="1">
        <v>9.9217100000000003E-2</v>
      </c>
      <c r="OB2" s="1">
        <v>9.8042000000000004E-2</v>
      </c>
      <c r="OC2" s="1">
        <v>9.8122299999999996E-2</v>
      </c>
      <c r="OD2" s="1">
        <v>9.7715899999999994E-2</v>
      </c>
      <c r="OE2" s="1">
        <v>9.5528399999999999E-2</v>
      </c>
      <c r="OF2" s="1">
        <v>9.6226500000000006E-2</v>
      </c>
      <c r="OG2" s="1">
        <v>9.7133399999999995E-2</v>
      </c>
      <c r="OH2" s="1">
        <v>9.4079099999999999E-2</v>
      </c>
      <c r="OI2" s="1">
        <v>9.4462699999999997E-2</v>
      </c>
      <c r="OJ2" s="1">
        <v>9.3109600000000001E-2</v>
      </c>
      <c r="OK2" s="1">
        <v>9.2039700000000002E-2</v>
      </c>
      <c r="OL2" s="1">
        <v>9.0873399999999993E-2</v>
      </c>
      <c r="OM2" s="1">
        <v>8.8026599999999997E-2</v>
      </c>
    </row>
    <row r="3" spans="1:403" x14ac:dyDescent="0.25">
      <c r="A3" s="1" t="s">
        <v>404</v>
      </c>
      <c r="B3" s="5">
        <f>B2/2</f>
        <v>0.125</v>
      </c>
      <c r="C3" s="1">
        <v>3.5066199999999998</v>
      </c>
      <c r="D3" s="1">
        <v>3.5870500000000001</v>
      </c>
      <c r="E3" s="1">
        <v>3.53701</v>
      </c>
      <c r="F3" s="1">
        <v>3.77827</v>
      </c>
      <c r="G3" s="1">
        <v>3.4736500000000001</v>
      </c>
      <c r="H3" s="1">
        <v>3.7656299999999998</v>
      </c>
      <c r="I3" s="1">
        <v>3.6579100000000002</v>
      </c>
      <c r="J3" s="1">
        <v>3.6379700000000001</v>
      </c>
      <c r="K3" s="1">
        <v>3.6168300000000002</v>
      </c>
      <c r="L3" s="1">
        <v>3.50685</v>
      </c>
      <c r="M3" s="1">
        <v>3.7120799999999998</v>
      </c>
      <c r="N3" s="1">
        <v>3.7702599999999999</v>
      </c>
      <c r="O3" s="1">
        <v>3.7265999999999999</v>
      </c>
      <c r="P3" s="1">
        <v>3.84497</v>
      </c>
      <c r="Q3" s="1">
        <v>3.9200300000000001</v>
      </c>
      <c r="R3" s="1">
        <v>4.01</v>
      </c>
      <c r="S3" s="1">
        <v>4.01</v>
      </c>
      <c r="T3" s="1">
        <v>4.01</v>
      </c>
      <c r="U3" s="1">
        <v>4.01</v>
      </c>
      <c r="V3" s="1">
        <v>3.7018800000000001</v>
      </c>
      <c r="W3" s="1">
        <v>3.76328</v>
      </c>
      <c r="X3" s="1">
        <v>3.79792</v>
      </c>
      <c r="Y3" s="1">
        <v>4.01</v>
      </c>
      <c r="Z3" s="1">
        <v>3.9910299999999999</v>
      </c>
      <c r="AA3" s="1">
        <v>4.01</v>
      </c>
      <c r="AB3" s="1">
        <v>3.9477500000000001</v>
      </c>
      <c r="AC3" s="1">
        <v>3.9524400000000002</v>
      </c>
      <c r="AD3" s="1">
        <v>3.6388799999999999</v>
      </c>
      <c r="AE3" s="1">
        <v>3.5439099999999999</v>
      </c>
      <c r="AF3" s="1">
        <v>3.4687800000000002</v>
      </c>
      <c r="AG3" s="1">
        <v>3.6937899999999999</v>
      </c>
      <c r="AH3" s="1">
        <v>3.7210800000000002</v>
      </c>
      <c r="AI3" s="1">
        <v>3.5534400000000002</v>
      </c>
      <c r="AJ3" s="1">
        <v>3.4587699999999999</v>
      </c>
      <c r="AK3" s="1">
        <v>3.3547099999999999</v>
      </c>
      <c r="AL3" s="1">
        <v>3.4683700000000002</v>
      </c>
      <c r="AM3" s="1">
        <v>3.4637600000000002</v>
      </c>
      <c r="AN3" s="1">
        <v>2.9772599999999998</v>
      </c>
      <c r="AO3" s="1">
        <v>1.9616800000000001</v>
      </c>
      <c r="AP3" s="1">
        <v>1.30294</v>
      </c>
      <c r="AQ3" s="1">
        <v>0.84107399999999999</v>
      </c>
      <c r="AR3" s="1">
        <v>0.64653499999999997</v>
      </c>
      <c r="AS3" s="1">
        <v>0.56690399999999996</v>
      </c>
      <c r="AT3" s="1">
        <v>0.516262</v>
      </c>
      <c r="AU3" s="1">
        <v>0.484232</v>
      </c>
      <c r="AV3" s="1">
        <v>0.45898</v>
      </c>
      <c r="AW3" s="1">
        <v>0.43913999999999997</v>
      </c>
      <c r="AX3" s="1">
        <v>0.41055000000000003</v>
      </c>
      <c r="AY3" s="1">
        <v>0.37931300000000001</v>
      </c>
      <c r="AZ3" s="1">
        <v>0.356765</v>
      </c>
      <c r="BA3" s="1">
        <v>0.332623</v>
      </c>
      <c r="BB3" s="1">
        <v>0.31802000000000002</v>
      </c>
      <c r="BC3" s="1">
        <v>0.30402200000000001</v>
      </c>
      <c r="BD3" s="1">
        <v>0.29315600000000003</v>
      </c>
      <c r="BE3" s="1">
        <v>0.28190199999999999</v>
      </c>
      <c r="BF3" s="1">
        <v>0.27013599999999999</v>
      </c>
      <c r="BG3" s="1">
        <v>0.26032</v>
      </c>
      <c r="BH3" s="1">
        <v>0.25086999999999998</v>
      </c>
      <c r="BI3" s="1">
        <v>0.243674</v>
      </c>
      <c r="BJ3" s="1">
        <v>0.235376</v>
      </c>
      <c r="BK3" s="1">
        <v>0.22831799999999999</v>
      </c>
      <c r="BL3" s="1">
        <v>0.222828</v>
      </c>
      <c r="BM3" s="1">
        <v>0.218497</v>
      </c>
      <c r="BN3" s="1">
        <v>0.215146</v>
      </c>
      <c r="BO3" s="1">
        <v>0.21134</v>
      </c>
      <c r="BP3" s="1">
        <v>0.208311</v>
      </c>
      <c r="BQ3" s="1">
        <v>0.20558599999999999</v>
      </c>
      <c r="BR3" s="1">
        <v>0.20302400000000001</v>
      </c>
      <c r="BS3" s="1">
        <v>0.200464</v>
      </c>
      <c r="BT3" s="1">
        <v>0.19825000000000001</v>
      </c>
      <c r="BU3" s="1">
        <v>0.19633</v>
      </c>
      <c r="BV3" s="1">
        <v>0.19466700000000001</v>
      </c>
      <c r="BW3" s="1">
        <v>0.193546</v>
      </c>
      <c r="BX3" s="1">
        <v>0.19270599999999999</v>
      </c>
      <c r="BY3" s="1">
        <v>0.19120500000000001</v>
      </c>
      <c r="BZ3" s="1">
        <v>0.18962799999999999</v>
      </c>
      <c r="CA3" s="1">
        <v>0.18826999999999999</v>
      </c>
      <c r="CB3" s="1">
        <v>0.185613</v>
      </c>
      <c r="CC3" s="1">
        <v>0.18390799999999999</v>
      </c>
      <c r="CD3" s="1">
        <v>0.183086</v>
      </c>
      <c r="CE3" s="1">
        <v>0.18232100000000001</v>
      </c>
      <c r="CF3" s="1">
        <v>0.182758</v>
      </c>
      <c r="CG3" s="1">
        <v>0.182917</v>
      </c>
      <c r="CH3" s="1">
        <v>0.181892</v>
      </c>
      <c r="CI3" s="1">
        <v>0.178427</v>
      </c>
      <c r="CJ3" s="1">
        <v>0.17596400000000001</v>
      </c>
      <c r="CK3" s="1">
        <v>0.17372699999999999</v>
      </c>
      <c r="CL3" s="1">
        <v>0.171046</v>
      </c>
      <c r="CM3" s="1">
        <v>0.168707</v>
      </c>
      <c r="CN3" s="1">
        <v>0.166799</v>
      </c>
      <c r="CO3" s="1">
        <v>0.164103</v>
      </c>
      <c r="CP3" s="1">
        <v>0.16175999999999999</v>
      </c>
      <c r="CQ3" s="1">
        <v>0.15900500000000001</v>
      </c>
      <c r="CR3" s="1">
        <v>0.15626899999999999</v>
      </c>
      <c r="CS3" s="1">
        <v>0.15381900000000001</v>
      </c>
      <c r="CT3" s="1">
        <v>0.15209800000000001</v>
      </c>
      <c r="CU3" s="1">
        <v>0.151307</v>
      </c>
      <c r="CV3" s="1">
        <v>0.15165400000000001</v>
      </c>
      <c r="CW3" s="1">
        <v>0.15359600000000001</v>
      </c>
      <c r="CX3" s="1">
        <v>0.155665</v>
      </c>
      <c r="CY3" s="1">
        <v>0.15734600000000001</v>
      </c>
      <c r="CZ3" s="1">
        <v>0.15851199999999999</v>
      </c>
      <c r="DA3" s="1">
        <v>0.158106</v>
      </c>
      <c r="DB3" s="1">
        <v>0.15587999999999999</v>
      </c>
      <c r="DC3" s="1">
        <v>0.15210599999999999</v>
      </c>
      <c r="DD3" s="1">
        <v>0.146005</v>
      </c>
      <c r="DE3" s="1">
        <v>0.139817</v>
      </c>
      <c r="DF3" s="1">
        <v>0.13261300000000001</v>
      </c>
      <c r="DG3" s="1">
        <v>0.12564900000000001</v>
      </c>
      <c r="DH3" s="1">
        <v>0.119037</v>
      </c>
      <c r="DI3" s="1">
        <v>0.113512</v>
      </c>
      <c r="DJ3" s="1">
        <v>0.109301</v>
      </c>
      <c r="DK3" s="1">
        <v>0.10499600000000001</v>
      </c>
      <c r="DL3" s="1">
        <v>0.10166799999999999</v>
      </c>
      <c r="DM3" s="1">
        <v>9.8934599999999998E-2</v>
      </c>
      <c r="DN3" s="1">
        <v>9.5939499999999997E-2</v>
      </c>
      <c r="DO3" s="1">
        <v>9.4037399999999993E-2</v>
      </c>
      <c r="DP3" s="1">
        <v>9.2501E-2</v>
      </c>
      <c r="DQ3" s="1">
        <v>9.0770500000000004E-2</v>
      </c>
      <c r="DR3" s="1">
        <v>8.9291599999999999E-2</v>
      </c>
      <c r="DS3" s="1">
        <v>8.8392100000000001E-2</v>
      </c>
      <c r="DT3" s="1">
        <v>8.7173200000000006E-2</v>
      </c>
      <c r="DU3" s="1">
        <v>8.5881600000000002E-2</v>
      </c>
      <c r="DV3" s="1">
        <v>8.5175399999999998E-2</v>
      </c>
      <c r="DW3" s="1">
        <v>8.4269999999999998E-2</v>
      </c>
      <c r="DX3" s="1">
        <v>8.3510000000000001E-2</v>
      </c>
      <c r="DY3" s="1">
        <v>8.2260700000000006E-2</v>
      </c>
      <c r="DZ3" s="1">
        <v>8.1450400000000006E-2</v>
      </c>
      <c r="EA3" s="1">
        <v>8.0581299999999995E-2</v>
      </c>
      <c r="EB3" s="1">
        <v>7.9837599999999995E-2</v>
      </c>
      <c r="EC3" s="1">
        <v>7.9090199999999999E-2</v>
      </c>
      <c r="ED3" s="1">
        <v>7.8404500000000002E-2</v>
      </c>
      <c r="EE3" s="1">
        <v>7.7596200000000004E-2</v>
      </c>
      <c r="EF3" s="1">
        <v>7.6854900000000004E-2</v>
      </c>
      <c r="EG3" s="1">
        <v>7.5946200000000005E-2</v>
      </c>
      <c r="EH3" s="1">
        <v>7.5307799999999994E-2</v>
      </c>
      <c r="EI3" s="1">
        <v>7.4779200000000004E-2</v>
      </c>
      <c r="EJ3" s="1">
        <v>7.3875800000000005E-2</v>
      </c>
      <c r="EK3" s="1">
        <v>7.3256399999999999E-2</v>
      </c>
      <c r="EL3" s="1">
        <v>7.2194800000000003E-2</v>
      </c>
      <c r="EM3" s="1">
        <v>7.1468199999999996E-2</v>
      </c>
      <c r="EN3" s="1">
        <v>7.1063600000000005E-2</v>
      </c>
      <c r="EO3" s="1">
        <v>7.0673100000000003E-2</v>
      </c>
      <c r="EP3" s="1">
        <v>6.9963999999999998E-2</v>
      </c>
      <c r="EQ3" s="1">
        <v>6.9264000000000006E-2</v>
      </c>
      <c r="ER3" s="1">
        <v>6.8746299999999996E-2</v>
      </c>
      <c r="ES3" s="1">
        <v>6.8302600000000005E-2</v>
      </c>
      <c r="ET3" s="1">
        <v>6.7966399999999996E-2</v>
      </c>
      <c r="EU3" s="1">
        <v>6.7341600000000001E-2</v>
      </c>
      <c r="EV3" s="1">
        <v>6.6739999999999994E-2</v>
      </c>
      <c r="EW3" s="1">
        <v>6.6176899999999997E-2</v>
      </c>
      <c r="EX3" s="1">
        <v>6.5628800000000001E-2</v>
      </c>
      <c r="EY3" s="1">
        <v>6.5174700000000002E-2</v>
      </c>
      <c r="EZ3" s="1">
        <v>6.4551200000000003E-2</v>
      </c>
      <c r="FA3" s="1">
        <v>6.4186999999999994E-2</v>
      </c>
      <c r="FB3" s="1">
        <v>6.4009200000000002E-2</v>
      </c>
      <c r="FC3" s="1">
        <v>6.3419199999999995E-2</v>
      </c>
      <c r="FD3" s="1">
        <v>6.2900800000000007E-2</v>
      </c>
      <c r="FE3" s="1">
        <v>6.2336700000000002E-2</v>
      </c>
      <c r="FF3" s="1">
        <v>6.2241400000000002E-2</v>
      </c>
      <c r="FG3" s="1">
        <v>6.1498400000000002E-2</v>
      </c>
      <c r="FH3" s="1">
        <v>6.1049800000000001E-2</v>
      </c>
      <c r="FI3" s="1">
        <v>6.07305E-2</v>
      </c>
      <c r="FJ3" s="1">
        <v>6.0397300000000001E-2</v>
      </c>
      <c r="FK3" s="1">
        <v>6.0193999999999998E-2</v>
      </c>
      <c r="FL3" s="1">
        <v>5.9907299999999997E-2</v>
      </c>
      <c r="FM3" s="1">
        <v>5.9362400000000003E-2</v>
      </c>
      <c r="FN3" s="1">
        <v>5.9089000000000003E-2</v>
      </c>
      <c r="FO3" s="1">
        <v>5.8765900000000003E-2</v>
      </c>
      <c r="FP3" s="1">
        <v>5.8535900000000002E-2</v>
      </c>
      <c r="FQ3" s="1">
        <v>5.8212199999999999E-2</v>
      </c>
      <c r="FR3" s="1">
        <v>5.7996199999999998E-2</v>
      </c>
      <c r="FS3" s="1">
        <v>5.7760899999999997E-2</v>
      </c>
      <c r="FT3" s="1">
        <v>5.7463E-2</v>
      </c>
      <c r="FU3" s="1">
        <v>5.7214899999999999E-2</v>
      </c>
      <c r="FV3" s="1">
        <v>5.68069E-2</v>
      </c>
      <c r="FW3" s="1">
        <v>5.6425200000000002E-2</v>
      </c>
      <c r="FX3" s="1">
        <v>5.6228599999999997E-2</v>
      </c>
      <c r="FY3" s="1">
        <v>5.6383099999999998E-2</v>
      </c>
      <c r="FZ3" s="1">
        <v>5.5907900000000003E-2</v>
      </c>
      <c r="GA3" s="1">
        <v>5.55101E-2</v>
      </c>
      <c r="GB3" s="1">
        <v>5.5399299999999999E-2</v>
      </c>
      <c r="GC3" s="1">
        <v>5.4901699999999998E-2</v>
      </c>
      <c r="GD3" s="1">
        <v>5.4769100000000001E-2</v>
      </c>
      <c r="GE3" s="1">
        <v>5.4356399999999999E-2</v>
      </c>
      <c r="GF3" s="1">
        <v>5.4252500000000002E-2</v>
      </c>
      <c r="GG3" s="1">
        <v>5.4141799999999997E-2</v>
      </c>
      <c r="GH3" s="1">
        <v>5.4013199999999997E-2</v>
      </c>
      <c r="GI3" s="1">
        <v>5.3562100000000001E-2</v>
      </c>
      <c r="GJ3" s="1">
        <v>5.3543100000000003E-2</v>
      </c>
      <c r="GK3" s="1">
        <v>5.3073000000000002E-2</v>
      </c>
      <c r="GL3" s="1">
        <v>5.3155500000000001E-2</v>
      </c>
      <c r="GM3" s="1">
        <v>5.2852999999999997E-2</v>
      </c>
      <c r="GN3" s="1">
        <v>5.2589400000000001E-2</v>
      </c>
      <c r="GO3" s="1">
        <v>5.2561099999999999E-2</v>
      </c>
      <c r="GP3" s="1">
        <v>5.2012900000000001E-2</v>
      </c>
      <c r="GQ3" s="1">
        <v>5.1776299999999997E-2</v>
      </c>
      <c r="GR3" s="1">
        <v>5.2056699999999997E-2</v>
      </c>
      <c r="GS3" s="1">
        <v>5.1939699999999998E-2</v>
      </c>
      <c r="GT3" s="1">
        <v>5.1467400000000003E-2</v>
      </c>
      <c r="GU3" s="1">
        <v>5.1323100000000003E-2</v>
      </c>
      <c r="GV3" s="1">
        <v>5.1366700000000001E-2</v>
      </c>
      <c r="GW3" s="1">
        <v>5.1053000000000001E-2</v>
      </c>
      <c r="GX3" s="1">
        <v>5.0976800000000003E-2</v>
      </c>
      <c r="GY3" s="1">
        <v>5.0710600000000002E-2</v>
      </c>
      <c r="GZ3" s="1">
        <v>5.0417999999999998E-2</v>
      </c>
      <c r="HA3" s="1">
        <v>5.0627800000000001E-2</v>
      </c>
      <c r="HB3" s="1">
        <v>5.0521299999999998E-2</v>
      </c>
      <c r="HC3" s="1">
        <v>5.0132299999999998E-2</v>
      </c>
      <c r="HD3" s="1">
        <v>5.0153499999999997E-2</v>
      </c>
      <c r="HE3" s="1">
        <v>4.9915500000000002E-2</v>
      </c>
      <c r="HF3" s="1">
        <v>4.9730299999999998E-2</v>
      </c>
      <c r="HG3" s="1">
        <v>4.9645599999999998E-2</v>
      </c>
      <c r="HH3" s="1">
        <v>4.93829E-2</v>
      </c>
      <c r="HI3" s="1">
        <v>4.9356299999999999E-2</v>
      </c>
      <c r="HJ3" s="1">
        <v>4.9117599999999997E-2</v>
      </c>
      <c r="HK3" s="1">
        <v>4.89618E-2</v>
      </c>
      <c r="HL3" s="1">
        <v>4.9177999999999999E-2</v>
      </c>
      <c r="HM3" s="1">
        <v>4.8670900000000003E-2</v>
      </c>
      <c r="HN3" s="1">
        <v>4.8583800000000003E-2</v>
      </c>
      <c r="HO3" s="1">
        <v>4.83291E-2</v>
      </c>
      <c r="HP3" s="1">
        <v>4.8248800000000001E-2</v>
      </c>
      <c r="HQ3" s="1">
        <v>4.84401E-2</v>
      </c>
      <c r="HR3" s="1">
        <v>4.8149200000000003E-2</v>
      </c>
      <c r="HS3" s="1">
        <v>4.7984199999999998E-2</v>
      </c>
      <c r="HT3" s="1">
        <v>4.8125399999999999E-2</v>
      </c>
      <c r="HU3" s="1">
        <v>4.7726999999999999E-2</v>
      </c>
      <c r="HV3" s="1">
        <v>4.7699600000000002E-2</v>
      </c>
      <c r="HW3" s="1">
        <v>4.7548600000000003E-2</v>
      </c>
      <c r="HX3" s="1">
        <v>4.7292000000000001E-2</v>
      </c>
      <c r="HY3" s="1">
        <v>4.72577E-2</v>
      </c>
      <c r="HZ3" s="1">
        <v>4.7226200000000003E-2</v>
      </c>
      <c r="IA3" s="1">
        <v>4.7401499999999999E-2</v>
      </c>
      <c r="IB3" s="1">
        <v>4.7455499999999998E-2</v>
      </c>
      <c r="IC3" s="1">
        <v>4.6902699999999999E-2</v>
      </c>
      <c r="ID3" s="1">
        <v>4.6470400000000002E-2</v>
      </c>
      <c r="IE3" s="1">
        <v>4.6693400000000003E-2</v>
      </c>
      <c r="IF3" s="1">
        <v>4.6399799999999998E-2</v>
      </c>
      <c r="IG3" s="1">
        <v>4.6526100000000001E-2</v>
      </c>
      <c r="IH3" s="1">
        <v>4.6346400000000003E-2</v>
      </c>
      <c r="II3" s="1">
        <v>4.6213200000000003E-2</v>
      </c>
      <c r="IJ3" s="1">
        <v>4.5935999999999998E-2</v>
      </c>
      <c r="IK3" s="1">
        <v>4.5847300000000001E-2</v>
      </c>
      <c r="IL3" s="1">
        <v>4.60051E-2</v>
      </c>
      <c r="IM3" s="1">
        <v>4.55886E-2</v>
      </c>
      <c r="IN3" s="1">
        <v>4.56458E-2</v>
      </c>
      <c r="IO3" s="1">
        <v>4.5848300000000002E-2</v>
      </c>
      <c r="IP3" s="1">
        <v>4.5728600000000001E-2</v>
      </c>
      <c r="IQ3" s="1">
        <v>4.5650299999999998E-2</v>
      </c>
      <c r="IR3" s="1">
        <v>4.5345499999999997E-2</v>
      </c>
      <c r="IS3" s="1">
        <v>4.5819800000000001E-2</v>
      </c>
      <c r="IT3" s="1">
        <v>4.5687499999999999E-2</v>
      </c>
      <c r="IU3" s="1">
        <v>4.5599099999999997E-2</v>
      </c>
      <c r="IV3" s="1">
        <v>4.5759399999999999E-2</v>
      </c>
      <c r="IW3" s="1">
        <v>4.5802599999999999E-2</v>
      </c>
      <c r="IX3" s="1">
        <v>4.6050300000000002E-2</v>
      </c>
      <c r="IY3" s="1">
        <v>4.6052000000000003E-2</v>
      </c>
      <c r="IZ3" s="1">
        <v>4.5912799999999997E-2</v>
      </c>
      <c r="JA3" s="1">
        <v>4.5618800000000001E-2</v>
      </c>
      <c r="JB3" s="1">
        <v>4.6001800000000002E-2</v>
      </c>
      <c r="JC3" s="1">
        <v>4.6597699999999999E-2</v>
      </c>
      <c r="JD3" s="1">
        <v>4.6070699999999999E-2</v>
      </c>
      <c r="JE3" s="1">
        <v>4.6082699999999997E-2</v>
      </c>
      <c r="JF3" s="1">
        <v>4.6393799999999999E-2</v>
      </c>
      <c r="JG3" s="1">
        <v>4.6541699999999998E-2</v>
      </c>
      <c r="JH3" s="1">
        <v>4.6989700000000002E-2</v>
      </c>
      <c r="JI3" s="1">
        <v>4.7042399999999998E-2</v>
      </c>
      <c r="JJ3" s="1">
        <v>4.7568699999999998E-2</v>
      </c>
      <c r="JK3" s="1">
        <v>4.7495700000000002E-2</v>
      </c>
      <c r="JL3" s="1">
        <v>4.7600799999999999E-2</v>
      </c>
      <c r="JM3" s="1">
        <v>4.7551799999999998E-2</v>
      </c>
      <c r="JN3" s="1">
        <v>4.7500000000000001E-2</v>
      </c>
      <c r="JO3" s="1">
        <v>4.7301000000000003E-2</v>
      </c>
      <c r="JP3" s="1">
        <v>4.7759200000000002E-2</v>
      </c>
      <c r="JQ3" s="1">
        <v>4.7603800000000002E-2</v>
      </c>
      <c r="JR3" s="1">
        <v>4.7676700000000002E-2</v>
      </c>
      <c r="JS3" s="1">
        <v>4.7560900000000003E-2</v>
      </c>
      <c r="JT3" s="1">
        <v>4.7511200000000003E-2</v>
      </c>
      <c r="JU3" s="1">
        <v>4.78021E-2</v>
      </c>
      <c r="JV3" s="1">
        <v>4.7713400000000003E-2</v>
      </c>
      <c r="JW3" s="1">
        <v>4.7800799999999997E-2</v>
      </c>
      <c r="JX3" s="1">
        <v>4.7695300000000003E-2</v>
      </c>
      <c r="JY3" s="1">
        <v>4.7452500000000002E-2</v>
      </c>
      <c r="JZ3" s="1">
        <v>4.75702E-2</v>
      </c>
      <c r="KA3" s="1">
        <v>4.7060600000000001E-2</v>
      </c>
      <c r="KB3" s="1">
        <v>4.7153899999999999E-2</v>
      </c>
      <c r="KC3" s="1">
        <v>4.7018900000000002E-2</v>
      </c>
      <c r="KD3" s="1">
        <v>4.6812699999999999E-2</v>
      </c>
      <c r="KE3" s="1">
        <v>4.7434700000000003E-2</v>
      </c>
      <c r="KF3" s="1">
        <v>4.7028300000000002E-2</v>
      </c>
      <c r="KG3" s="1">
        <v>4.6771899999999998E-2</v>
      </c>
      <c r="KH3" s="1">
        <v>4.6671299999999999E-2</v>
      </c>
      <c r="KI3" s="1">
        <v>4.5814399999999998E-2</v>
      </c>
      <c r="KJ3" s="1">
        <v>4.6602499999999998E-2</v>
      </c>
      <c r="KK3" s="1">
        <v>4.6672999999999999E-2</v>
      </c>
      <c r="KL3" s="1">
        <v>4.6704599999999999E-2</v>
      </c>
      <c r="KM3" s="1">
        <v>4.6316799999999998E-2</v>
      </c>
      <c r="KN3" s="1">
        <v>4.6715300000000001E-2</v>
      </c>
      <c r="KO3" s="1">
        <v>4.6129799999999999E-2</v>
      </c>
      <c r="KP3" s="1">
        <v>4.6402499999999999E-2</v>
      </c>
      <c r="KQ3" s="1">
        <v>4.6146100000000002E-2</v>
      </c>
      <c r="KR3" s="1">
        <v>4.5796999999999997E-2</v>
      </c>
      <c r="KS3" s="1">
        <v>4.5425199999999999E-2</v>
      </c>
      <c r="KT3" s="1">
        <v>4.5478699999999997E-2</v>
      </c>
      <c r="KU3" s="1">
        <v>4.5803200000000002E-2</v>
      </c>
      <c r="KV3" s="1">
        <v>4.6041899999999997E-2</v>
      </c>
      <c r="KW3" s="1">
        <v>4.5345099999999999E-2</v>
      </c>
      <c r="KX3" s="1">
        <v>4.5908299999999999E-2</v>
      </c>
      <c r="KY3" s="1">
        <v>4.5778699999999999E-2</v>
      </c>
      <c r="KZ3" s="1">
        <v>4.5782099999999999E-2</v>
      </c>
      <c r="LA3" s="1">
        <v>4.6042199999999998E-2</v>
      </c>
      <c r="LB3" s="1">
        <v>4.6349500000000002E-2</v>
      </c>
      <c r="LC3" s="1">
        <v>4.65613E-2</v>
      </c>
      <c r="LD3" s="1">
        <v>4.6831499999999998E-2</v>
      </c>
      <c r="LE3" s="1">
        <v>4.6915900000000003E-2</v>
      </c>
      <c r="LF3" s="1">
        <v>4.7131699999999999E-2</v>
      </c>
      <c r="LG3" s="1">
        <v>4.7146100000000003E-2</v>
      </c>
      <c r="LH3" s="1">
        <v>4.7499100000000002E-2</v>
      </c>
      <c r="LI3" s="1">
        <v>4.7586499999999997E-2</v>
      </c>
      <c r="LJ3" s="1">
        <v>4.7708399999999998E-2</v>
      </c>
      <c r="LK3" s="1">
        <v>4.7910300000000003E-2</v>
      </c>
      <c r="LL3" s="1">
        <v>4.8115999999999999E-2</v>
      </c>
      <c r="LM3" s="1">
        <v>4.8075800000000002E-2</v>
      </c>
      <c r="LN3" s="1">
        <v>4.8527099999999997E-2</v>
      </c>
      <c r="LO3" s="1">
        <v>4.7744799999999997E-2</v>
      </c>
      <c r="LP3" s="1">
        <v>4.8114299999999999E-2</v>
      </c>
      <c r="LQ3" s="1">
        <v>4.8145E-2</v>
      </c>
      <c r="LR3" s="1">
        <v>4.7801999999999997E-2</v>
      </c>
      <c r="LS3" s="1">
        <v>4.8291000000000001E-2</v>
      </c>
      <c r="LT3" s="1">
        <v>4.8816199999999997E-2</v>
      </c>
      <c r="LU3" s="1">
        <v>4.8602800000000002E-2</v>
      </c>
      <c r="LV3" s="1">
        <v>4.9367800000000003E-2</v>
      </c>
      <c r="LW3" s="1">
        <v>4.89285E-2</v>
      </c>
      <c r="LX3" s="1">
        <v>4.9462100000000002E-2</v>
      </c>
      <c r="LY3" s="1">
        <v>4.96208E-2</v>
      </c>
      <c r="LZ3" s="1">
        <v>4.9769599999999997E-2</v>
      </c>
      <c r="MA3" s="1">
        <v>5.0235299999999997E-2</v>
      </c>
      <c r="MB3" s="1">
        <v>4.9938999999999997E-2</v>
      </c>
      <c r="MC3" s="1">
        <v>5.0164E-2</v>
      </c>
      <c r="MD3" s="1">
        <v>5.0171100000000003E-2</v>
      </c>
      <c r="ME3" s="1">
        <v>5.0533099999999997E-2</v>
      </c>
      <c r="MF3" s="1">
        <v>5.0796599999999997E-2</v>
      </c>
      <c r="MG3" s="1">
        <v>5.0989899999999998E-2</v>
      </c>
      <c r="MH3" s="1">
        <v>5.0805799999999998E-2</v>
      </c>
      <c r="MI3" s="1">
        <v>5.0808199999999998E-2</v>
      </c>
      <c r="MJ3" s="1">
        <v>5.0793699999999997E-2</v>
      </c>
      <c r="MK3" s="1">
        <v>5.0741500000000002E-2</v>
      </c>
      <c r="ML3" s="1">
        <v>5.07547E-2</v>
      </c>
      <c r="MM3" s="1">
        <v>5.1818400000000001E-2</v>
      </c>
      <c r="MN3" s="1">
        <v>5.1705300000000003E-2</v>
      </c>
      <c r="MO3" s="1">
        <v>5.1920800000000003E-2</v>
      </c>
      <c r="MP3" s="1">
        <v>5.1678300000000003E-2</v>
      </c>
      <c r="MQ3" s="1">
        <v>5.1921700000000001E-2</v>
      </c>
      <c r="MR3" s="1">
        <v>5.2543699999999999E-2</v>
      </c>
      <c r="MS3" s="1">
        <v>5.2640199999999998E-2</v>
      </c>
      <c r="MT3" s="1">
        <v>5.2255299999999998E-2</v>
      </c>
      <c r="MU3" s="1">
        <v>5.34368E-2</v>
      </c>
      <c r="MV3" s="1">
        <v>5.3001899999999998E-2</v>
      </c>
      <c r="MW3" s="1">
        <v>5.3931600000000003E-2</v>
      </c>
      <c r="MX3" s="1">
        <v>5.42937E-2</v>
      </c>
      <c r="MY3" s="1">
        <v>5.4653199999999999E-2</v>
      </c>
      <c r="MZ3" s="1">
        <v>5.5047199999999998E-2</v>
      </c>
      <c r="NA3" s="1">
        <v>5.6088499999999999E-2</v>
      </c>
      <c r="NB3" s="1">
        <v>5.6529599999999999E-2</v>
      </c>
      <c r="NC3" s="1">
        <v>5.8016499999999999E-2</v>
      </c>
      <c r="ND3" s="1">
        <v>5.85544E-2</v>
      </c>
      <c r="NE3" s="1">
        <v>5.9437299999999998E-2</v>
      </c>
      <c r="NF3" s="1">
        <v>6.13818E-2</v>
      </c>
      <c r="NG3" s="1">
        <v>6.1982099999999998E-2</v>
      </c>
      <c r="NH3" s="1">
        <v>6.4243800000000004E-2</v>
      </c>
      <c r="NI3" s="1">
        <v>6.6143999999999994E-2</v>
      </c>
      <c r="NJ3" s="1">
        <v>6.6288600000000003E-2</v>
      </c>
      <c r="NK3" s="1">
        <v>7.0417199999999999E-2</v>
      </c>
      <c r="NL3" s="1">
        <v>7.2757699999999995E-2</v>
      </c>
      <c r="NM3" s="1">
        <v>7.4803300000000003E-2</v>
      </c>
      <c r="NN3" s="1">
        <v>7.8439800000000004E-2</v>
      </c>
      <c r="NO3" s="1">
        <v>8.2109100000000004E-2</v>
      </c>
      <c r="NP3" s="1">
        <v>8.5702E-2</v>
      </c>
      <c r="NQ3" s="1">
        <v>8.9994599999999994E-2</v>
      </c>
      <c r="NR3" s="1">
        <v>9.4916799999999996E-2</v>
      </c>
      <c r="NS3" s="1">
        <v>9.6812999999999996E-2</v>
      </c>
      <c r="NT3" s="1">
        <v>9.9042500000000006E-2</v>
      </c>
      <c r="NU3" s="1">
        <v>0.100352</v>
      </c>
      <c r="NV3" s="1">
        <v>0.10198500000000001</v>
      </c>
      <c r="NW3" s="1">
        <v>9.9034700000000003E-2</v>
      </c>
      <c r="NX3" s="1">
        <v>0.10224999999999999</v>
      </c>
      <c r="NY3" s="1">
        <v>0.103201</v>
      </c>
      <c r="NZ3" s="1">
        <v>0.104606</v>
      </c>
      <c r="OA3" s="1">
        <v>0.104368</v>
      </c>
      <c r="OB3" s="1">
        <v>0.103517</v>
      </c>
      <c r="OC3" s="1">
        <v>0.10287499999999999</v>
      </c>
      <c r="OD3" s="1">
        <v>0.10360999999999999</v>
      </c>
      <c r="OE3" s="1">
        <v>0.10182099999999999</v>
      </c>
      <c r="OF3" s="1">
        <v>0.101566</v>
      </c>
      <c r="OG3" s="1">
        <v>0.10104399999999999</v>
      </c>
      <c r="OH3" s="1">
        <v>0.100804</v>
      </c>
      <c r="OI3" s="1">
        <v>0.100051</v>
      </c>
      <c r="OJ3" s="1">
        <v>9.9053100000000005E-2</v>
      </c>
      <c r="OK3" s="1">
        <v>9.9087700000000001E-2</v>
      </c>
      <c r="OL3" s="1">
        <v>9.7360100000000005E-2</v>
      </c>
      <c r="OM3" s="1">
        <v>9.4654699999999994E-2</v>
      </c>
    </row>
    <row r="4" spans="1:403" x14ac:dyDescent="0.25">
      <c r="A4" s="1" t="s">
        <v>404</v>
      </c>
      <c r="B4" s="5">
        <f t="shared" ref="B4:B13" si="0">B3/2</f>
        <v>6.25E-2</v>
      </c>
      <c r="C4" s="1">
        <v>3.6667100000000001</v>
      </c>
      <c r="D4" s="1">
        <v>3.4616799999999999</v>
      </c>
      <c r="E4" s="1">
        <v>3.4592700000000001</v>
      </c>
      <c r="F4" s="1">
        <v>3.8530199999999999</v>
      </c>
      <c r="G4" s="1">
        <v>3.5113300000000001</v>
      </c>
      <c r="H4" s="1">
        <v>4.01</v>
      </c>
      <c r="I4" s="1">
        <v>3.60412</v>
      </c>
      <c r="J4" s="1">
        <v>3.6379100000000002</v>
      </c>
      <c r="K4" s="1">
        <v>3.5796999999999999</v>
      </c>
      <c r="L4" s="1">
        <v>3.49823</v>
      </c>
      <c r="M4" s="1">
        <v>3.8320500000000002</v>
      </c>
      <c r="N4" s="1">
        <v>3.6528</v>
      </c>
      <c r="O4" s="1">
        <v>3.63192</v>
      </c>
      <c r="P4" s="1">
        <v>4.01</v>
      </c>
      <c r="Q4" s="1">
        <v>4.0094099999999999</v>
      </c>
      <c r="R4" s="1">
        <v>4.01</v>
      </c>
      <c r="S4" s="1">
        <v>4.01</v>
      </c>
      <c r="T4" s="1">
        <v>3.9496199999999999</v>
      </c>
      <c r="U4" s="1">
        <v>3.9781900000000001</v>
      </c>
      <c r="V4" s="1">
        <v>3.8160699999999999</v>
      </c>
      <c r="W4" s="1">
        <v>3.8126099999999998</v>
      </c>
      <c r="X4" s="1">
        <v>3.7845300000000002</v>
      </c>
      <c r="Y4" s="1">
        <v>4.01</v>
      </c>
      <c r="Z4" s="1">
        <v>3.97864</v>
      </c>
      <c r="AA4" s="1">
        <v>4.01</v>
      </c>
      <c r="AB4" s="1">
        <v>3.83873</v>
      </c>
      <c r="AC4" s="1">
        <v>3.8273600000000001</v>
      </c>
      <c r="AD4" s="1">
        <v>3.7969499999999998</v>
      </c>
      <c r="AE4" s="1">
        <v>3.6661600000000001</v>
      </c>
      <c r="AF4" s="1">
        <v>3.4917400000000001</v>
      </c>
      <c r="AG4" s="1">
        <v>3.8795899999999999</v>
      </c>
      <c r="AH4" s="1">
        <v>3.70079</v>
      </c>
      <c r="AI4" s="1">
        <v>3.5874700000000002</v>
      </c>
      <c r="AJ4" s="1">
        <v>3.6078899999999998</v>
      </c>
      <c r="AK4" s="1">
        <v>3.3819499999999998</v>
      </c>
      <c r="AL4" s="1">
        <v>3.4204599999999998</v>
      </c>
      <c r="AM4" s="1">
        <v>3.41669</v>
      </c>
      <c r="AN4" s="1">
        <v>3.0193300000000001</v>
      </c>
      <c r="AO4" s="1">
        <v>1.95096</v>
      </c>
      <c r="AP4" s="1">
        <v>1.2699100000000001</v>
      </c>
      <c r="AQ4" s="1">
        <v>0.82217700000000005</v>
      </c>
      <c r="AR4" s="1">
        <v>0.634548</v>
      </c>
      <c r="AS4" s="1">
        <v>0.55619099999999999</v>
      </c>
      <c r="AT4" s="1">
        <v>0.50672399999999995</v>
      </c>
      <c r="AU4" s="1">
        <v>0.47343299999999999</v>
      </c>
      <c r="AV4" s="1">
        <v>0.448183</v>
      </c>
      <c r="AW4" s="1">
        <v>0.42976599999999998</v>
      </c>
      <c r="AX4" s="1">
        <v>0.40183099999999999</v>
      </c>
      <c r="AY4" s="1">
        <v>0.37262400000000001</v>
      </c>
      <c r="AZ4" s="1">
        <v>0.34895300000000001</v>
      </c>
      <c r="BA4" s="1">
        <v>0.32638200000000001</v>
      </c>
      <c r="BB4" s="1">
        <v>0.311029</v>
      </c>
      <c r="BC4" s="1">
        <v>0.29723100000000002</v>
      </c>
      <c r="BD4" s="1">
        <v>0.28675800000000001</v>
      </c>
      <c r="BE4" s="1">
        <v>0.274482</v>
      </c>
      <c r="BF4" s="1">
        <v>0.26422899999999999</v>
      </c>
      <c r="BG4" s="1">
        <v>0.25418000000000002</v>
      </c>
      <c r="BH4" s="1">
        <v>0.245252</v>
      </c>
      <c r="BI4" s="1">
        <v>0.237486</v>
      </c>
      <c r="BJ4" s="1">
        <v>0.22983899999999999</v>
      </c>
      <c r="BK4" s="1">
        <v>0.22248899999999999</v>
      </c>
      <c r="BL4" s="1">
        <v>0.21734999999999999</v>
      </c>
      <c r="BM4" s="1">
        <v>0.213202</v>
      </c>
      <c r="BN4" s="1">
        <v>0.20918500000000001</v>
      </c>
      <c r="BO4" s="1">
        <v>0.20564399999999999</v>
      </c>
      <c r="BP4" s="1">
        <v>0.202761</v>
      </c>
      <c r="BQ4" s="1">
        <v>0.199938</v>
      </c>
      <c r="BR4" s="1">
        <v>0.19758500000000001</v>
      </c>
      <c r="BS4" s="1">
        <v>0.19504199999999999</v>
      </c>
      <c r="BT4" s="1">
        <v>0.192523</v>
      </c>
      <c r="BU4" s="1">
        <v>0.19073100000000001</v>
      </c>
      <c r="BV4" s="1">
        <v>0.18890299999999999</v>
      </c>
      <c r="BW4" s="1">
        <v>0.18763299999999999</v>
      </c>
      <c r="BX4" s="1">
        <v>0.18656200000000001</v>
      </c>
      <c r="BY4" s="1">
        <v>0.185587</v>
      </c>
      <c r="BZ4" s="1">
        <v>0.183867</v>
      </c>
      <c r="CA4" s="1">
        <v>0.18243799999999999</v>
      </c>
      <c r="CB4" s="1">
        <v>0.17965300000000001</v>
      </c>
      <c r="CC4" s="1">
        <v>0.17801700000000001</v>
      </c>
      <c r="CD4" s="1">
        <v>0.176347</v>
      </c>
      <c r="CE4" s="1">
        <v>0.17566899999999999</v>
      </c>
      <c r="CF4" s="1">
        <v>0.17636399999999999</v>
      </c>
      <c r="CG4" s="1">
        <v>0.175958</v>
      </c>
      <c r="CH4" s="1">
        <v>0.17526</v>
      </c>
      <c r="CI4" s="1">
        <v>0.17186000000000001</v>
      </c>
      <c r="CJ4" s="1">
        <v>0.169875</v>
      </c>
      <c r="CK4" s="1">
        <v>0.167653</v>
      </c>
      <c r="CL4" s="1">
        <v>0.165465</v>
      </c>
      <c r="CM4" s="1">
        <v>0.162854</v>
      </c>
      <c r="CN4" s="1">
        <v>0.16100800000000001</v>
      </c>
      <c r="CO4" s="1">
        <v>0.15842200000000001</v>
      </c>
      <c r="CP4" s="1">
        <v>0.15598999999999999</v>
      </c>
      <c r="CQ4" s="1">
        <v>0.15352399999999999</v>
      </c>
      <c r="CR4" s="1">
        <v>0.1507</v>
      </c>
      <c r="CS4" s="1">
        <v>0.14851400000000001</v>
      </c>
      <c r="CT4" s="1">
        <v>0.146615</v>
      </c>
      <c r="CU4" s="1">
        <v>0.145648</v>
      </c>
      <c r="CV4" s="1">
        <v>0.14577399999999999</v>
      </c>
      <c r="CW4" s="1">
        <v>0.14726600000000001</v>
      </c>
      <c r="CX4" s="1">
        <v>0.14926600000000001</v>
      </c>
      <c r="CY4" s="1">
        <v>0.150648</v>
      </c>
      <c r="CZ4" s="1">
        <v>0.15190100000000001</v>
      </c>
      <c r="DA4" s="1">
        <v>0.15199699999999999</v>
      </c>
      <c r="DB4" s="1">
        <v>0.15023</v>
      </c>
      <c r="DC4" s="1">
        <v>0.14733599999999999</v>
      </c>
      <c r="DD4" s="1">
        <v>0.14163700000000001</v>
      </c>
      <c r="DE4" s="1">
        <v>0.136014</v>
      </c>
      <c r="DF4" s="1">
        <v>0.12947500000000001</v>
      </c>
      <c r="DG4" s="1">
        <v>0.122252</v>
      </c>
      <c r="DH4" s="1">
        <v>0.115908</v>
      </c>
      <c r="DI4" s="1">
        <v>0.11022899999999999</v>
      </c>
      <c r="DJ4" s="1">
        <v>0.106264</v>
      </c>
      <c r="DK4" s="1">
        <v>0.10140200000000001</v>
      </c>
      <c r="DL4" s="1">
        <v>9.8399899999999998E-2</v>
      </c>
      <c r="DM4" s="1">
        <v>9.5464800000000002E-2</v>
      </c>
      <c r="DN4" s="1">
        <v>9.2254699999999995E-2</v>
      </c>
      <c r="DO4" s="1">
        <v>9.0253799999999995E-2</v>
      </c>
      <c r="DP4" s="1">
        <v>8.8528399999999993E-2</v>
      </c>
      <c r="DQ4" s="1">
        <v>8.6946200000000001E-2</v>
      </c>
      <c r="DR4" s="1">
        <v>8.5358600000000007E-2</v>
      </c>
      <c r="DS4" s="1">
        <v>8.4332099999999993E-2</v>
      </c>
      <c r="DT4" s="1">
        <v>8.3130999999999997E-2</v>
      </c>
      <c r="DU4" s="1">
        <v>8.2056699999999996E-2</v>
      </c>
      <c r="DV4" s="1">
        <v>8.1321699999999997E-2</v>
      </c>
      <c r="DW4" s="1">
        <v>8.0509200000000003E-2</v>
      </c>
      <c r="DX4" s="1">
        <v>7.9557600000000006E-2</v>
      </c>
      <c r="DY4" s="1">
        <v>7.8373100000000001E-2</v>
      </c>
      <c r="DZ4" s="1">
        <v>7.7647099999999997E-2</v>
      </c>
      <c r="EA4" s="1">
        <v>7.6738600000000004E-2</v>
      </c>
      <c r="EB4" s="1">
        <v>7.5886099999999998E-2</v>
      </c>
      <c r="EC4" s="1">
        <v>7.51468E-2</v>
      </c>
      <c r="ED4" s="1">
        <v>7.45643E-2</v>
      </c>
      <c r="EE4" s="1">
        <v>7.3792300000000005E-2</v>
      </c>
      <c r="EF4" s="1">
        <v>7.28105E-2</v>
      </c>
      <c r="EG4" s="1">
        <v>7.2238399999999994E-2</v>
      </c>
      <c r="EH4" s="1">
        <v>7.1384699999999995E-2</v>
      </c>
      <c r="EI4" s="1">
        <v>7.0821400000000007E-2</v>
      </c>
      <c r="EJ4" s="1">
        <v>7.0090700000000006E-2</v>
      </c>
      <c r="EK4" s="1">
        <v>6.9330600000000006E-2</v>
      </c>
      <c r="EL4" s="1">
        <v>6.8452200000000005E-2</v>
      </c>
      <c r="EM4" s="1">
        <v>6.7605600000000002E-2</v>
      </c>
      <c r="EN4" s="1">
        <v>6.7152400000000001E-2</v>
      </c>
      <c r="EO4" s="1">
        <v>6.6682400000000003E-2</v>
      </c>
      <c r="EP4" s="1">
        <v>6.6054600000000005E-2</v>
      </c>
      <c r="EQ4" s="1">
        <v>6.5350500000000006E-2</v>
      </c>
      <c r="ER4" s="1">
        <v>6.4968700000000004E-2</v>
      </c>
      <c r="ES4" s="1">
        <v>6.4254699999999998E-2</v>
      </c>
      <c r="ET4" s="1">
        <v>6.4091499999999996E-2</v>
      </c>
      <c r="EU4" s="1">
        <v>6.3423599999999997E-2</v>
      </c>
      <c r="EV4" s="1">
        <v>6.2787200000000001E-2</v>
      </c>
      <c r="EW4" s="1">
        <v>6.2327800000000003E-2</v>
      </c>
      <c r="EX4" s="1">
        <v>6.1764600000000003E-2</v>
      </c>
      <c r="EY4" s="1">
        <v>6.1066500000000003E-2</v>
      </c>
      <c r="EZ4" s="1">
        <v>6.0626100000000002E-2</v>
      </c>
      <c r="FA4" s="1">
        <v>6.0165099999999999E-2</v>
      </c>
      <c r="FB4" s="1">
        <v>5.99067E-2</v>
      </c>
      <c r="FC4" s="1">
        <v>5.95486E-2</v>
      </c>
      <c r="FD4" s="1">
        <v>5.8870499999999999E-2</v>
      </c>
      <c r="FE4" s="1">
        <v>5.8433899999999997E-2</v>
      </c>
      <c r="FF4" s="1">
        <v>5.8015299999999999E-2</v>
      </c>
      <c r="FG4" s="1">
        <v>5.7449300000000002E-2</v>
      </c>
      <c r="FH4" s="1">
        <v>5.7195900000000001E-2</v>
      </c>
      <c r="FI4" s="1">
        <v>5.6699300000000001E-2</v>
      </c>
      <c r="FJ4" s="1">
        <v>5.63566E-2</v>
      </c>
      <c r="FK4" s="1">
        <v>5.6173599999999997E-2</v>
      </c>
      <c r="FL4" s="1">
        <v>5.5979599999999997E-2</v>
      </c>
      <c r="FM4" s="1">
        <v>5.5445599999999998E-2</v>
      </c>
      <c r="FN4" s="1">
        <v>5.5020899999999998E-2</v>
      </c>
      <c r="FO4" s="1">
        <v>5.47401E-2</v>
      </c>
      <c r="FP4" s="1">
        <v>5.4583199999999998E-2</v>
      </c>
      <c r="FQ4" s="1">
        <v>5.4029599999999997E-2</v>
      </c>
      <c r="FR4" s="1">
        <v>5.40116E-2</v>
      </c>
      <c r="FS4" s="1">
        <v>5.3633100000000003E-2</v>
      </c>
      <c r="FT4" s="1">
        <v>5.3227999999999998E-2</v>
      </c>
      <c r="FU4" s="1">
        <v>5.3068700000000003E-2</v>
      </c>
      <c r="FV4" s="1">
        <v>5.2767799999999997E-2</v>
      </c>
      <c r="FW4" s="1">
        <v>5.2428200000000001E-2</v>
      </c>
      <c r="FX4" s="1">
        <v>5.2144200000000002E-2</v>
      </c>
      <c r="FY4" s="1">
        <v>5.2101799999999997E-2</v>
      </c>
      <c r="FZ4" s="1">
        <v>5.1842300000000001E-2</v>
      </c>
      <c r="GA4" s="1">
        <v>5.1531599999999997E-2</v>
      </c>
      <c r="GB4" s="1">
        <v>5.1094599999999997E-2</v>
      </c>
      <c r="GC4" s="1">
        <v>5.1005599999999998E-2</v>
      </c>
      <c r="GD4" s="1">
        <v>5.0584999999999998E-2</v>
      </c>
      <c r="GE4" s="1">
        <v>5.0430299999999997E-2</v>
      </c>
      <c r="GF4" s="1">
        <v>5.0180099999999998E-2</v>
      </c>
      <c r="GG4" s="1">
        <v>5.0081199999999999E-2</v>
      </c>
      <c r="GH4" s="1">
        <v>5.0031600000000002E-2</v>
      </c>
      <c r="GI4" s="1">
        <v>4.9616599999999997E-2</v>
      </c>
      <c r="GJ4" s="1">
        <v>4.9662600000000001E-2</v>
      </c>
      <c r="GK4" s="1">
        <v>4.91739E-2</v>
      </c>
      <c r="GL4" s="1">
        <v>4.9205600000000002E-2</v>
      </c>
      <c r="GM4" s="1">
        <v>4.9025300000000001E-2</v>
      </c>
      <c r="GN4" s="1">
        <v>4.8613299999999998E-2</v>
      </c>
      <c r="GO4" s="1">
        <v>4.8528799999999997E-2</v>
      </c>
      <c r="GP4" s="1">
        <v>4.7897099999999998E-2</v>
      </c>
      <c r="GQ4" s="1">
        <v>4.7831699999999998E-2</v>
      </c>
      <c r="GR4" s="1">
        <v>4.7857299999999998E-2</v>
      </c>
      <c r="GS4" s="1">
        <v>4.7739400000000001E-2</v>
      </c>
      <c r="GT4" s="1">
        <v>4.7804199999999998E-2</v>
      </c>
      <c r="GU4" s="1">
        <v>4.7465E-2</v>
      </c>
      <c r="GV4" s="1">
        <v>4.7336499999999997E-2</v>
      </c>
      <c r="GW4" s="1">
        <v>4.7153199999999999E-2</v>
      </c>
      <c r="GX4" s="1">
        <v>4.7024900000000001E-2</v>
      </c>
      <c r="GY4" s="1">
        <v>4.6903399999999998E-2</v>
      </c>
      <c r="GZ4" s="1">
        <v>4.6417899999999998E-2</v>
      </c>
      <c r="HA4" s="1">
        <v>4.66337E-2</v>
      </c>
      <c r="HB4" s="1">
        <v>4.6415199999999997E-2</v>
      </c>
      <c r="HC4" s="1">
        <v>4.61827E-2</v>
      </c>
      <c r="HD4" s="1">
        <v>4.6216800000000002E-2</v>
      </c>
      <c r="HE4" s="1">
        <v>4.6014699999999999E-2</v>
      </c>
      <c r="HF4" s="1">
        <v>4.5891099999999997E-2</v>
      </c>
      <c r="HG4" s="1">
        <v>4.5455700000000002E-2</v>
      </c>
      <c r="HH4" s="1">
        <v>4.5584399999999997E-2</v>
      </c>
      <c r="HI4" s="1">
        <v>4.548E-2</v>
      </c>
      <c r="HJ4" s="1">
        <v>4.5132699999999998E-2</v>
      </c>
      <c r="HK4" s="1">
        <v>4.5200700000000003E-2</v>
      </c>
      <c r="HL4" s="1">
        <v>4.53041E-2</v>
      </c>
      <c r="HM4" s="1">
        <v>4.4863500000000001E-2</v>
      </c>
      <c r="HN4" s="1">
        <v>4.4577899999999997E-2</v>
      </c>
      <c r="HO4" s="1">
        <v>4.4238E-2</v>
      </c>
      <c r="HP4" s="1">
        <v>4.45476E-2</v>
      </c>
      <c r="HQ4" s="1">
        <v>4.4446899999999998E-2</v>
      </c>
      <c r="HR4" s="1">
        <v>4.4315599999999997E-2</v>
      </c>
      <c r="HS4" s="1">
        <v>4.4237699999999998E-2</v>
      </c>
      <c r="HT4" s="1">
        <v>4.4443099999999999E-2</v>
      </c>
      <c r="HU4" s="1">
        <v>4.3754300000000003E-2</v>
      </c>
      <c r="HV4" s="1">
        <v>4.3797700000000002E-2</v>
      </c>
      <c r="HW4" s="1">
        <v>4.4027299999999998E-2</v>
      </c>
      <c r="HX4" s="1">
        <v>4.3604299999999999E-2</v>
      </c>
      <c r="HY4" s="1">
        <v>4.3577100000000001E-2</v>
      </c>
      <c r="HZ4" s="1">
        <v>4.3802099999999997E-2</v>
      </c>
      <c r="IA4" s="1">
        <v>4.3442099999999997E-2</v>
      </c>
      <c r="IB4" s="1">
        <v>4.3486799999999999E-2</v>
      </c>
      <c r="IC4" s="1">
        <v>4.3278999999999998E-2</v>
      </c>
      <c r="ID4" s="1">
        <v>4.3119600000000001E-2</v>
      </c>
      <c r="IE4" s="1">
        <v>4.32366E-2</v>
      </c>
      <c r="IF4" s="1">
        <v>4.3082000000000002E-2</v>
      </c>
      <c r="IG4" s="1">
        <v>4.3072199999999998E-2</v>
      </c>
      <c r="IH4" s="1">
        <v>4.2716799999999999E-2</v>
      </c>
      <c r="II4" s="1">
        <v>4.2797200000000001E-2</v>
      </c>
      <c r="IJ4" s="1">
        <v>4.24683E-2</v>
      </c>
      <c r="IK4" s="1">
        <v>4.23766E-2</v>
      </c>
      <c r="IL4" s="1">
        <v>4.26256E-2</v>
      </c>
      <c r="IM4" s="1">
        <v>4.2242700000000001E-2</v>
      </c>
      <c r="IN4" s="1">
        <v>4.21751E-2</v>
      </c>
      <c r="IO4" s="1">
        <v>4.2395000000000002E-2</v>
      </c>
      <c r="IP4" s="1">
        <v>4.2367599999999998E-2</v>
      </c>
      <c r="IQ4" s="1">
        <v>4.22359E-2</v>
      </c>
      <c r="IR4" s="1">
        <v>4.21032E-2</v>
      </c>
      <c r="IS4" s="1">
        <v>4.24485E-2</v>
      </c>
      <c r="IT4" s="1">
        <v>4.2243200000000002E-2</v>
      </c>
      <c r="IU4" s="1">
        <v>4.2244900000000002E-2</v>
      </c>
      <c r="IV4" s="1">
        <v>4.25262E-2</v>
      </c>
      <c r="IW4" s="1">
        <v>4.2455399999999997E-2</v>
      </c>
      <c r="IX4" s="1">
        <v>4.265E-2</v>
      </c>
      <c r="IY4" s="1">
        <v>4.2478000000000002E-2</v>
      </c>
      <c r="IZ4" s="1">
        <v>4.2480900000000002E-2</v>
      </c>
      <c r="JA4" s="1">
        <v>4.23264E-2</v>
      </c>
      <c r="JB4" s="1">
        <v>4.2450599999999998E-2</v>
      </c>
      <c r="JC4" s="1">
        <v>4.2947800000000001E-2</v>
      </c>
      <c r="JD4" s="1">
        <v>4.2646000000000003E-2</v>
      </c>
      <c r="JE4" s="1">
        <v>4.2523400000000003E-2</v>
      </c>
      <c r="JF4" s="1">
        <v>4.31046E-2</v>
      </c>
      <c r="JG4" s="1">
        <v>4.3398100000000002E-2</v>
      </c>
      <c r="JH4" s="1">
        <v>4.3649800000000002E-2</v>
      </c>
      <c r="JI4" s="1">
        <v>4.3784400000000001E-2</v>
      </c>
      <c r="JJ4" s="1">
        <v>4.42689E-2</v>
      </c>
      <c r="JK4" s="1">
        <v>4.4249299999999998E-2</v>
      </c>
      <c r="JL4" s="1">
        <v>4.3945400000000003E-2</v>
      </c>
      <c r="JM4" s="1">
        <v>4.4046200000000001E-2</v>
      </c>
      <c r="JN4" s="1">
        <v>4.4289299999999997E-2</v>
      </c>
      <c r="JO4" s="1">
        <v>4.4097499999999998E-2</v>
      </c>
      <c r="JP4" s="1">
        <v>4.4376499999999999E-2</v>
      </c>
      <c r="JQ4" s="1">
        <v>4.4449799999999998E-2</v>
      </c>
      <c r="JR4" s="1">
        <v>4.4084499999999999E-2</v>
      </c>
      <c r="JS4" s="1">
        <v>4.3976800000000003E-2</v>
      </c>
      <c r="JT4" s="1">
        <v>4.4295500000000002E-2</v>
      </c>
      <c r="JU4" s="1">
        <v>4.4173900000000002E-2</v>
      </c>
      <c r="JV4" s="1">
        <v>4.3924400000000002E-2</v>
      </c>
      <c r="JW4" s="1">
        <v>4.43898E-2</v>
      </c>
      <c r="JX4" s="1">
        <v>4.4069700000000003E-2</v>
      </c>
      <c r="JY4" s="1">
        <v>4.4161600000000002E-2</v>
      </c>
      <c r="JZ4" s="1">
        <v>4.3882600000000001E-2</v>
      </c>
      <c r="KA4" s="1">
        <v>4.3671700000000001E-2</v>
      </c>
      <c r="KB4" s="1">
        <v>4.3485700000000002E-2</v>
      </c>
      <c r="KC4" s="1">
        <v>4.36193E-2</v>
      </c>
      <c r="KD4" s="1">
        <v>4.3214000000000002E-2</v>
      </c>
      <c r="KE4" s="1">
        <v>4.3573099999999997E-2</v>
      </c>
      <c r="KF4" s="1">
        <v>4.3170800000000002E-2</v>
      </c>
      <c r="KG4" s="1">
        <v>4.3770400000000001E-2</v>
      </c>
      <c r="KH4" s="1">
        <v>4.3543400000000003E-2</v>
      </c>
      <c r="KI4" s="1">
        <v>4.2690800000000001E-2</v>
      </c>
      <c r="KJ4" s="1">
        <v>4.3665799999999998E-2</v>
      </c>
      <c r="KK4" s="1">
        <v>4.3548099999999999E-2</v>
      </c>
      <c r="KL4" s="1">
        <v>4.3312400000000001E-2</v>
      </c>
      <c r="KM4" s="1">
        <v>4.27926E-2</v>
      </c>
      <c r="KN4" s="1">
        <v>4.3092100000000001E-2</v>
      </c>
      <c r="KO4" s="1">
        <v>4.2902900000000001E-2</v>
      </c>
      <c r="KP4" s="1">
        <v>4.2841799999999999E-2</v>
      </c>
      <c r="KQ4" s="1">
        <v>4.2551899999999997E-2</v>
      </c>
      <c r="KR4" s="1">
        <v>4.2425699999999997E-2</v>
      </c>
      <c r="KS4" s="1">
        <v>4.2180500000000003E-2</v>
      </c>
      <c r="KT4" s="1">
        <v>4.21763E-2</v>
      </c>
      <c r="KU4" s="1">
        <v>4.2790000000000002E-2</v>
      </c>
      <c r="KV4" s="1">
        <v>4.2552699999999999E-2</v>
      </c>
      <c r="KW4" s="1">
        <v>4.1863699999999997E-2</v>
      </c>
      <c r="KX4" s="1">
        <v>4.2342999999999999E-2</v>
      </c>
      <c r="KY4" s="1">
        <v>4.2579600000000002E-2</v>
      </c>
      <c r="KZ4" s="1">
        <v>4.2328699999999997E-2</v>
      </c>
      <c r="LA4" s="1">
        <v>4.27634E-2</v>
      </c>
      <c r="LB4" s="1">
        <v>4.2779200000000003E-2</v>
      </c>
      <c r="LC4" s="1">
        <v>4.3016499999999999E-2</v>
      </c>
      <c r="LD4" s="1">
        <v>4.3323599999999997E-2</v>
      </c>
      <c r="LE4" s="1">
        <v>4.32612E-2</v>
      </c>
      <c r="LF4" s="1">
        <v>4.36251E-2</v>
      </c>
      <c r="LG4" s="1">
        <v>4.3545100000000003E-2</v>
      </c>
      <c r="LH4" s="1">
        <v>4.4114899999999999E-2</v>
      </c>
      <c r="LI4" s="1">
        <v>4.4142500000000001E-2</v>
      </c>
      <c r="LJ4" s="1">
        <v>4.4292999999999999E-2</v>
      </c>
      <c r="LK4" s="1">
        <v>4.4554000000000003E-2</v>
      </c>
      <c r="LL4" s="1">
        <v>4.4332799999999999E-2</v>
      </c>
      <c r="LM4" s="1">
        <v>4.5230699999999999E-2</v>
      </c>
      <c r="LN4" s="1">
        <v>4.4838200000000002E-2</v>
      </c>
      <c r="LO4" s="1">
        <v>4.4491900000000001E-2</v>
      </c>
      <c r="LP4" s="1">
        <v>4.45867E-2</v>
      </c>
      <c r="LQ4" s="1">
        <v>4.4959499999999999E-2</v>
      </c>
      <c r="LR4" s="1">
        <v>4.4401500000000003E-2</v>
      </c>
      <c r="LS4" s="1">
        <v>4.471E-2</v>
      </c>
      <c r="LT4" s="1">
        <v>4.5352499999999997E-2</v>
      </c>
      <c r="LU4" s="1">
        <v>4.5074599999999999E-2</v>
      </c>
      <c r="LV4" s="1">
        <v>4.51989E-2</v>
      </c>
      <c r="LW4" s="1">
        <v>4.60548E-2</v>
      </c>
      <c r="LX4" s="1">
        <v>4.5843099999999998E-2</v>
      </c>
      <c r="LY4" s="1">
        <v>4.5993899999999997E-2</v>
      </c>
      <c r="LZ4" s="1">
        <v>4.5837799999999998E-2</v>
      </c>
      <c r="MA4" s="1">
        <v>4.5874499999999999E-2</v>
      </c>
      <c r="MB4" s="1">
        <v>4.6383899999999999E-2</v>
      </c>
      <c r="MC4" s="1">
        <v>4.6388800000000001E-2</v>
      </c>
      <c r="MD4" s="1">
        <v>4.6941700000000003E-2</v>
      </c>
      <c r="ME4" s="1">
        <v>4.7149000000000003E-2</v>
      </c>
      <c r="MF4" s="1">
        <v>4.7073799999999999E-2</v>
      </c>
      <c r="MG4" s="1">
        <v>4.7090699999999999E-2</v>
      </c>
      <c r="MH4" s="1">
        <v>4.7042800000000003E-2</v>
      </c>
      <c r="MI4" s="1">
        <v>4.7152899999999998E-2</v>
      </c>
      <c r="MJ4" s="1">
        <v>4.74539E-2</v>
      </c>
      <c r="MK4" s="1">
        <v>4.72015E-2</v>
      </c>
      <c r="ML4" s="1">
        <v>4.7608600000000001E-2</v>
      </c>
      <c r="MM4" s="1">
        <v>4.8166399999999998E-2</v>
      </c>
      <c r="MN4" s="1">
        <v>4.7931700000000001E-2</v>
      </c>
      <c r="MO4" s="1">
        <v>4.7892799999999999E-2</v>
      </c>
      <c r="MP4" s="1">
        <v>4.8146000000000001E-2</v>
      </c>
      <c r="MQ4" s="1">
        <v>4.8453000000000003E-2</v>
      </c>
      <c r="MR4" s="1">
        <v>4.8714E-2</v>
      </c>
      <c r="MS4" s="1">
        <v>4.8845399999999997E-2</v>
      </c>
      <c r="MT4" s="1">
        <v>4.7967599999999999E-2</v>
      </c>
      <c r="MU4" s="1">
        <v>4.9286099999999999E-2</v>
      </c>
      <c r="MV4" s="1">
        <v>4.9319599999999998E-2</v>
      </c>
      <c r="MW4" s="1">
        <v>5.0133299999999999E-2</v>
      </c>
      <c r="MX4" s="1">
        <v>4.9855499999999997E-2</v>
      </c>
      <c r="MY4" s="1">
        <v>5.0636100000000003E-2</v>
      </c>
      <c r="MZ4" s="1">
        <v>5.0973999999999998E-2</v>
      </c>
      <c r="NA4" s="1">
        <v>5.1943799999999998E-2</v>
      </c>
      <c r="NB4" s="1">
        <v>5.3406200000000001E-2</v>
      </c>
      <c r="NC4" s="1">
        <v>5.3865000000000003E-2</v>
      </c>
      <c r="ND4" s="1">
        <v>5.4198099999999999E-2</v>
      </c>
      <c r="NE4" s="1">
        <v>5.5432200000000001E-2</v>
      </c>
      <c r="NF4" s="1">
        <v>5.7278799999999998E-2</v>
      </c>
      <c r="NG4" s="1">
        <v>5.87769E-2</v>
      </c>
      <c r="NH4" s="1">
        <v>5.9995899999999998E-2</v>
      </c>
      <c r="NI4" s="1">
        <v>6.1886200000000002E-2</v>
      </c>
      <c r="NJ4" s="1">
        <v>6.29686E-2</v>
      </c>
      <c r="NK4" s="1">
        <v>6.6094200000000006E-2</v>
      </c>
      <c r="NL4" s="1">
        <v>6.8590899999999996E-2</v>
      </c>
      <c r="NM4" s="1">
        <v>7.0473999999999995E-2</v>
      </c>
      <c r="NN4" s="1">
        <v>7.4273900000000004E-2</v>
      </c>
      <c r="NO4" s="1">
        <v>7.7030500000000002E-2</v>
      </c>
      <c r="NP4" s="1">
        <v>8.0667500000000003E-2</v>
      </c>
      <c r="NQ4" s="1">
        <v>8.5380499999999998E-2</v>
      </c>
      <c r="NR4" s="1">
        <v>8.8659000000000002E-2</v>
      </c>
      <c r="NS4" s="1">
        <v>9.2586399999999999E-2</v>
      </c>
      <c r="NT4" s="1">
        <v>9.4706899999999997E-2</v>
      </c>
      <c r="NU4" s="1">
        <v>9.5281099999999994E-2</v>
      </c>
      <c r="NV4" s="1">
        <v>9.7805199999999995E-2</v>
      </c>
      <c r="NW4" s="1">
        <v>9.5362500000000003E-2</v>
      </c>
      <c r="NX4" s="1">
        <v>9.8445199999999997E-2</v>
      </c>
      <c r="NY4" s="1">
        <v>9.9211900000000006E-2</v>
      </c>
      <c r="NZ4" s="1">
        <v>9.8428199999999993E-2</v>
      </c>
      <c r="OA4" s="1">
        <v>9.8372100000000004E-2</v>
      </c>
      <c r="OB4" s="1">
        <v>9.9521200000000004E-2</v>
      </c>
      <c r="OC4" s="1">
        <v>9.7953200000000004E-2</v>
      </c>
      <c r="OD4" s="1">
        <v>9.8499600000000007E-2</v>
      </c>
      <c r="OE4" s="1">
        <v>9.6599299999999999E-2</v>
      </c>
      <c r="OF4" s="1">
        <v>9.6766599999999994E-2</v>
      </c>
      <c r="OG4" s="1">
        <v>9.5620999999999998E-2</v>
      </c>
      <c r="OH4" s="1">
        <v>9.6901699999999993E-2</v>
      </c>
      <c r="OI4" s="1">
        <v>9.5117999999999994E-2</v>
      </c>
      <c r="OJ4" s="1">
        <v>9.4352699999999998E-2</v>
      </c>
      <c r="OK4" s="1">
        <v>9.3289200000000003E-2</v>
      </c>
      <c r="OL4" s="1">
        <v>9.2152300000000006E-2</v>
      </c>
      <c r="OM4" s="1">
        <v>8.9373099999999997E-2</v>
      </c>
    </row>
    <row r="5" spans="1:403" x14ac:dyDescent="0.25">
      <c r="A5" s="1" t="s">
        <v>404</v>
      </c>
      <c r="B5" s="5">
        <f t="shared" si="0"/>
        <v>3.125E-2</v>
      </c>
      <c r="C5" s="1">
        <v>3.4670999999999998</v>
      </c>
      <c r="D5" s="1">
        <v>3.6778200000000001</v>
      </c>
      <c r="E5" s="1">
        <v>3.6053899999999999</v>
      </c>
      <c r="F5" s="1">
        <v>3.7774999999999999</v>
      </c>
      <c r="G5" s="1">
        <v>3.51057</v>
      </c>
      <c r="H5" s="1">
        <v>3.6281099999999999</v>
      </c>
      <c r="I5" s="1">
        <v>3.4957099999999999</v>
      </c>
      <c r="J5" s="1">
        <v>3.6765400000000001</v>
      </c>
      <c r="K5" s="1">
        <v>3.8416100000000002</v>
      </c>
      <c r="L5" s="1">
        <v>3.4309599999999998</v>
      </c>
      <c r="M5" s="1">
        <v>3.53817</v>
      </c>
      <c r="N5" s="1">
        <v>3.64866</v>
      </c>
      <c r="O5" s="1">
        <v>3.8472499999999998</v>
      </c>
      <c r="P5" s="1">
        <v>3.9318</v>
      </c>
      <c r="Q5" s="1">
        <v>4.01</v>
      </c>
      <c r="R5" s="1">
        <v>4.01</v>
      </c>
      <c r="S5" s="1">
        <v>4.01</v>
      </c>
      <c r="T5" s="1">
        <v>4.01</v>
      </c>
      <c r="U5" s="1">
        <v>3.8772899999999999</v>
      </c>
      <c r="V5" s="1">
        <v>3.6348199999999999</v>
      </c>
      <c r="W5" s="1">
        <v>3.98264</v>
      </c>
      <c r="X5" s="1">
        <v>3.86022</v>
      </c>
      <c r="Y5" s="1">
        <v>4.0078500000000004</v>
      </c>
      <c r="Z5" s="1">
        <v>4.01</v>
      </c>
      <c r="AA5" s="1">
        <v>4.01</v>
      </c>
      <c r="AB5" s="1">
        <v>3.8263199999999999</v>
      </c>
      <c r="AC5" s="1">
        <v>3.7411799999999999</v>
      </c>
      <c r="AD5" s="1">
        <v>3.78626</v>
      </c>
      <c r="AE5" s="1">
        <v>3.5601400000000001</v>
      </c>
      <c r="AF5" s="1">
        <v>3.64</v>
      </c>
      <c r="AG5" s="1">
        <v>3.6646299999999998</v>
      </c>
      <c r="AH5" s="1">
        <v>3.7621000000000002</v>
      </c>
      <c r="AI5" s="1">
        <v>3.5277699999999999</v>
      </c>
      <c r="AJ5" s="1">
        <v>3.5068299999999999</v>
      </c>
      <c r="AK5" s="1">
        <v>3.4367000000000001</v>
      </c>
      <c r="AL5" s="1">
        <v>3.52074</v>
      </c>
      <c r="AM5" s="1">
        <v>3.3322500000000002</v>
      </c>
      <c r="AN5" s="1">
        <v>2.9709599999999998</v>
      </c>
      <c r="AO5" s="1">
        <v>1.9451400000000001</v>
      </c>
      <c r="AP5" s="1">
        <v>1.2456799999999999</v>
      </c>
      <c r="AQ5" s="1">
        <v>0.82495300000000005</v>
      </c>
      <c r="AR5" s="1">
        <v>0.63239400000000001</v>
      </c>
      <c r="AS5" s="1">
        <v>0.55444599999999999</v>
      </c>
      <c r="AT5" s="1">
        <v>0.50203500000000001</v>
      </c>
      <c r="AU5" s="1">
        <v>0.47051599999999999</v>
      </c>
      <c r="AV5" s="1">
        <v>0.44753700000000002</v>
      </c>
      <c r="AW5" s="1">
        <v>0.42977100000000001</v>
      </c>
      <c r="AX5" s="1">
        <v>0.404366</v>
      </c>
      <c r="AY5" s="1">
        <v>0.37383899999999998</v>
      </c>
      <c r="AZ5" s="1">
        <v>0.35165400000000002</v>
      </c>
      <c r="BA5" s="1">
        <v>0.32816699999999999</v>
      </c>
      <c r="BB5" s="1">
        <v>0.31247900000000001</v>
      </c>
      <c r="BC5" s="1">
        <v>0.29876399999999997</v>
      </c>
      <c r="BD5" s="1">
        <v>0.287914</v>
      </c>
      <c r="BE5" s="1">
        <v>0.27560899999999999</v>
      </c>
      <c r="BF5" s="1">
        <v>0.26463700000000001</v>
      </c>
      <c r="BG5" s="1">
        <v>0.25527</v>
      </c>
      <c r="BH5" s="1">
        <v>0.245474</v>
      </c>
      <c r="BI5" s="1">
        <v>0.23838200000000001</v>
      </c>
      <c r="BJ5" s="1">
        <v>0.230436</v>
      </c>
      <c r="BK5" s="1">
        <v>0.22380900000000001</v>
      </c>
      <c r="BL5" s="1">
        <v>0.21829000000000001</v>
      </c>
      <c r="BM5" s="1">
        <v>0.213814</v>
      </c>
      <c r="BN5" s="1">
        <v>0.21045</v>
      </c>
      <c r="BO5" s="1">
        <v>0.20618800000000001</v>
      </c>
      <c r="BP5" s="1">
        <v>0.203597</v>
      </c>
      <c r="BQ5" s="1">
        <v>0.20074600000000001</v>
      </c>
      <c r="BR5" s="1">
        <v>0.19814100000000001</v>
      </c>
      <c r="BS5" s="1">
        <v>0.19609599999999999</v>
      </c>
      <c r="BT5" s="1">
        <v>0.193351</v>
      </c>
      <c r="BU5" s="1">
        <v>0.191139</v>
      </c>
      <c r="BV5" s="1">
        <v>0.189327</v>
      </c>
      <c r="BW5" s="1">
        <v>0.187858</v>
      </c>
      <c r="BX5" s="1">
        <v>0.18625900000000001</v>
      </c>
      <c r="BY5" s="1">
        <v>0.18551300000000001</v>
      </c>
      <c r="BZ5" s="1">
        <v>0.18355199999999999</v>
      </c>
      <c r="CA5" s="1">
        <v>0.18215700000000001</v>
      </c>
      <c r="CB5" s="1">
        <v>0.179456</v>
      </c>
      <c r="CC5" s="1">
        <v>0.17819299999999999</v>
      </c>
      <c r="CD5" s="1">
        <v>0.17630299999999999</v>
      </c>
      <c r="CE5" s="1">
        <v>0.17552699999999999</v>
      </c>
      <c r="CF5" s="1">
        <v>0.17518900000000001</v>
      </c>
      <c r="CG5" s="1">
        <v>0.175395</v>
      </c>
      <c r="CH5" s="1">
        <v>0.17452799999999999</v>
      </c>
      <c r="CI5" s="1">
        <v>0.17111999999999999</v>
      </c>
      <c r="CJ5" s="1">
        <v>0.169326</v>
      </c>
      <c r="CK5" s="1">
        <v>0.167238</v>
      </c>
      <c r="CL5" s="1">
        <v>0.165051</v>
      </c>
      <c r="CM5" s="1">
        <v>0.16240499999999999</v>
      </c>
      <c r="CN5" s="1">
        <v>0.16062100000000001</v>
      </c>
      <c r="CO5" s="1">
        <v>0.15870100000000001</v>
      </c>
      <c r="CP5" s="1">
        <v>0.15567700000000001</v>
      </c>
      <c r="CQ5" s="1">
        <v>0.153201</v>
      </c>
      <c r="CR5" s="1">
        <v>0.15076800000000001</v>
      </c>
      <c r="CS5" s="1">
        <v>0.14816599999999999</v>
      </c>
      <c r="CT5" s="1">
        <v>0.146923</v>
      </c>
      <c r="CU5" s="1">
        <v>0.14564199999999999</v>
      </c>
      <c r="CV5" s="1">
        <v>0.14541100000000001</v>
      </c>
      <c r="CW5" s="1">
        <v>0.14626900000000001</v>
      </c>
      <c r="CX5" s="1">
        <v>0.14813399999999999</v>
      </c>
      <c r="CY5" s="1">
        <v>0.14954300000000001</v>
      </c>
      <c r="CZ5" s="1">
        <v>0.15030199999999999</v>
      </c>
      <c r="DA5" s="1">
        <v>0.15092700000000001</v>
      </c>
      <c r="DB5" s="1">
        <v>0.15014</v>
      </c>
      <c r="DC5" s="1">
        <v>0.148425</v>
      </c>
      <c r="DD5" s="1">
        <v>0.14278099999999999</v>
      </c>
      <c r="DE5" s="1">
        <v>0.137433</v>
      </c>
      <c r="DF5" s="1">
        <v>0.13114600000000001</v>
      </c>
      <c r="DG5" s="1">
        <v>0.124444</v>
      </c>
      <c r="DH5" s="1">
        <v>0.11818099999999999</v>
      </c>
      <c r="DI5" s="1">
        <v>0.112014</v>
      </c>
      <c r="DJ5" s="1">
        <v>0.107655</v>
      </c>
      <c r="DK5" s="1">
        <v>0.102655</v>
      </c>
      <c r="DL5" s="1">
        <v>9.9651199999999995E-2</v>
      </c>
      <c r="DM5" s="1">
        <v>9.6514500000000003E-2</v>
      </c>
      <c r="DN5" s="1">
        <v>9.3432699999999994E-2</v>
      </c>
      <c r="DO5" s="1">
        <v>9.1293799999999994E-2</v>
      </c>
      <c r="DP5" s="1">
        <v>8.9583800000000005E-2</v>
      </c>
      <c r="DQ5" s="1">
        <v>8.7752999999999998E-2</v>
      </c>
      <c r="DR5" s="1">
        <v>8.6350200000000002E-2</v>
      </c>
      <c r="DS5" s="1">
        <v>8.5261900000000002E-2</v>
      </c>
      <c r="DT5" s="1">
        <v>8.39646E-2</v>
      </c>
      <c r="DU5" s="1">
        <v>8.2903199999999996E-2</v>
      </c>
      <c r="DV5" s="1">
        <v>8.2578299999999993E-2</v>
      </c>
      <c r="DW5" s="1">
        <v>8.1443500000000002E-2</v>
      </c>
      <c r="DX5" s="1">
        <v>8.0621899999999996E-2</v>
      </c>
      <c r="DY5" s="1">
        <v>7.8936400000000004E-2</v>
      </c>
      <c r="DZ5" s="1">
        <v>7.8431500000000001E-2</v>
      </c>
      <c r="EA5" s="1">
        <v>7.7458399999999997E-2</v>
      </c>
      <c r="EB5" s="1">
        <v>7.6788899999999993E-2</v>
      </c>
      <c r="EC5" s="1">
        <v>7.5910500000000006E-2</v>
      </c>
      <c r="ED5" s="1">
        <v>7.5348200000000004E-2</v>
      </c>
      <c r="EE5" s="1">
        <v>7.4327199999999996E-2</v>
      </c>
      <c r="EF5" s="1">
        <v>7.3610800000000004E-2</v>
      </c>
      <c r="EG5" s="1">
        <v>7.2829099999999994E-2</v>
      </c>
      <c r="EH5" s="1">
        <v>7.2103100000000003E-2</v>
      </c>
      <c r="EI5" s="1">
        <v>7.1432499999999996E-2</v>
      </c>
      <c r="EJ5" s="1">
        <v>7.0653199999999999E-2</v>
      </c>
      <c r="EK5" s="1">
        <v>7.0010500000000003E-2</v>
      </c>
      <c r="EL5" s="1">
        <v>6.8848199999999998E-2</v>
      </c>
      <c r="EM5" s="1">
        <v>6.8095199999999995E-2</v>
      </c>
      <c r="EN5" s="1">
        <v>6.7581100000000005E-2</v>
      </c>
      <c r="EO5" s="1">
        <v>6.7065799999999995E-2</v>
      </c>
      <c r="EP5" s="1">
        <v>6.64574E-2</v>
      </c>
      <c r="EQ5" s="1">
        <v>6.5732399999999996E-2</v>
      </c>
      <c r="ER5" s="1">
        <v>6.5359299999999995E-2</v>
      </c>
      <c r="ES5" s="1">
        <v>6.4643199999999998E-2</v>
      </c>
      <c r="ET5" s="1">
        <v>6.4506599999999997E-2</v>
      </c>
      <c r="EU5" s="1">
        <v>6.3686599999999996E-2</v>
      </c>
      <c r="EV5" s="1">
        <v>6.3193799999999994E-2</v>
      </c>
      <c r="EW5" s="1">
        <v>6.2508599999999997E-2</v>
      </c>
      <c r="EX5" s="1">
        <v>6.2026999999999999E-2</v>
      </c>
      <c r="EY5" s="1">
        <v>6.1307300000000002E-2</v>
      </c>
      <c r="EZ5" s="1">
        <v>6.0637700000000003E-2</v>
      </c>
      <c r="FA5" s="1">
        <v>6.0428200000000001E-2</v>
      </c>
      <c r="FB5" s="1">
        <v>5.9993400000000002E-2</v>
      </c>
      <c r="FC5" s="1">
        <v>5.9689399999999997E-2</v>
      </c>
      <c r="FD5" s="1">
        <v>5.9098299999999999E-2</v>
      </c>
      <c r="FE5" s="1">
        <v>5.8633900000000003E-2</v>
      </c>
      <c r="FF5" s="1">
        <v>5.8232899999999997E-2</v>
      </c>
      <c r="FG5" s="1">
        <v>5.7934100000000002E-2</v>
      </c>
      <c r="FH5" s="1">
        <v>5.7136300000000001E-2</v>
      </c>
      <c r="FI5" s="1">
        <v>5.69227E-2</v>
      </c>
      <c r="FJ5" s="1">
        <v>5.6408899999999998E-2</v>
      </c>
      <c r="FK5" s="1">
        <v>5.6078299999999998E-2</v>
      </c>
      <c r="FL5" s="1">
        <v>5.60639E-2</v>
      </c>
      <c r="FM5" s="1">
        <v>5.5539499999999999E-2</v>
      </c>
      <c r="FN5" s="1">
        <v>5.5135999999999998E-2</v>
      </c>
      <c r="FO5" s="1">
        <v>5.4975499999999997E-2</v>
      </c>
      <c r="FP5" s="1">
        <v>5.46303E-2</v>
      </c>
      <c r="FQ5" s="1">
        <v>5.43241E-2</v>
      </c>
      <c r="FR5" s="1">
        <v>5.4090199999999998E-2</v>
      </c>
      <c r="FS5" s="1">
        <v>5.37563E-2</v>
      </c>
      <c r="FT5" s="1">
        <v>5.3598100000000003E-2</v>
      </c>
      <c r="FU5" s="1">
        <v>5.3266599999999997E-2</v>
      </c>
      <c r="FV5" s="1">
        <v>5.2893299999999997E-2</v>
      </c>
      <c r="FW5" s="1">
        <v>5.2551300000000002E-2</v>
      </c>
      <c r="FX5" s="1">
        <v>5.2210899999999998E-2</v>
      </c>
      <c r="FY5" s="1">
        <v>5.2103499999999997E-2</v>
      </c>
      <c r="FZ5" s="1">
        <v>5.1936200000000002E-2</v>
      </c>
      <c r="GA5" s="1">
        <v>5.1507900000000002E-2</v>
      </c>
      <c r="GB5" s="1">
        <v>5.1229299999999998E-2</v>
      </c>
      <c r="GC5" s="1">
        <v>5.0860200000000001E-2</v>
      </c>
      <c r="GD5" s="1">
        <v>5.0677800000000002E-2</v>
      </c>
      <c r="GE5" s="1">
        <v>5.0339799999999997E-2</v>
      </c>
      <c r="GF5" s="1">
        <v>5.0235399999999999E-2</v>
      </c>
      <c r="GG5" s="1">
        <v>5.0235200000000001E-2</v>
      </c>
      <c r="GH5" s="1">
        <v>5.0025300000000002E-2</v>
      </c>
      <c r="GI5" s="1">
        <v>4.9532300000000001E-2</v>
      </c>
      <c r="GJ5" s="1">
        <v>4.9641999999999999E-2</v>
      </c>
      <c r="GK5" s="1">
        <v>4.9329900000000003E-2</v>
      </c>
      <c r="GL5" s="1">
        <v>4.9072999999999999E-2</v>
      </c>
      <c r="GM5" s="1">
        <v>4.8961400000000002E-2</v>
      </c>
      <c r="GN5" s="1">
        <v>4.8459000000000002E-2</v>
      </c>
      <c r="GO5" s="1">
        <v>4.8363299999999998E-2</v>
      </c>
      <c r="GP5" s="1">
        <v>4.8152100000000003E-2</v>
      </c>
      <c r="GQ5" s="1">
        <v>4.8062800000000003E-2</v>
      </c>
      <c r="GR5" s="1">
        <v>4.7937500000000001E-2</v>
      </c>
      <c r="GS5" s="1">
        <v>4.7702399999999999E-2</v>
      </c>
      <c r="GT5" s="1">
        <v>4.7451300000000002E-2</v>
      </c>
      <c r="GU5" s="1">
        <v>4.7380699999999998E-2</v>
      </c>
      <c r="GV5" s="1">
        <v>4.7129799999999999E-2</v>
      </c>
      <c r="GW5" s="1">
        <v>4.7105300000000003E-2</v>
      </c>
      <c r="GX5" s="1">
        <v>4.6866199999999997E-2</v>
      </c>
      <c r="GY5" s="1">
        <v>4.6834899999999999E-2</v>
      </c>
      <c r="GZ5" s="1">
        <v>4.6410899999999998E-2</v>
      </c>
      <c r="HA5" s="1">
        <v>4.64059E-2</v>
      </c>
      <c r="HB5" s="1">
        <v>4.6279099999999997E-2</v>
      </c>
      <c r="HC5" s="1">
        <v>4.6383899999999999E-2</v>
      </c>
      <c r="HD5" s="1">
        <v>4.6118199999999998E-2</v>
      </c>
      <c r="HE5" s="1">
        <v>4.5886200000000002E-2</v>
      </c>
      <c r="HF5" s="1">
        <v>4.5545599999999999E-2</v>
      </c>
      <c r="HG5" s="1">
        <v>4.5472400000000003E-2</v>
      </c>
      <c r="HH5" s="1">
        <v>4.5395199999999997E-2</v>
      </c>
      <c r="HI5" s="1">
        <v>4.5570300000000001E-2</v>
      </c>
      <c r="HJ5" s="1">
        <v>4.5157299999999997E-2</v>
      </c>
      <c r="HK5" s="1">
        <v>4.5052500000000002E-2</v>
      </c>
      <c r="HL5" s="1">
        <v>4.5206400000000001E-2</v>
      </c>
      <c r="HM5" s="1">
        <v>4.4808500000000001E-2</v>
      </c>
      <c r="HN5" s="1">
        <v>4.4647199999999998E-2</v>
      </c>
      <c r="HO5" s="1">
        <v>4.4454199999999999E-2</v>
      </c>
      <c r="HP5" s="1">
        <v>4.4466100000000001E-2</v>
      </c>
      <c r="HQ5" s="1">
        <v>4.45464E-2</v>
      </c>
      <c r="HR5" s="1">
        <v>4.4222499999999998E-2</v>
      </c>
      <c r="HS5" s="1">
        <v>4.4043100000000002E-2</v>
      </c>
      <c r="HT5" s="1">
        <v>4.3965499999999998E-2</v>
      </c>
      <c r="HU5" s="1">
        <v>4.3712899999999999E-2</v>
      </c>
      <c r="HV5" s="1">
        <v>4.3853700000000002E-2</v>
      </c>
      <c r="HW5" s="1">
        <v>4.4000499999999998E-2</v>
      </c>
      <c r="HX5" s="1">
        <v>4.3459499999999998E-2</v>
      </c>
      <c r="HY5" s="1">
        <v>4.36485E-2</v>
      </c>
      <c r="HZ5" s="1">
        <v>4.3528699999999997E-2</v>
      </c>
      <c r="IA5" s="1">
        <v>4.3402400000000001E-2</v>
      </c>
      <c r="IB5" s="1">
        <v>4.3188200000000003E-2</v>
      </c>
      <c r="IC5" s="1">
        <v>4.3152900000000001E-2</v>
      </c>
      <c r="ID5" s="1">
        <v>4.2843699999999998E-2</v>
      </c>
      <c r="IE5" s="1">
        <v>4.3050199999999997E-2</v>
      </c>
      <c r="IF5" s="1">
        <v>4.3048900000000001E-2</v>
      </c>
      <c r="IG5" s="1">
        <v>4.2846799999999997E-2</v>
      </c>
      <c r="IH5" s="1">
        <v>4.2614800000000001E-2</v>
      </c>
      <c r="II5" s="1">
        <v>4.2744799999999999E-2</v>
      </c>
      <c r="IJ5" s="1">
        <v>4.2212300000000001E-2</v>
      </c>
      <c r="IK5" s="1">
        <v>4.2355200000000003E-2</v>
      </c>
      <c r="IL5" s="1">
        <v>4.2545600000000003E-2</v>
      </c>
      <c r="IM5" s="1">
        <v>4.2157300000000002E-2</v>
      </c>
      <c r="IN5" s="1">
        <v>4.1970800000000003E-2</v>
      </c>
      <c r="IO5" s="1">
        <v>4.2298700000000002E-2</v>
      </c>
      <c r="IP5" s="1">
        <v>4.2573600000000003E-2</v>
      </c>
      <c r="IQ5" s="1">
        <v>4.2000700000000002E-2</v>
      </c>
      <c r="IR5" s="1">
        <v>4.2183100000000001E-2</v>
      </c>
      <c r="IS5" s="1">
        <v>4.2240300000000001E-2</v>
      </c>
      <c r="IT5" s="1">
        <v>4.2102199999999999E-2</v>
      </c>
      <c r="IU5" s="1">
        <v>4.2107800000000001E-2</v>
      </c>
      <c r="IV5" s="1">
        <v>4.2296E-2</v>
      </c>
      <c r="IW5" s="1">
        <v>4.2511E-2</v>
      </c>
      <c r="IX5" s="1">
        <v>4.25771E-2</v>
      </c>
      <c r="IY5" s="1">
        <v>4.2415799999999997E-2</v>
      </c>
      <c r="IZ5" s="1">
        <v>4.2352099999999997E-2</v>
      </c>
      <c r="JA5" s="1">
        <v>4.22721E-2</v>
      </c>
      <c r="JB5" s="1">
        <v>4.2411499999999998E-2</v>
      </c>
      <c r="JC5" s="1">
        <v>4.2742200000000001E-2</v>
      </c>
      <c r="JD5" s="1">
        <v>4.2659200000000001E-2</v>
      </c>
      <c r="JE5" s="1">
        <v>4.2431999999999997E-2</v>
      </c>
      <c r="JF5" s="1">
        <v>4.2864100000000002E-2</v>
      </c>
      <c r="JG5" s="1">
        <v>4.3130099999999998E-2</v>
      </c>
      <c r="JH5" s="1">
        <v>4.3460699999999998E-2</v>
      </c>
      <c r="JI5" s="1">
        <v>4.3435300000000003E-2</v>
      </c>
      <c r="JJ5" s="1">
        <v>4.3813900000000003E-2</v>
      </c>
      <c r="JK5" s="1">
        <v>4.4129399999999999E-2</v>
      </c>
      <c r="JL5" s="1">
        <v>4.3743600000000001E-2</v>
      </c>
      <c r="JM5" s="1">
        <v>4.40773E-2</v>
      </c>
      <c r="JN5" s="1">
        <v>4.3986699999999997E-2</v>
      </c>
      <c r="JO5" s="1">
        <v>4.38488E-2</v>
      </c>
      <c r="JP5" s="1">
        <v>4.4390499999999999E-2</v>
      </c>
      <c r="JQ5" s="1">
        <v>4.4259E-2</v>
      </c>
      <c r="JR5" s="1">
        <v>4.3884800000000002E-2</v>
      </c>
      <c r="JS5" s="1">
        <v>4.38541E-2</v>
      </c>
      <c r="JT5" s="1">
        <v>4.3937999999999998E-2</v>
      </c>
      <c r="JU5" s="1">
        <v>4.3897600000000002E-2</v>
      </c>
      <c r="JV5" s="1">
        <v>4.3972900000000002E-2</v>
      </c>
      <c r="JW5" s="1">
        <v>4.4112499999999999E-2</v>
      </c>
      <c r="JX5" s="1">
        <v>4.3856100000000002E-2</v>
      </c>
      <c r="JY5" s="1">
        <v>4.38886E-2</v>
      </c>
      <c r="JZ5" s="1">
        <v>4.3871300000000002E-2</v>
      </c>
      <c r="KA5" s="1">
        <v>4.3403400000000002E-2</v>
      </c>
      <c r="KB5" s="1">
        <v>4.3693099999999999E-2</v>
      </c>
      <c r="KC5" s="1">
        <v>4.3394500000000003E-2</v>
      </c>
      <c r="KD5" s="1">
        <v>4.3001600000000001E-2</v>
      </c>
      <c r="KE5" s="1">
        <v>4.3232199999999998E-2</v>
      </c>
      <c r="KF5" s="1">
        <v>4.2972900000000001E-2</v>
      </c>
      <c r="KG5" s="1">
        <v>4.3326299999999998E-2</v>
      </c>
      <c r="KH5" s="1">
        <v>4.2910499999999997E-2</v>
      </c>
      <c r="KI5" s="1">
        <v>4.2361599999999999E-2</v>
      </c>
      <c r="KJ5" s="1">
        <v>4.2981100000000001E-2</v>
      </c>
      <c r="KK5" s="1">
        <v>4.29171E-2</v>
      </c>
      <c r="KL5" s="1">
        <v>4.2956399999999999E-2</v>
      </c>
      <c r="KM5" s="1">
        <v>4.23896E-2</v>
      </c>
      <c r="KN5" s="1">
        <v>4.32057E-2</v>
      </c>
      <c r="KO5" s="1">
        <v>4.2596599999999998E-2</v>
      </c>
      <c r="KP5" s="1">
        <v>4.2530900000000003E-2</v>
      </c>
      <c r="KQ5" s="1">
        <v>4.2532300000000002E-2</v>
      </c>
      <c r="KR5" s="1">
        <v>4.2368799999999998E-2</v>
      </c>
      <c r="KS5" s="1">
        <v>4.2026800000000003E-2</v>
      </c>
      <c r="KT5" s="1">
        <v>4.1614699999999998E-2</v>
      </c>
      <c r="KU5" s="1">
        <v>4.2385100000000002E-2</v>
      </c>
      <c r="KV5" s="1">
        <v>4.2027099999999998E-2</v>
      </c>
      <c r="KW5" s="1">
        <v>4.2284700000000001E-2</v>
      </c>
      <c r="KX5" s="1">
        <v>4.2229700000000002E-2</v>
      </c>
      <c r="KY5" s="1">
        <v>4.2192500000000001E-2</v>
      </c>
      <c r="KZ5" s="1">
        <v>4.1968199999999997E-2</v>
      </c>
      <c r="LA5" s="1">
        <v>4.2539399999999998E-2</v>
      </c>
      <c r="LB5" s="1">
        <v>4.2739800000000001E-2</v>
      </c>
      <c r="LC5" s="1">
        <v>4.27955E-2</v>
      </c>
      <c r="LD5" s="1">
        <v>4.2953900000000003E-2</v>
      </c>
      <c r="LE5" s="1">
        <v>4.3103900000000001E-2</v>
      </c>
      <c r="LF5" s="1">
        <v>4.3380799999999997E-2</v>
      </c>
      <c r="LG5" s="1">
        <v>4.3351199999999999E-2</v>
      </c>
      <c r="LH5" s="1">
        <v>4.3847499999999998E-2</v>
      </c>
      <c r="LI5" s="1">
        <v>4.3910999999999999E-2</v>
      </c>
      <c r="LJ5" s="1">
        <v>4.4586599999999997E-2</v>
      </c>
      <c r="LK5" s="1">
        <v>4.4129700000000001E-2</v>
      </c>
      <c r="LL5" s="1">
        <v>4.4099300000000001E-2</v>
      </c>
      <c r="LM5" s="1">
        <v>4.4431999999999999E-2</v>
      </c>
      <c r="LN5" s="1">
        <v>4.4447199999999999E-2</v>
      </c>
      <c r="LO5" s="1">
        <v>4.4332999999999997E-2</v>
      </c>
      <c r="LP5" s="1">
        <v>4.4558399999999998E-2</v>
      </c>
      <c r="LQ5" s="1">
        <v>4.4399800000000003E-2</v>
      </c>
      <c r="LR5" s="1">
        <v>4.3979299999999999E-2</v>
      </c>
      <c r="LS5" s="1">
        <v>4.4428500000000003E-2</v>
      </c>
      <c r="LT5" s="1">
        <v>4.4852700000000002E-2</v>
      </c>
      <c r="LU5" s="1">
        <v>4.49349E-2</v>
      </c>
      <c r="LV5" s="1">
        <v>4.5746700000000001E-2</v>
      </c>
      <c r="LW5" s="1">
        <v>4.5306100000000002E-2</v>
      </c>
      <c r="LX5" s="1">
        <v>4.57464E-2</v>
      </c>
      <c r="LY5" s="1">
        <v>4.5866700000000003E-2</v>
      </c>
      <c r="LZ5" s="1">
        <v>4.5679299999999999E-2</v>
      </c>
      <c r="MA5" s="1">
        <v>4.61962E-2</v>
      </c>
      <c r="MB5" s="1">
        <v>4.6150799999999999E-2</v>
      </c>
      <c r="MC5" s="1">
        <v>4.6198099999999999E-2</v>
      </c>
      <c r="MD5" s="1">
        <v>4.6705499999999997E-2</v>
      </c>
      <c r="ME5" s="1">
        <v>4.7222899999999998E-2</v>
      </c>
      <c r="MF5" s="1">
        <v>4.6804100000000001E-2</v>
      </c>
      <c r="MG5" s="1">
        <v>4.6611800000000002E-2</v>
      </c>
      <c r="MH5" s="1">
        <v>4.6737800000000003E-2</v>
      </c>
      <c r="MI5" s="1">
        <v>4.70234E-2</v>
      </c>
      <c r="MJ5" s="1">
        <v>4.65333E-2</v>
      </c>
      <c r="MK5" s="1">
        <v>4.6453899999999999E-2</v>
      </c>
      <c r="ML5" s="1">
        <v>4.6925099999999997E-2</v>
      </c>
      <c r="MM5" s="1">
        <v>4.7555399999999998E-2</v>
      </c>
      <c r="MN5" s="1">
        <v>4.7755899999999997E-2</v>
      </c>
      <c r="MO5" s="1">
        <v>4.7363200000000001E-2</v>
      </c>
      <c r="MP5" s="1">
        <v>4.7901399999999997E-2</v>
      </c>
      <c r="MQ5" s="1">
        <v>4.7995099999999999E-2</v>
      </c>
      <c r="MR5" s="1">
        <v>4.8133000000000002E-2</v>
      </c>
      <c r="MS5" s="1">
        <v>4.7911599999999999E-2</v>
      </c>
      <c r="MT5" s="1">
        <v>4.81153E-2</v>
      </c>
      <c r="MU5" s="1">
        <v>4.9132700000000001E-2</v>
      </c>
      <c r="MV5" s="1">
        <v>4.9371600000000002E-2</v>
      </c>
      <c r="MW5" s="1">
        <v>4.9895200000000001E-2</v>
      </c>
      <c r="MX5" s="1">
        <v>4.9895799999999997E-2</v>
      </c>
      <c r="MY5" s="1">
        <v>5.02364E-2</v>
      </c>
      <c r="MZ5" s="1">
        <v>5.0562700000000002E-2</v>
      </c>
      <c r="NA5" s="1">
        <v>5.1675899999999997E-2</v>
      </c>
      <c r="NB5" s="1">
        <v>5.2698500000000002E-2</v>
      </c>
      <c r="NC5" s="1">
        <v>5.3524700000000001E-2</v>
      </c>
      <c r="ND5" s="1">
        <v>5.3811199999999997E-2</v>
      </c>
      <c r="NE5" s="1">
        <v>5.4660300000000002E-2</v>
      </c>
      <c r="NF5" s="1">
        <v>5.6743700000000001E-2</v>
      </c>
      <c r="NG5" s="1">
        <v>5.8933399999999997E-2</v>
      </c>
      <c r="NH5" s="1">
        <v>6.00254E-2</v>
      </c>
      <c r="NI5" s="1">
        <v>6.1311999999999998E-2</v>
      </c>
      <c r="NJ5" s="1">
        <v>6.1741699999999997E-2</v>
      </c>
      <c r="NK5" s="1">
        <v>6.5827300000000005E-2</v>
      </c>
      <c r="NL5" s="1">
        <v>6.6958199999999995E-2</v>
      </c>
      <c r="NM5" s="1">
        <v>7.0951299999999995E-2</v>
      </c>
      <c r="NN5" s="1">
        <v>7.4037400000000003E-2</v>
      </c>
      <c r="NO5" s="1">
        <v>7.7748800000000007E-2</v>
      </c>
      <c r="NP5" s="1">
        <v>8.0351099999999995E-2</v>
      </c>
      <c r="NQ5" s="1">
        <v>8.5186999999999999E-2</v>
      </c>
      <c r="NR5" s="1">
        <v>8.8322999999999999E-2</v>
      </c>
      <c r="NS5" s="1">
        <v>9.1344700000000001E-2</v>
      </c>
      <c r="NT5" s="1">
        <v>9.4041700000000006E-2</v>
      </c>
      <c r="NU5" s="1">
        <v>9.5368900000000006E-2</v>
      </c>
      <c r="NV5" s="1">
        <v>9.6266000000000004E-2</v>
      </c>
      <c r="NW5" s="1">
        <v>9.4853499999999993E-2</v>
      </c>
      <c r="NX5" s="1">
        <v>9.6759399999999995E-2</v>
      </c>
      <c r="NY5" s="1">
        <v>9.9007399999999995E-2</v>
      </c>
      <c r="NZ5" s="1">
        <v>9.8603700000000002E-2</v>
      </c>
      <c r="OA5" s="1">
        <v>0.10005699999999999</v>
      </c>
      <c r="OB5" s="1">
        <v>9.8269700000000001E-2</v>
      </c>
      <c r="OC5" s="1">
        <v>9.7540699999999994E-2</v>
      </c>
      <c r="OD5" s="1">
        <v>9.8285399999999995E-2</v>
      </c>
      <c r="OE5" s="1">
        <v>9.6551399999999996E-2</v>
      </c>
      <c r="OF5" s="1">
        <v>9.6944699999999995E-2</v>
      </c>
      <c r="OG5" s="1">
        <v>9.5644099999999996E-2</v>
      </c>
      <c r="OH5" s="1">
        <v>9.5706700000000006E-2</v>
      </c>
      <c r="OI5" s="1">
        <v>9.42051E-2</v>
      </c>
      <c r="OJ5" s="1">
        <v>9.3594499999999997E-2</v>
      </c>
      <c r="OK5" s="1">
        <v>9.2792299999999994E-2</v>
      </c>
      <c r="OL5" s="1">
        <v>9.1715500000000005E-2</v>
      </c>
      <c r="OM5" s="1">
        <v>8.7595999999999993E-2</v>
      </c>
    </row>
    <row r="6" spans="1:403" x14ac:dyDescent="0.25">
      <c r="A6" s="1" t="s">
        <v>404</v>
      </c>
      <c r="B6" s="5">
        <f t="shared" si="0"/>
        <v>1.5625E-2</v>
      </c>
      <c r="C6" s="1">
        <v>3.4680499999999999</v>
      </c>
      <c r="D6" s="1">
        <v>3.6245699999999998</v>
      </c>
      <c r="E6" s="1">
        <v>3.6005799999999999</v>
      </c>
      <c r="F6" s="1">
        <v>3.6638299999999999</v>
      </c>
      <c r="G6" s="1">
        <v>3.5387400000000002</v>
      </c>
      <c r="H6" s="1">
        <v>3.6740400000000002</v>
      </c>
      <c r="I6" s="1">
        <v>3.5278200000000002</v>
      </c>
      <c r="J6" s="1">
        <v>3.5528300000000002</v>
      </c>
      <c r="K6" s="1">
        <v>3.71462</v>
      </c>
      <c r="L6" s="1">
        <v>3.6686999999999999</v>
      </c>
      <c r="M6" s="1">
        <v>3.6110500000000001</v>
      </c>
      <c r="N6" s="1">
        <v>3.6988500000000002</v>
      </c>
      <c r="O6" s="1">
        <v>3.7726700000000002</v>
      </c>
      <c r="P6" s="1">
        <v>4.01</v>
      </c>
      <c r="Q6" s="1">
        <v>3.9006099999999999</v>
      </c>
      <c r="R6" s="1">
        <v>4.01</v>
      </c>
      <c r="S6" s="1">
        <v>4.01</v>
      </c>
      <c r="T6" s="1">
        <v>4.01</v>
      </c>
      <c r="U6" s="1">
        <v>3.9674200000000002</v>
      </c>
      <c r="V6" s="1">
        <v>3.88123</v>
      </c>
      <c r="W6" s="1">
        <v>3.7316199999999999</v>
      </c>
      <c r="X6" s="1">
        <v>3.8498199999999998</v>
      </c>
      <c r="Y6" s="1">
        <v>4.0038600000000004</v>
      </c>
      <c r="Z6" s="1">
        <v>4.01</v>
      </c>
      <c r="AA6" s="1">
        <v>4.01</v>
      </c>
      <c r="AB6" s="1">
        <v>3.6730900000000002</v>
      </c>
      <c r="AC6" s="1">
        <v>3.9178199999999999</v>
      </c>
      <c r="AD6" s="1">
        <v>3.55823</v>
      </c>
      <c r="AE6" s="1">
        <v>3.5437699999999999</v>
      </c>
      <c r="AF6" s="1">
        <v>3.5416599999999998</v>
      </c>
      <c r="AG6" s="1">
        <v>3.72275</v>
      </c>
      <c r="AH6" s="1">
        <v>3.7538800000000001</v>
      </c>
      <c r="AI6" s="1">
        <v>3.5721699999999998</v>
      </c>
      <c r="AJ6" s="1">
        <v>3.4609700000000001</v>
      </c>
      <c r="AK6" s="1">
        <v>3.46523</v>
      </c>
      <c r="AL6" s="1">
        <v>3.4407800000000002</v>
      </c>
      <c r="AM6" s="1">
        <v>3.3502800000000001</v>
      </c>
      <c r="AN6" s="1">
        <v>2.9751699999999999</v>
      </c>
      <c r="AO6" s="1">
        <v>1.9353</v>
      </c>
      <c r="AP6" s="1">
        <v>1.2586599999999999</v>
      </c>
      <c r="AQ6" s="1">
        <v>0.82731600000000005</v>
      </c>
      <c r="AR6" s="1">
        <v>0.63268199999999997</v>
      </c>
      <c r="AS6" s="1">
        <v>0.55225299999999999</v>
      </c>
      <c r="AT6" s="1">
        <v>0.50299000000000005</v>
      </c>
      <c r="AU6" s="1">
        <v>0.46772200000000003</v>
      </c>
      <c r="AV6" s="1">
        <v>0.44569300000000001</v>
      </c>
      <c r="AW6" s="1">
        <v>0.42921300000000001</v>
      </c>
      <c r="AX6" s="1">
        <v>0.40285799999999999</v>
      </c>
      <c r="AY6" s="1">
        <v>0.37343999999999999</v>
      </c>
      <c r="AZ6" s="1">
        <v>0.34976099999999999</v>
      </c>
      <c r="BA6" s="1">
        <v>0.32877600000000001</v>
      </c>
      <c r="BB6" s="1">
        <v>0.31301699999999999</v>
      </c>
      <c r="BC6" s="1">
        <v>0.29868</v>
      </c>
      <c r="BD6" s="1">
        <v>0.28793000000000002</v>
      </c>
      <c r="BE6" s="1">
        <v>0.27560899999999999</v>
      </c>
      <c r="BF6" s="1">
        <v>0.26469599999999999</v>
      </c>
      <c r="BG6" s="1">
        <v>0.25476399999999999</v>
      </c>
      <c r="BH6" s="1">
        <v>0.245978</v>
      </c>
      <c r="BI6" s="1">
        <v>0.238511</v>
      </c>
      <c r="BJ6" s="1">
        <v>0.230465</v>
      </c>
      <c r="BK6" s="1">
        <v>0.22390399999999999</v>
      </c>
      <c r="BL6" s="1">
        <v>0.21809300000000001</v>
      </c>
      <c r="BM6" s="1">
        <v>0.21443000000000001</v>
      </c>
      <c r="BN6" s="1">
        <v>0.21046999999999999</v>
      </c>
      <c r="BO6" s="1">
        <v>0.20657700000000001</v>
      </c>
      <c r="BP6" s="1">
        <v>0.203953</v>
      </c>
      <c r="BQ6" s="1">
        <v>0.20067299999999999</v>
      </c>
      <c r="BR6" s="1">
        <v>0.19819500000000001</v>
      </c>
      <c r="BS6" s="1">
        <v>0.19539599999999999</v>
      </c>
      <c r="BT6" s="1">
        <v>0.193326</v>
      </c>
      <c r="BU6" s="1">
        <v>0.19089600000000001</v>
      </c>
      <c r="BV6" s="1">
        <v>0.18874299999999999</v>
      </c>
      <c r="BW6" s="1">
        <v>0.18754100000000001</v>
      </c>
      <c r="BX6" s="1">
        <v>0.18611900000000001</v>
      </c>
      <c r="BY6" s="1">
        <v>0.184888</v>
      </c>
      <c r="BZ6" s="1">
        <v>0.18277099999999999</v>
      </c>
      <c r="CA6" s="1">
        <v>0.181479</v>
      </c>
      <c r="CB6" s="1">
        <v>0.17885599999999999</v>
      </c>
      <c r="CC6" s="1">
        <v>0.17685799999999999</v>
      </c>
      <c r="CD6" s="1">
        <v>0.17596200000000001</v>
      </c>
      <c r="CE6" s="1">
        <v>0.17496900000000001</v>
      </c>
      <c r="CF6" s="1">
        <v>0.17440800000000001</v>
      </c>
      <c r="CG6" s="1">
        <v>0.174706</v>
      </c>
      <c r="CH6" s="1">
        <v>0.17369399999999999</v>
      </c>
      <c r="CI6" s="1">
        <v>0.169763</v>
      </c>
      <c r="CJ6" s="1">
        <v>0.16841800000000001</v>
      </c>
      <c r="CK6" s="1">
        <v>0.16658999999999999</v>
      </c>
      <c r="CL6" s="1">
        <v>0.164324</v>
      </c>
      <c r="CM6" s="1">
        <v>0.162467</v>
      </c>
      <c r="CN6" s="1">
        <v>0.160519</v>
      </c>
      <c r="CO6" s="1">
        <v>0.15776299999999999</v>
      </c>
      <c r="CP6" s="1">
        <v>0.155193</v>
      </c>
      <c r="CQ6" s="1">
        <v>0.152618</v>
      </c>
      <c r="CR6" s="1">
        <v>0.15057499999999999</v>
      </c>
      <c r="CS6" s="1">
        <v>0.148399</v>
      </c>
      <c r="CT6" s="1">
        <v>0.14619399999999999</v>
      </c>
      <c r="CU6" s="1">
        <v>0.144925</v>
      </c>
      <c r="CV6" s="1">
        <v>0.14525099999999999</v>
      </c>
      <c r="CW6" s="1">
        <v>0.146091</v>
      </c>
      <c r="CX6" s="1">
        <v>0.14704200000000001</v>
      </c>
      <c r="CY6" s="1">
        <v>0.14819499999999999</v>
      </c>
      <c r="CZ6" s="1">
        <v>0.14949299999999999</v>
      </c>
      <c r="DA6" s="1">
        <v>0.15067800000000001</v>
      </c>
      <c r="DB6" s="1">
        <v>0.14977199999999999</v>
      </c>
      <c r="DC6" s="1">
        <v>0.14801600000000001</v>
      </c>
      <c r="DD6" s="1">
        <v>0.14358399999999999</v>
      </c>
      <c r="DE6" s="1">
        <v>0.13900599999999999</v>
      </c>
      <c r="DF6" s="1">
        <v>0.13245299999999999</v>
      </c>
      <c r="DG6" s="1">
        <v>0.125195</v>
      </c>
      <c r="DH6" s="1">
        <v>0.119267</v>
      </c>
      <c r="DI6" s="1">
        <v>0.113715</v>
      </c>
      <c r="DJ6" s="1">
        <v>0.109065</v>
      </c>
      <c r="DK6" s="1">
        <v>0.10398</v>
      </c>
      <c r="DL6" s="1">
        <v>0.10048899999999999</v>
      </c>
      <c r="DM6" s="1">
        <v>9.7389100000000006E-2</v>
      </c>
      <c r="DN6" s="1">
        <v>9.4338000000000005E-2</v>
      </c>
      <c r="DO6" s="1">
        <v>9.2246599999999998E-2</v>
      </c>
      <c r="DP6" s="1">
        <v>9.0692099999999998E-2</v>
      </c>
      <c r="DQ6" s="1">
        <v>8.8704099999999994E-2</v>
      </c>
      <c r="DR6" s="1">
        <v>8.7238599999999999E-2</v>
      </c>
      <c r="DS6" s="1">
        <v>8.6169599999999999E-2</v>
      </c>
      <c r="DT6" s="1">
        <v>8.49665E-2</v>
      </c>
      <c r="DU6" s="1">
        <v>8.3851099999999998E-2</v>
      </c>
      <c r="DV6" s="1">
        <v>8.2971699999999995E-2</v>
      </c>
      <c r="DW6" s="1">
        <v>8.2149299999999995E-2</v>
      </c>
      <c r="DX6" s="1">
        <v>8.1062200000000001E-2</v>
      </c>
      <c r="DY6" s="1">
        <v>8.0014299999999997E-2</v>
      </c>
      <c r="DZ6" s="1">
        <v>7.9402E-2</v>
      </c>
      <c r="EA6" s="1">
        <v>7.8501600000000005E-2</v>
      </c>
      <c r="EB6" s="1">
        <v>7.7769000000000005E-2</v>
      </c>
      <c r="EC6" s="1">
        <v>7.6868900000000004E-2</v>
      </c>
      <c r="ED6" s="1">
        <v>7.6265700000000006E-2</v>
      </c>
      <c r="EE6" s="1">
        <v>7.5362299999999993E-2</v>
      </c>
      <c r="EF6" s="1">
        <v>7.4661199999999997E-2</v>
      </c>
      <c r="EG6" s="1">
        <v>7.3764899999999994E-2</v>
      </c>
      <c r="EH6" s="1">
        <v>7.3061799999999996E-2</v>
      </c>
      <c r="EI6" s="1">
        <v>7.2253399999999995E-2</v>
      </c>
      <c r="EJ6" s="1">
        <v>7.1393100000000001E-2</v>
      </c>
      <c r="EK6" s="1">
        <v>7.0830199999999996E-2</v>
      </c>
      <c r="EL6" s="1">
        <v>6.9651699999999997E-2</v>
      </c>
      <c r="EM6" s="1">
        <v>6.8833699999999998E-2</v>
      </c>
      <c r="EN6" s="1">
        <v>6.8021600000000002E-2</v>
      </c>
      <c r="EO6" s="1">
        <v>6.7619899999999997E-2</v>
      </c>
      <c r="EP6" s="1">
        <v>6.6907499999999995E-2</v>
      </c>
      <c r="EQ6" s="1">
        <v>6.6103599999999998E-2</v>
      </c>
      <c r="ER6" s="1">
        <v>6.5567799999999996E-2</v>
      </c>
      <c r="ES6" s="1">
        <v>6.4957600000000004E-2</v>
      </c>
      <c r="ET6" s="1">
        <v>6.4676899999999996E-2</v>
      </c>
      <c r="EU6" s="1">
        <v>6.3987299999999997E-2</v>
      </c>
      <c r="EV6" s="1">
        <v>6.3281400000000002E-2</v>
      </c>
      <c r="EW6" s="1">
        <v>6.2885899999999995E-2</v>
      </c>
      <c r="EX6" s="1">
        <v>6.2052900000000001E-2</v>
      </c>
      <c r="EY6" s="1">
        <v>6.1644200000000003E-2</v>
      </c>
      <c r="EZ6" s="1">
        <v>6.0899399999999999E-2</v>
      </c>
      <c r="FA6" s="1">
        <v>6.0632699999999998E-2</v>
      </c>
      <c r="FB6" s="1">
        <v>6.0087799999999997E-2</v>
      </c>
      <c r="FC6" s="1">
        <v>5.9681499999999998E-2</v>
      </c>
      <c r="FD6" s="1">
        <v>5.9310700000000001E-2</v>
      </c>
      <c r="FE6" s="1">
        <v>5.8826900000000001E-2</v>
      </c>
      <c r="FF6" s="1">
        <v>5.8507000000000003E-2</v>
      </c>
      <c r="FG6" s="1">
        <v>5.7940100000000001E-2</v>
      </c>
      <c r="FH6" s="1">
        <v>5.7459700000000002E-2</v>
      </c>
      <c r="FI6" s="1">
        <v>5.7133700000000003E-2</v>
      </c>
      <c r="FJ6" s="1">
        <v>5.6579400000000002E-2</v>
      </c>
      <c r="FK6" s="1">
        <v>5.6394800000000002E-2</v>
      </c>
      <c r="FL6" s="1">
        <v>5.6170100000000001E-2</v>
      </c>
      <c r="FM6" s="1">
        <v>5.5715899999999999E-2</v>
      </c>
      <c r="FN6" s="1">
        <v>5.5249199999999998E-2</v>
      </c>
      <c r="FO6" s="1">
        <v>5.5220100000000001E-2</v>
      </c>
      <c r="FP6" s="1">
        <v>5.48306E-2</v>
      </c>
      <c r="FQ6" s="1">
        <v>5.4242600000000002E-2</v>
      </c>
      <c r="FR6" s="1">
        <v>5.4156599999999999E-2</v>
      </c>
      <c r="FS6" s="1">
        <v>5.3967899999999999E-2</v>
      </c>
      <c r="FT6" s="1">
        <v>5.3486199999999998E-2</v>
      </c>
      <c r="FU6" s="1">
        <v>5.3361600000000002E-2</v>
      </c>
      <c r="FV6" s="1">
        <v>5.3245099999999997E-2</v>
      </c>
      <c r="FW6" s="1">
        <v>5.2666900000000003E-2</v>
      </c>
      <c r="FX6" s="1">
        <v>5.2391E-2</v>
      </c>
      <c r="FY6" s="1">
        <v>5.2401799999999998E-2</v>
      </c>
      <c r="FZ6" s="1">
        <v>5.2012900000000001E-2</v>
      </c>
      <c r="GA6" s="1">
        <v>5.1725E-2</v>
      </c>
      <c r="GB6" s="1">
        <v>5.14347E-2</v>
      </c>
      <c r="GC6" s="1">
        <v>5.1041200000000002E-2</v>
      </c>
      <c r="GD6" s="1">
        <v>5.0858100000000003E-2</v>
      </c>
      <c r="GE6" s="1">
        <v>5.04678E-2</v>
      </c>
      <c r="GF6" s="1">
        <v>5.0362299999999999E-2</v>
      </c>
      <c r="GG6" s="1">
        <v>5.0235000000000002E-2</v>
      </c>
      <c r="GH6" s="1">
        <v>5.0254399999999998E-2</v>
      </c>
      <c r="GI6" s="1">
        <v>4.9716000000000003E-2</v>
      </c>
      <c r="GJ6" s="1">
        <v>4.9658599999999997E-2</v>
      </c>
      <c r="GK6" s="1">
        <v>4.9547800000000003E-2</v>
      </c>
      <c r="GL6" s="1">
        <v>4.9179199999999999E-2</v>
      </c>
      <c r="GM6" s="1">
        <v>4.9057200000000002E-2</v>
      </c>
      <c r="GN6" s="1">
        <v>4.8779500000000003E-2</v>
      </c>
      <c r="GO6" s="1">
        <v>4.8888599999999997E-2</v>
      </c>
      <c r="GP6" s="1">
        <v>4.81947E-2</v>
      </c>
      <c r="GQ6" s="1">
        <v>4.8025699999999998E-2</v>
      </c>
      <c r="GR6" s="1">
        <v>4.7967999999999997E-2</v>
      </c>
      <c r="GS6" s="1">
        <v>4.7836999999999998E-2</v>
      </c>
      <c r="GT6" s="1">
        <v>4.7567199999999997E-2</v>
      </c>
      <c r="GU6" s="1">
        <v>4.7638800000000002E-2</v>
      </c>
      <c r="GV6" s="1">
        <v>4.7461400000000001E-2</v>
      </c>
      <c r="GW6" s="1">
        <v>4.7299399999999998E-2</v>
      </c>
      <c r="GX6" s="1">
        <v>4.6941799999999999E-2</v>
      </c>
      <c r="GY6" s="1">
        <v>4.6889199999999999E-2</v>
      </c>
      <c r="GZ6" s="1">
        <v>4.6816499999999997E-2</v>
      </c>
      <c r="HA6" s="1">
        <v>4.6707899999999997E-2</v>
      </c>
      <c r="HB6" s="1">
        <v>4.6633000000000001E-2</v>
      </c>
      <c r="HC6" s="1">
        <v>4.6652600000000002E-2</v>
      </c>
      <c r="HD6" s="1">
        <v>4.6336099999999998E-2</v>
      </c>
      <c r="HE6" s="1">
        <v>4.5945800000000002E-2</v>
      </c>
      <c r="HF6" s="1">
        <v>4.5683000000000001E-2</v>
      </c>
      <c r="HG6" s="1">
        <v>4.5837900000000001E-2</v>
      </c>
      <c r="HH6" s="1">
        <v>4.5396499999999999E-2</v>
      </c>
      <c r="HI6" s="1">
        <v>4.5257199999999997E-2</v>
      </c>
      <c r="HJ6" s="1">
        <v>4.5233799999999998E-2</v>
      </c>
      <c r="HK6" s="1">
        <v>4.5077399999999997E-2</v>
      </c>
      <c r="HL6" s="1">
        <v>4.5530599999999997E-2</v>
      </c>
      <c r="HM6" s="1">
        <v>4.4900799999999998E-2</v>
      </c>
      <c r="HN6" s="1">
        <v>4.4562400000000002E-2</v>
      </c>
      <c r="HO6" s="1">
        <v>4.4350399999999998E-2</v>
      </c>
      <c r="HP6" s="1">
        <v>4.4530800000000002E-2</v>
      </c>
      <c r="HQ6" s="1">
        <v>4.4979999999999999E-2</v>
      </c>
      <c r="HR6" s="1">
        <v>4.4516600000000003E-2</v>
      </c>
      <c r="HS6" s="1">
        <v>4.4592899999999998E-2</v>
      </c>
      <c r="HT6" s="1">
        <v>4.4259800000000002E-2</v>
      </c>
      <c r="HU6" s="1">
        <v>4.37069E-2</v>
      </c>
      <c r="HV6" s="1">
        <v>4.3987699999999998E-2</v>
      </c>
      <c r="HW6" s="1">
        <v>4.3701700000000003E-2</v>
      </c>
      <c r="HX6" s="1">
        <v>4.3760899999999998E-2</v>
      </c>
      <c r="HY6" s="1">
        <v>4.3967699999999998E-2</v>
      </c>
      <c r="HZ6" s="1">
        <v>4.3388099999999999E-2</v>
      </c>
      <c r="IA6" s="1">
        <v>4.3543800000000001E-2</v>
      </c>
      <c r="IB6" s="1">
        <v>4.3502800000000001E-2</v>
      </c>
      <c r="IC6" s="1">
        <v>4.33727E-2</v>
      </c>
      <c r="ID6" s="1">
        <v>4.3131900000000001E-2</v>
      </c>
      <c r="IE6" s="1">
        <v>4.3399800000000002E-2</v>
      </c>
      <c r="IF6" s="1">
        <v>4.3089000000000002E-2</v>
      </c>
      <c r="IG6" s="1">
        <v>4.2998000000000001E-2</v>
      </c>
      <c r="IH6" s="1">
        <v>4.2754300000000002E-2</v>
      </c>
      <c r="II6" s="1">
        <v>4.2881299999999997E-2</v>
      </c>
      <c r="IJ6" s="1">
        <v>4.2549999999999998E-2</v>
      </c>
      <c r="IK6" s="1">
        <v>4.2366000000000001E-2</v>
      </c>
      <c r="IL6" s="1">
        <v>4.24854E-2</v>
      </c>
      <c r="IM6" s="1">
        <v>4.22523E-2</v>
      </c>
      <c r="IN6" s="1">
        <v>4.2090099999999998E-2</v>
      </c>
      <c r="IO6" s="1">
        <v>4.2158899999999999E-2</v>
      </c>
      <c r="IP6" s="1">
        <v>4.23305E-2</v>
      </c>
      <c r="IQ6" s="1">
        <v>4.2271099999999999E-2</v>
      </c>
      <c r="IR6" s="1">
        <v>4.1972299999999997E-2</v>
      </c>
      <c r="IS6" s="1">
        <v>4.2438200000000002E-2</v>
      </c>
      <c r="IT6" s="1">
        <v>4.2450300000000003E-2</v>
      </c>
      <c r="IU6" s="1">
        <v>4.2389000000000003E-2</v>
      </c>
      <c r="IV6" s="1">
        <v>4.2362900000000002E-2</v>
      </c>
      <c r="IW6" s="1">
        <v>4.2524199999999998E-2</v>
      </c>
      <c r="IX6" s="1">
        <v>4.2511E-2</v>
      </c>
      <c r="IY6" s="1">
        <v>4.24584E-2</v>
      </c>
      <c r="IZ6" s="1">
        <v>4.2511199999999999E-2</v>
      </c>
      <c r="JA6" s="1">
        <v>4.2230400000000001E-2</v>
      </c>
      <c r="JB6" s="1">
        <v>4.23708E-2</v>
      </c>
      <c r="JC6" s="1">
        <v>4.2929799999999997E-2</v>
      </c>
      <c r="JD6" s="1">
        <v>4.28242E-2</v>
      </c>
      <c r="JE6" s="1">
        <v>4.2304599999999998E-2</v>
      </c>
      <c r="JF6" s="1">
        <v>4.30315E-2</v>
      </c>
      <c r="JG6" s="1">
        <v>4.3035999999999998E-2</v>
      </c>
      <c r="JH6" s="1">
        <v>4.3405300000000001E-2</v>
      </c>
      <c r="JI6" s="1">
        <v>4.3609500000000002E-2</v>
      </c>
      <c r="JJ6" s="1">
        <v>4.3978200000000002E-2</v>
      </c>
      <c r="JK6" s="1">
        <v>4.3929799999999998E-2</v>
      </c>
      <c r="JL6" s="1">
        <v>4.3910600000000001E-2</v>
      </c>
      <c r="JM6" s="1">
        <v>4.3891399999999997E-2</v>
      </c>
      <c r="JN6" s="1">
        <v>4.4328199999999998E-2</v>
      </c>
      <c r="JO6" s="1">
        <v>4.37086E-2</v>
      </c>
      <c r="JP6" s="1">
        <v>4.4199000000000002E-2</v>
      </c>
      <c r="JQ6" s="1">
        <v>4.4017000000000001E-2</v>
      </c>
      <c r="JR6" s="1">
        <v>4.4085199999999998E-2</v>
      </c>
      <c r="JS6" s="1">
        <v>4.3960600000000002E-2</v>
      </c>
      <c r="JT6" s="1">
        <v>4.3915299999999997E-2</v>
      </c>
      <c r="JU6" s="1">
        <v>4.3940100000000003E-2</v>
      </c>
      <c r="JV6" s="1">
        <v>4.39984E-2</v>
      </c>
      <c r="JW6" s="1">
        <v>4.4434000000000001E-2</v>
      </c>
      <c r="JX6" s="1">
        <v>4.3870100000000002E-2</v>
      </c>
      <c r="JY6" s="1">
        <v>4.3838299999999997E-2</v>
      </c>
      <c r="JZ6" s="1">
        <v>4.3869699999999998E-2</v>
      </c>
      <c r="KA6" s="1">
        <v>4.3649E-2</v>
      </c>
      <c r="KB6" s="1">
        <v>4.35276E-2</v>
      </c>
      <c r="KC6" s="1">
        <v>4.3559399999999998E-2</v>
      </c>
      <c r="KD6" s="1">
        <v>4.29731E-2</v>
      </c>
      <c r="KE6" s="1">
        <v>4.3294899999999997E-2</v>
      </c>
      <c r="KF6" s="1">
        <v>4.3177500000000001E-2</v>
      </c>
      <c r="KG6" s="1">
        <v>4.3317300000000003E-2</v>
      </c>
      <c r="KH6" s="1">
        <v>4.3455800000000003E-2</v>
      </c>
      <c r="KI6" s="1">
        <v>4.2424200000000002E-2</v>
      </c>
      <c r="KJ6" s="1">
        <v>4.2934E-2</v>
      </c>
      <c r="KK6" s="1">
        <v>4.26775E-2</v>
      </c>
      <c r="KL6" s="1">
        <v>4.3110200000000001E-2</v>
      </c>
      <c r="KM6" s="1">
        <v>4.2944499999999997E-2</v>
      </c>
      <c r="KN6" s="1">
        <v>4.2923799999999998E-2</v>
      </c>
      <c r="KO6" s="1">
        <v>4.3444999999999998E-2</v>
      </c>
      <c r="KP6" s="1">
        <v>4.26828E-2</v>
      </c>
      <c r="KQ6" s="1">
        <v>4.2549799999999999E-2</v>
      </c>
      <c r="KR6" s="1">
        <v>4.2193700000000001E-2</v>
      </c>
      <c r="KS6" s="1">
        <v>4.2444700000000002E-2</v>
      </c>
      <c r="KT6" s="1">
        <v>4.2301499999999999E-2</v>
      </c>
      <c r="KU6" s="1">
        <v>4.2373000000000001E-2</v>
      </c>
      <c r="KV6" s="1">
        <v>4.2104999999999997E-2</v>
      </c>
      <c r="KW6" s="1">
        <v>4.1984399999999998E-2</v>
      </c>
      <c r="KX6" s="1">
        <v>4.2274199999999998E-2</v>
      </c>
      <c r="KY6" s="1">
        <v>4.22166E-2</v>
      </c>
      <c r="KZ6" s="1">
        <v>4.2098099999999999E-2</v>
      </c>
      <c r="LA6" s="1">
        <v>4.2528099999999999E-2</v>
      </c>
      <c r="LB6" s="1">
        <v>4.2795300000000001E-2</v>
      </c>
      <c r="LC6" s="1">
        <v>4.2715599999999999E-2</v>
      </c>
      <c r="LD6" s="1">
        <v>4.3070799999999999E-2</v>
      </c>
      <c r="LE6" s="1">
        <v>4.3373799999999997E-2</v>
      </c>
      <c r="LF6" s="1">
        <v>4.3365899999999999E-2</v>
      </c>
      <c r="LG6" s="1">
        <v>4.3534400000000001E-2</v>
      </c>
      <c r="LH6" s="1">
        <v>4.3730699999999997E-2</v>
      </c>
      <c r="LI6" s="1">
        <v>4.3908500000000003E-2</v>
      </c>
      <c r="LJ6" s="1">
        <v>4.4271100000000001E-2</v>
      </c>
      <c r="LK6" s="1">
        <v>4.3983700000000001E-2</v>
      </c>
      <c r="LL6" s="1">
        <v>4.4188900000000003E-2</v>
      </c>
      <c r="LM6" s="1">
        <v>4.5300600000000003E-2</v>
      </c>
      <c r="LN6" s="1">
        <v>4.45645E-2</v>
      </c>
      <c r="LO6" s="1">
        <v>4.4261799999999997E-2</v>
      </c>
      <c r="LP6" s="1">
        <v>4.4328399999999997E-2</v>
      </c>
      <c r="LQ6" s="1">
        <v>4.4574000000000003E-2</v>
      </c>
      <c r="LR6" s="1">
        <v>4.4398300000000002E-2</v>
      </c>
      <c r="LS6" s="1">
        <v>4.4843000000000001E-2</v>
      </c>
      <c r="LT6" s="1">
        <v>4.4892700000000001E-2</v>
      </c>
      <c r="LU6" s="1">
        <v>4.4932300000000001E-2</v>
      </c>
      <c r="LV6" s="1">
        <v>4.5086599999999998E-2</v>
      </c>
      <c r="LW6" s="1">
        <v>4.5095799999999998E-2</v>
      </c>
      <c r="LX6" s="1">
        <v>4.5349300000000002E-2</v>
      </c>
      <c r="LY6" s="1">
        <v>4.5418E-2</v>
      </c>
      <c r="LZ6" s="1">
        <v>4.59554E-2</v>
      </c>
      <c r="MA6" s="1">
        <v>4.56265E-2</v>
      </c>
      <c r="MB6" s="1">
        <v>4.6176500000000002E-2</v>
      </c>
      <c r="MC6" s="1">
        <v>4.6160199999999998E-2</v>
      </c>
      <c r="MD6" s="1">
        <v>4.6482500000000003E-2</v>
      </c>
      <c r="ME6" s="1">
        <v>4.6926099999999998E-2</v>
      </c>
      <c r="MF6" s="1">
        <v>4.6888899999999997E-2</v>
      </c>
      <c r="MG6" s="1">
        <v>4.6822700000000002E-2</v>
      </c>
      <c r="MH6" s="1">
        <v>4.7043799999999997E-2</v>
      </c>
      <c r="MI6" s="1">
        <v>4.7031700000000003E-2</v>
      </c>
      <c r="MJ6" s="1">
        <v>4.6915900000000003E-2</v>
      </c>
      <c r="MK6" s="1">
        <v>4.6948400000000001E-2</v>
      </c>
      <c r="ML6" s="1">
        <v>4.7240299999999999E-2</v>
      </c>
      <c r="MM6" s="1">
        <v>4.76858E-2</v>
      </c>
      <c r="MN6" s="1">
        <v>4.7424800000000003E-2</v>
      </c>
      <c r="MO6" s="1">
        <v>4.7606299999999997E-2</v>
      </c>
      <c r="MP6" s="1">
        <v>4.7749E-2</v>
      </c>
      <c r="MQ6" s="1">
        <v>4.7849599999999999E-2</v>
      </c>
      <c r="MR6" s="1">
        <v>4.8134200000000002E-2</v>
      </c>
      <c r="MS6" s="1">
        <v>4.8346100000000003E-2</v>
      </c>
      <c r="MT6" s="1">
        <v>4.8703900000000001E-2</v>
      </c>
      <c r="MU6" s="1">
        <v>4.92427E-2</v>
      </c>
      <c r="MV6" s="1">
        <v>4.9178399999999997E-2</v>
      </c>
      <c r="MW6" s="1">
        <v>4.9896000000000003E-2</v>
      </c>
      <c r="MX6" s="1">
        <v>4.9928E-2</v>
      </c>
      <c r="MY6" s="1">
        <v>5.0275800000000002E-2</v>
      </c>
      <c r="MZ6" s="1">
        <v>5.0650300000000002E-2</v>
      </c>
      <c r="NA6" s="1">
        <v>5.2085199999999998E-2</v>
      </c>
      <c r="NB6" s="1">
        <v>5.2510000000000001E-2</v>
      </c>
      <c r="NC6" s="1">
        <v>5.36704E-2</v>
      </c>
      <c r="ND6" s="1">
        <v>5.4077399999999998E-2</v>
      </c>
      <c r="NE6" s="1">
        <v>5.47102E-2</v>
      </c>
      <c r="NF6" s="1">
        <v>5.6688799999999998E-2</v>
      </c>
      <c r="NG6" s="1">
        <v>5.88259E-2</v>
      </c>
      <c r="NH6" s="1">
        <v>6.02052E-2</v>
      </c>
      <c r="NI6" s="1">
        <v>6.2092899999999999E-2</v>
      </c>
      <c r="NJ6" s="1">
        <v>6.23914E-2</v>
      </c>
      <c r="NK6" s="1">
        <v>6.5356999999999998E-2</v>
      </c>
      <c r="NL6" s="1">
        <v>6.8052299999999996E-2</v>
      </c>
      <c r="NM6" s="1">
        <v>7.0764099999999996E-2</v>
      </c>
      <c r="NN6" s="1">
        <v>7.3714399999999999E-2</v>
      </c>
      <c r="NO6" s="1">
        <v>7.7216400000000004E-2</v>
      </c>
      <c r="NP6" s="1">
        <v>8.1196000000000004E-2</v>
      </c>
      <c r="NQ6" s="1">
        <v>8.5645100000000002E-2</v>
      </c>
      <c r="NR6" s="1">
        <v>8.8722400000000007E-2</v>
      </c>
      <c r="NS6" s="1">
        <v>9.2196299999999995E-2</v>
      </c>
      <c r="NT6" s="1">
        <v>9.4177899999999995E-2</v>
      </c>
      <c r="NU6" s="1">
        <v>9.5556500000000003E-2</v>
      </c>
      <c r="NV6" s="1">
        <v>9.6963099999999997E-2</v>
      </c>
      <c r="NW6" s="1">
        <v>9.4957E-2</v>
      </c>
      <c r="NX6" s="1">
        <v>9.7331000000000001E-2</v>
      </c>
      <c r="NY6" s="1">
        <v>9.8661799999999994E-2</v>
      </c>
      <c r="NZ6" s="1">
        <v>9.7884499999999999E-2</v>
      </c>
      <c r="OA6" s="1">
        <v>9.9473199999999998E-2</v>
      </c>
      <c r="OB6" s="1">
        <v>9.8096699999999995E-2</v>
      </c>
      <c r="OC6" s="1">
        <v>9.8072000000000006E-2</v>
      </c>
      <c r="OD6" s="1">
        <v>9.8382700000000003E-2</v>
      </c>
      <c r="OE6" s="1">
        <v>9.7086099999999995E-2</v>
      </c>
      <c r="OF6" s="1">
        <v>9.7092399999999995E-2</v>
      </c>
      <c r="OG6" s="1">
        <v>9.5919400000000002E-2</v>
      </c>
      <c r="OH6" s="1">
        <v>9.5557600000000006E-2</v>
      </c>
      <c r="OI6" s="1">
        <v>9.5277399999999998E-2</v>
      </c>
      <c r="OJ6" s="1">
        <v>9.4130900000000003E-2</v>
      </c>
      <c r="OK6" s="1">
        <v>9.3234499999999998E-2</v>
      </c>
      <c r="OL6" s="1">
        <v>9.1881000000000004E-2</v>
      </c>
      <c r="OM6" s="1">
        <v>8.9223499999999997E-2</v>
      </c>
    </row>
    <row r="7" spans="1:403" x14ac:dyDescent="0.25">
      <c r="A7" s="1" t="s">
        <v>404</v>
      </c>
      <c r="B7" s="5">
        <f t="shared" si="0"/>
        <v>7.8125E-3</v>
      </c>
      <c r="C7" s="1">
        <v>3.4355600000000002</v>
      </c>
      <c r="D7" s="1">
        <v>3.5888200000000001</v>
      </c>
      <c r="E7" s="1">
        <v>3.4439099999999998</v>
      </c>
      <c r="F7" s="1">
        <v>3.7145000000000001</v>
      </c>
      <c r="G7" s="1">
        <v>3.5808499999999999</v>
      </c>
      <c r="H7" s="1">
        <v>3.84429</v>
      </c>
      <c r="I7" s="1">
        <v>3.76295</v>
      </c>
      <c r="J7" s="1">
        <v>3.5908500000000001</v>
      </c>
      <c r="K7" s="1">
        <v>3.76349</v>
      </c>
      <c r="L7" s="1">
        <v>3.5036900000000002</v>
      </c>
      <c r="M7" s="1">
        <v>3.5461100000000001</v>
      </c>
      <c r="N7" s="1">
        <v>4.01</v>
      </c>
      <c r="O7" s="1">
        <v>3.71055</v>
      </c>
      <c r="P7" s="1">
        <v>3.8419599999999998</v>
      </c>
      <c r="Q7" s="1">
        <v>3.8214899999999998</v>
      </c>
      <c r="R7" s="1">
        <v>3.91147</v>
      </c>
      <c r="S7" s="1">
        <v>4.01</v>
      </c>
      <c r="T7" s="1">
        <v>4.01</v>
      </c>
      <c r="U7" s="1">
        <v>3.8657499999999998</v>
      </c>
      <c r="V7" s="1">
        <v>3.7358099999999999</v>
      </c>
      <c r="W7" s="1">
        <v>3.7935500000000002</v>
      </c>
      <c r="X7" s="1">
        <v>3.83826</v>
      </c>
      <c r="Y7" s="1">
        <v>4.01</v>
      </c>
      <c r="Z7" s="1">
        <v>4.01</v>
      </c>
      <c r="AA7" s="1">
        <v>4.01</v>
      </c>
      <c r="AB7" s="1">
        <v>3.7292700000000001</v>
      </c>
      <c r="AC7" s="1">
        <v>4.01</v>
      </c>
      <c r="AD7" s="1">
        <v>3.64113</v>
      </c>
      <c r="AE7" s="1">
        <v>3.5333100000000002</v>
      </c>
      <c r="AF7" s="1">
        <v>3.4575200000000001</v>
      </c>
      <c r="AG7" s="1">
        <v>3.7796500000000002</v>
      </c>
      <c r="AH7" s="1">
        <v>3.74159</v>
      </c>
      <c r="AI7" s="1">
        <v>3.5164</v>
      </c>
      <c r="AJ7" s="1">
        <v>3.5872700000000002</v>
      </c>
      <c r="AK7" s="1">
        <v>3.4303599999999999</v>
      </c>
      <c r="AL7" s="1">
        <v>3.4358499999999998</v>
      </c>
      <c r="AM7" s="1">
        <v>3.3226599999999999</v>
      </c>
      <c r="AN7" s="1">
        <v>2.9767299999999999</v>
      </c>
      <c r="AO7" s="1">
        <v>1.9370400000000001</v>
      </c>
      <c r="AP7" s="1">
        <v>1.2626500000000001</v>
      </c>
      <c r="AQ7" s="1">
        <v>0.82784500000000005</v>
      </c>
      <c r="AR7" s="1">
        <v>0.63035200000000002</v>
      </c>
      <c r="AS7" s="1">
        <v>0.55307499999999998</v>
      </c>
      <c r="AT7" s="1">
        <v>0.50093399999999999</v>
      </c>
      <c r="AU7" s="1">
        <v>0.46675499999999998</v>
      </c>
      <c r="AV7" s="1">
        <v>0.44476300000000002</v>
      </c>
      <c r="AW7" s="1">
        <v>0.42793700000000001</v>
      </c>
      <c r="AX7" s="1">
        <v>0.404443</v>
      </c>
      <c r="AY7" s="1">
        <v>0.375029</v>
      </c>
      <c r="AZ7" s="1">
        <v>0.35041499999999998</v>
      </c>
      <c r="BA7" s="1">
        <v>0.32808300000000001</v>
      </c>
      <c r="BB7" s="1">
        <v>0.31279000000000001</v>
      </c>
      <c r="BC7" s="1">
        <v>0.29989500000000002</v>
      </c>
      <c r="BD7" s="1">
        <v>0.28814099999999998</v>
      </c>
      <c r="BE7" s="1">
        <v>0.27616800000000002</v>
      </c>
      <c r="BF7" s="1">
        <v>0.26494299999999998</v>
      </c>
      <c r="BG7" s="1">
        <v>0.25602900000000001</v>
      </c>
      <c r="BH7" s="1">
        <v>0.246028</v>
      </c>
      <c r="BI7" s="1">
        <v>0.23921400000000001</v>
      </c>
      <c r="BJ7" s="1">
        <v>0.231297</v>
      </c>
      <c r="BK7" s="1">
        <v>0.22422900000000001</v>
      </c>
      <c r="BL7" s="1">
        <v>0.21914400000000001</v>
      </c>
      <c r="BM7" s="1">
        <v>0.213781</v>
      </c>
      <c r="BN7" s="1">
        <v>0.21023800000000001</v>
      </c>
      <c r="BO7" s="1">
        <v>0.207121</v>
      </c>
      <c r="BP7" s="1">
        <v>0.20397000000000001</v>
      </c>
      <c r="BQ7" s="1">
        <v>0.200291</v>
      </c>
      <c r="BR7" s="1">
        <v>0.19822799999999999</v>
      </c>
      <c r="BS7" s="1">
        <v>0.19520599999999999</v>
      </c>
      <c r="BT7" s="1">
        <v>0.19306300000000001</v>
      </c>
      <c r="BU7" s="1">
        <v>0.19070799999999999</v>
      </c>
      <c r="BV7" s="1">
        <v>0.18886800000000001</v>
      </c>
      <c r="BW7" s="1">
        <v>0.186834</v>
      </c>
      <c r="BX7" s="1">
        <v>0.18548899999999999</v>
      </c>
      <c r="BY7" s="1">
        <v>0.184197</v>
      </c>
      <c r="BZ7" s="1">
        <v>0.18267700000000001</v>
      </c>
      <c r="CA7" s="1">
        <v>0.18065899999999999</v>
      </c>
      <c r="CB7" s="1">
        <v>0.177925</v>
      </c>
      <c r="CC7" s="1">
        <v>0.17612700000000001</v>
      </c>
      <c r="CD7" s="1">
        <v>0.174234</v>
      </c>
      <c r="CE7" s="1">
        <v>0.17305300000000001</v>
      </c>
      <c r="CF7" s="1">
        <v>0.172898</v>
      </c>
      <c r="CG7" s="1">
        <v>0.171795</v>
      </c>
      <c r="CH7" s="1">
        <v>0.17177300000000001</v>
      </c>
      <c r="CI7" s="1">
        <v>0.16857</v>
      </c>
      <c r="CJ7" s="1">
        <v>0.167319</v>
      </c>
      <c r="CK7" s="1">
        <v>0.16516</v>
      </c>
      <c r="CL7" s="1">
        <v>0.16247400000000001</v>
      </c>
      <c r="CM7" s="1">
        <v>0.161136</v>
      </c>
      <c r="CN7" s="1">
        <v>0.15851199999999999</v>
      </c>
      <c r="CO7" s="1">
        <v>0.15633</v>
      </c>
      <c r="CP7" s="1">
        <v>0.154359</v>
      </c>
      <c r="CQ7" s="1">
        <v>0.15137400000000001</v>
      </c>
      <c r="CR7" s="1">
        <v>0.15005099999999999</v>
      </c>
      <c r="CS7" s="1">
        <v>0.14743800000000001</v>
      </c>
      <c r="CT7" s="1">
        <v>0.14560500000000001</v>
      </c>
      <c r="CU7" s="1">
        <v>0.14413599999999999</v>
      </c>
      <c r="CV7" s="1">
        <v>0.143342</v>
      </c>
      <c r="CW7" s="1">
        <v>0.14422699999999999</v>
      </c>
      <c r="CX7" s="1">
        <v>0.144927</v>
      </c>
      <c r="CY7" s="1">
        <v>0.146347</v>
      </c>
      <c r="CZ7" s="1">
        <v>0.147921</v>
      </c>
      <c r="DA7" s="1">
        <v>0.149228</v>
      </c>
      <c r="DB7" s="1">
        <v>0.14857899999999999</v>
      </c>
      <c r="DC7" s="1">
        <v>0.14696300000000001</v>
      </c>
      <c r="DD7" s="1">
        <v>0.14277599999999999</v>
      </c>
      <c r="DE7" s="1">
        <v>0.13847599999999999</v>
      </c>
      <c r="DF7" s="1">
        <v>0.13250999999999999</v>
      </c>
      <c r="DG7" s="1">
        <v>0.125778</v>
      </c>
      <c r="DH7" s="1">
        <v>0.119744</v>
      </c>
      <c r="DI7" s="1">
        <v>0.11357</v>
      </c>
      <c r="DJ7" s="1">
        <v>0.109148</v>
      </c>
      <c r="DK7" s="1">
        <v>0.10449799999999999</v>
      </c>
      <c r="DL7" s="1">
        <v>0.10128</v>
      </c>
      <c r="DM7" s="1">
        <v>9.8278699999999997E-2</v>
      </c>
      <c r="DN7" s="1">
        <v>9.5413399999999995E-2</v>
      </c>
      <c r="DO7" s="1">
        <v>9.2921000000000004E-2</v>
      </c>
      <c r="DP7" s="1">
        <v>9.1193999999999997E-2</v>
      </c>
      <c r="DQ7" s="1">
        <v>8.9393700000000006E-2</v>
      </c>
      <c r="DR7" s="1">
        <v>8.8098899999999994E-2</v>
      </c>
      <c r="DS7" s="1">
        <v>8.6933700000000003E-2</v>
      </c>
      <c r="DT7" s="1">
        <v>8.5807999999999995E-2</v>
      </c>
      <c r="DU7" s="1">
        <v>8.4707500000000005E-2</v>
      </c>
      <c r="DV7" s="1">
        <v>8.3948599999999998E-2</v>
      </c>
      <c r="DW7" s="1">
        <v>8.3157499999999995E-2</v>
      </c>
      <c r="DX7" s="1">
        <v>8.2308699999999999E-2</v>
      </c>
      <c r="DY7" s="1">
        <v>8.1202200000000002E-2</v>
      </c>
      <c r="DZ7" s="1">
        <v>8.0716300000000005E-2</v>
      </c>
      <c r="EA7" s="1">
        <v>7.9596100000000003E-2</v>
      </c>
      <c r="EB7" s="1">
        <v>7.83605E-2</v>
      </c>
      <c r="EC7" s="1">
        <v>7.7997800000000006E-2</v>
      </c>
      <c r="ED7" s="1">
        <v>7.7069899999999997E-2</v>
      </c>
      <c r="EE7" s="1">
        <v>7.6364199999999993E-2</v>
      </c>
      <c r="EF7" s="1">
        <v>7.5477500000000003E-2</v>
      </c>
      <c r="EG7" s="1">
        <v>7.4468999999999994E-2</v>
      </c>
      <c r="EH7" s="1">
        <v>7.3785400000000001E-2</v>
      </c>
      <c r="EI7" s="1">
        <v>7.2912000000000005E-2</v>
      </c>
      <c r="EJ7" s="1">
        <v>7.1992299999999995E-2</v>
      </c>
      <c r="EK7" s="1">
        <v>7.1319499999999994E-2</v>
      </c>
      <c r="EL7" s="1">
        <v>7.0088899999999996E-2</v>
      </c>
      <c r="EM7" s="1">
        <v>6.9079500000000002E-2</v>
      </c>
      <c r="EN7" s="1">
        <v>6.8392999999999995E-2</v>
      </c>
      <c r="EO7" s="1">
        <v>6.7891300000000002E-2</v>
      </c>
      <c r="EP7" s="1">
        <v>6.7221100000000006E-2</v>
      </c>
      <c r="EQ7" s="1">
        <v>6.6300600000000001E-2</v>
      </c>
      <c r="ER7" s="1">
        <v>6.5857399999999996E-2</v>
      </c>
      <c r="ES7" s="1">
        <v>6.5083000000000002E-2</v>
      </c>
      <c r="ET7" s="1">
        <v>6.4996700000000004E-2</v>
      </c>
      <c r="EU7" s="1">
        <v>6.4066999999999999E-2</v>
      </c>
      <c r="EV7" s="1">
        <v>6.3220399999999996E-2</v>
      </c>
      <c r="EW7" s="1">
        <v>6.2792700000000007E-2</v>
      </c>
      <c r="EX7" s="1">
        <v>6.2131199999999998E-2</v>
      </c>
      <c r="EY7" s="1">
        <v>6.1584100000000003E-2</v>
      </c>
      <c r="EZ7" s="1">
        <v>6.0858599999999999E-2</v>
      </c>
      <c r="FA7" s="1">
        <v>6.05225E-2</v>
      </c>
      <c r="FB7" s="1">
        <v>6.0102799999999998E-2</v>
      </c>
      <c r="FC7" s="1">
        <v>5.9923799999999999E-2</v>
      </c>
      <c r="FD7" s="1">
        <v>5.91806E-2</v>
      </c>
      <c r="FE7" s="1">
        <v>5.87272E-2</v>
      </c>
      <c r="FF7" s="1">
        <v>5.82289E-2</v>
      </c>
      <c r="FG7" s="1">
        <v>5.7804800000000003E-2</v>
      </c>
      <c r="FH7" s="1">
        <v>5.7361599999999999E-2</v>
      </c>
      <c r="FI7" s="1">
        <v>5.70921E-2</v>
      </c>
      <c r="FJ7" s="1">
        <v>5.6401899999999998E-2</v>
      </c>
      <c r="FK7" s="1">
        <v>5.6129400000000003E-2</v>
      </c>
      <c r="FL7" s="1">
        <v>5.6060800000000001E-2</v>
      </c>
      <c r="FM7" s="1">
        <v>5.5500800000000003E-2</v>
      </c>
      <c r="FN7" s="1">
        <v>5.50497E-2</v>
      </c>
      <c r="FO7" s="1">
        <v>5.5250399999999998E-2</v>
      </c>
      <c r="FP7" s="1">
        <v>5.4659399999999997E-2</v>
      </c>
      <c r="FQ7" s="1">
        <v>5.4245099999999997E-2</v>
      </c>
      <c r="FR7" s="1">
        <v>5.4082600000000002E-2</v>
      </c>
      <c r="FS7" s="1">
        <v>5.3949299999999999E-2</v>
      </c>
      <c r="FT7" s="1">
        <v>5.3334199999999998E-2</v>
      </c>
      <c r="FU7" s="1">
        <v>5.3282499999999997E-2</v>
      </c>
      <c r="FV7" s="1">
        <v>5.2975099999999997E-2</v>
      </c>
      <c r="FW7" s="1">
        <v>5.27462E-2</v>
      </c>
      <c r="FX7" s="1">
        <v>5.2284499999999998E-2</v>
      </c>
      <c r="FY7" s="1">
        <v>5.2205500000000002E-2</v>
      </c>
      <c r="FZ7" s="1">
        <v>5.19639E-2</v>
      </c>
      <c r="GA7" s="1">
        <v>5.1647199999999997E-2</v>
      </c>
      <c r="GB7" s="1">
        <v>5.1419800000000002E-2</v>
      </c>
      <c r="GC7" s="1">
        <v>5.0993999999999998E-2</v>
      </c>
      <c r="GD7" s="1">
        <v>5.0686700000000001E-2</v>
      </c>
      <c r="GE7" s="1">
        <v>5.0276899999999999E-2</v>
      </c>
      <c r="GF7" s="1">
        <v>5.0345300000000003E-2</v>
      </c>
      <c r="GG7" s="1">
        <v>5.02791E-2</v>
      </c>
      <c r="GH7" s="1">
        <v>5.0177899999999998E-2</v>
      </c>
      <c r="GI7" s="1">
        <v>4.95868E-2</v>
      </c>
      <c r="GJ7" s="1">
        <v>4.9569700000000001E-2</v>
      </c>
      <c r="GK7" s="1">
        <v>4.9183900000000003E-2</v>
      </c>
      <c r="GL7" s="1">
        <v>4.9140099999999999E-2</v>
      </c>
      <c r="GM7" s="1">
        <v>4.9023600000000001E-2</v>
      </c>
      <c r="GN7" s="1">
        <v>4.86392E-2</v>
      </c>
      <c r="GO7" s="1">
        <v>4.8497699999999998E-2</v>
      </c>
      <c r="GP7" s="1">
        <v>4.81626E-2</v>
      </c>
      <c r="GQ7" s="1">
        <v>4.8075899999999998E-2</v>
      </c>
      <c r="GR7" s="1">
        <v>4.8088400000000003E-2</v>
      </c>
      <c r="GS7" s="1">
        <v>4.7813899999999999E-2</v>
      </c>
      <c r="GT7" s="1">
        <v>4.7630499999999999E-2</v>
      </c>
      <c r="GU7" s="1">
        <v>4.73062E-2</v>
      </c>
      <c r="GV7" s="1">
        <v>4.7222899999999998E-2</v>
      </c>
      <c r="GW7" s="1">
        <v>4.7141500000000003E-2</v>
      </c>
      <c r="GX7" s="1">
        <v>4.6783900000000003E-2</v>
      </c>
      <c r="GY7" s="1">
        <v>4.6869800000000003E-2</v>
      </c>
      <c r="GZ7" s="1">
        <v>4.6469900000000001E-2</v>
      </c>
      <c r="HA7" s="1">
        <v>4.6522099999999997E-2</v>
      </c>
      <c r="HB7" s="1">
        <v>4.6229199999999998E-2</v>
      </c>
      <c r="HC7" s="1">
        <v>4.60145E-2</v>
      </c>
      <c r="HD7" s="1">
        <v>4.6009599999999998E-2</v>
      </c>
      <c r="HE7" s="1">
        <v>4.5795700000000002E-2</v>
      </c>
      <c r="HF7" s="1">
        <v>4.5685200000000002E-2</v>
      </c>
      <c r="HG7" s="1">
        <v>4.5635099999999998E-2</v>
      </c>
      <c r="HH7" s="1">
        <v>4.5425E-2</v>
      </c>
      <c r="HI7" s="1">
        <v>4.5349100000000003E-2</v>
      </c>
      <c r="HJ7" s="1">
        <v>4.5097600000000002E-2</v>
      </c>
      <c r="HK7" s="1">
        <v>4.4810799999999998E-2</v>
      </c>
      <c r="HL7" s="1">
        <v>4.5024000000000002E-2</v>
      </c>
      <c r="HM7" s="1">
        <v>4.4825799999999999E-2</v>
      </c>
      <c r="HN7" s="1">
        <v>4.4775299999999997E-2</v>
      </c>
      <c r="HO7" s="1">
        <v>4.4291299999999999E-2</v>
      </c>
      <c r="HP7" s="1">
        <v>4.4410600000000001E-2</v>
      </c>
      <c r="HQ7" s="1">
        <v>4.4468399999999998E-2</v>
      </c>
      <c r="HR7" s="1">
        <v>4.4554299999999998E-2</v>
      </c>
      <c r="HS7" s="1">
        <v>4.4542499999999999E-2</v>
      </c>
      <c r="HT7" s="1">
        <v>4.3967399999999997E-2</v>
      </c>
      <c r="HU7" s="1">
        <v>4.3758400000000003E-2</v>
      </c>
      <c r="HV7" s="1">
        <v>4.3685599999999998E-2</v>
      </c>
      <c r="HW7" s="1">
        <v>4.3917200000000003E-2</v>
      </c>
      <c r="HX7" s="1">
        <v>4.3417299999999999E-2</v>
      </c>
      <c r="HY7" s="1">
        <v>4.3597900000000002E-2</v>
      </c>
      <c r="HZ7" s="1">
        <v>4.3419199999999998E-2</v>
      </c>
      <c r="IA7" s="1">
        <v>4.3132299999999998E-2</v>
      </c>
      <c r="IB7" s="1">
        <v>4.3076900000000001E-2</v>
      </c>
      <c r="IC7" s="1">
        <v>4.3061700000000001E-2</v>
      </c>
      <c r="ID7" s="1">
        <v>4.2687200000000002E-2</v>
      </c>
      <c r="IE7" s="1">
        <v>4.2970599999999998E-2</v>
      </c>
      <c r="IF7" s="1">
        <v>4.2913E-2</v>
      </c>
      <c r="IG7" s="1">
        <v>4.2835499999999999E-2</v>
      </c>
      <c r="IH7" s="1">
        <v>4.2479200000000002E-2</v>
      </c>
      <c r="II7" s="1">
        <v>4.2902500000000003E-2</v>
      </c>
      <c r="IJ7" s="1">
        <v>4.2097000000000002E-2</v>
      </c>
      <c r="IK7" s="1">
        <v>4.2318399999999999E-2</v>
      </c>
      <c r="IL7" s="1">
        <v>4.24965E-2</v>
      </c>
      <c r="IM7" s="1">
        <v>4.2395500000000003E-2</v>
      </c>
      <c r="IN7" s="1">
        <v>4.1949899999999998E-2</v>
      </c>
      <c r="IO7" s="1">
        <v>4.19864E-2</v>
      </c>
      <c r="IP7" s="1">
        <v>4.2457799999999997E-2</v>
      </c>
      <c r="IQ7" s="1">
        <v>4.2148999999999999E-2</v>
      </c>
      <c r="IR7" s="1">
        <v>4.1634900000000002E-2</v>
      </c>
      <c r="IS7" s="1">
        <v>4.2453699999999997E-2</v>
      </c>
      <c r="IT7" s="1">
        <v>4.2147200000000003E-2</v>
      </c>
      <c r="IU7" s="1">
        <v>4.1969199999999998E-2</v>
      </c>
      <c r="IV7" s="1">
        <v>4.2375000000000003E-2</v>
      </c>
      <c r="IW7" s="1">
        <v>4.2123500000000001E-2</v>
      </c>
      <c r="IX7" s="1">
        <v>4.2636599999999997E-2</v>
      </c>
      <c r="IY7" s="1">
        <v>4.2525500000000001E-2</v>
      </c>
      <c r="IZ7" s="1">
        <v>4.2324399999999998E-2</v>
      </c>
      <c r="JA7" s="1">
        <v>4.21447E-2</v>
      </c>
      <c r="JB7" s="1">
        <v>4.2327700000000003E-2</v>
      </c>
      <c r="JC7" s="1">
        <v>4.29031E-2</v>
      </c>
      <c r="JD7" s="1">
        <v>4.2562900000000001E-2</v>
      </c>
      <c r="JE7" s="1">
        <v>4.2410099999999999E-2</v>
      </c>
      <c r="JF7" s="1">
        <v>4.28756E-2</v>
      </c>
      <c r="JG7" s="1">
        <v>4.3137700000000001E-2</v>
      </c>
      <c r="JH7" s="1">
        <v>4.3246E-2</v>
      </c>
      <c r="JI7" s="1">
        <v>4.3607300000000002E-2</v>
      </c>
      <c r="JJ7" s="1">
        <v>4.3848900000000003E-2</v>
      </c>
      <c r="JK7" s="1">
        <v>4.3941399999999999E-2</v>
      </c>
      <c r="JL7" s="1">
        <v>4.3857399999999998E-2</v>
      </c>
      <c r="JM7" s="1">
        <v>4.3839400000000001E-2</v>
      </c>
      <c r="JN7" s="1">
        <v>4.4146900000000003E-2</v>
      </c>
      <c r="JO7" s="1">
        <v>4.3819200000000003E-2</v>
      </c>
      <c r="JP7" s="1">
        <v>4.4330899999999999E-2</v>
      </c>
      <c r="JQ7" s="1">
        <v>4.4158099999999999E-2</v>
      </c>
      <c r="JR7" s="1">
        <v>4.3609799999999997E-2</v>
      </c>
      <c r="JS7" s="1">
        <v>4.3694999999999998E-2</v>
      </c>
      <c r="JT7" s="1">
        <v>4.3933E-2</v>
      </c>
      <c r="JU7" s="1">
        <v>4.3692799999999997E-2</v>
      </c>
      <c r="JV7" s="1">
        <v>4.3894599999999999E-2</v>
      </c>
      <c r="JW7" s="1">
        <v>4.4188499999999999E-2</v>
      </c>
      <c r="JX7" s="1">
        <v>4.3808899999999998E-2</v>
      </c>
      <c r="JY7" s="1">
        <v>4.3670399999999998E-2</v>
      </c>
      <c r="JZ7" s="1">
        <v>4.3870600000000003E-2</v>
      </c>
      <c r="KA7" s="1">
        <v>4.3473999999999999E-2</v>
      </c>
      <c r="KB7" s="1">
        <v>4.35001E-2</v>
      </c>
      <c r="KC7" s="1">
        <v>4.3260100000000003E-2</v>
      </c>
      <c r="KD7" s="1">
        <v>4.3028900000000002E-2</v>
      </c>
      <c r="KE7" s="1">
        <v>4.3366099999999998E-2</v>
      </c>
      <c r="KF7" s="1">
        <v>4.3221599999999999E-2</v>
      </c>
      <c r="KG7" s="1">
        <v>4.29007E-2</v>
      </c>
      <c r="KH7" s="1">
        <v>4.3127400000000003E-2</v>
      </c>
      <c r="KI7" s="1">
        <v>4.2555700000000002E-2</v>
      </c>
      <c r="KJ7" s="1">
        <v>4.3094E-2</v>
      </c>
      <c r="KK7" s="1">
        <v>4.29726E-2</v>
      </c>
      <c r="KL7" s="1">
        <v>4.2886000000000001E-2</v>
      </c>
      <c r="KM7" s="1">
        <v>4.2550900000000003E-2</v>
      </c>
      <c r="KN7" s="1">
        <v>4.2729000000000003E-2</v>
      </c>
      <c r="KO7" s="1">
        <v>4.2632900000000001E-2</v>
      </c>
      <c r="KP7" s="1">
        <v>4.2648600000000002E-2</v>
      </c>
      <c r="KQ7" s="1">
        <v>4.2152200000000001E-2</v>
      </c>
      <c r="KR7" s="1">
        <v>4.2069099999999998E-2</v>
      </c>
      <c r="KS7" s="1">
        <v>4.1897900000000002E-2</v>
      </c>
      <c r="KT7" s="1">
        <v>4.2153700000000002E-2</v>
      </c>
      <c r="KU7" s="1">
        <v>4.2039199999999999E-2</v>
      </c>
      <c r="KV7" s="1">
        <v>4.2579100000000002E-2</v>
      </c>
      <c r="KW7" s="1">
        <v>4.1663600000000002E-2</v>
      </c>
      <c r="KX7" s="1">
        <v>4.1999599999999998E-2</v>
      </c>
      <c r="KY7" s="1">
        <v>4.1943599999999998E-2</v>
      </c>
      <c r="KZ7" s="1">
        <v>4.1903000000000003E-2</v>
      </c>
      <c r="LA7" s="1">
        <v>4.2389200000000002E-2</v>
      </c>
      <c r="LB7" s="1">
        <v>4.26297E-2</v>
      </c>
      <c r="LC7" s="1">
        <v>4.25653E-2</v>
      </c>
      <c r="LD7" s="1">
        <v>4.2709400000000002E-2</v>
      </c>
      <c r="LE7" s="1">
        <v>4.3173999999999997E-2</v>
      </c>
      <c r="LF7" s="1">
        <v>4.3371899999999998E-2</v>
      </c>
      <c r="LG7" s="1">
        <v>4.33973E-2</v>
      </c>
      <c r="LH7" s="1">
        <v>4.3646699999999997E-2</v>
      </c>
      <c r="LI7" s="1">
        <v>4.39716E-2</v>
      </c>
      <c r="LJ7" s="1">
        <v>4.38932E-2</v>
      </c>
      <c r="LK7" s="1">
        <v>4.3847299999999999E-2</v>
      </c>
      <c r="LL7" s="1">
        <v>4.3808899999999998E-2</v>
      </c>
      <c r="LM7" s="1">
        <v>4.43116E-2</v>
      </c>
      <c r="LN7" s="1">
        <v>4.4168699999999998E-2</v>
      </c>
      <c r="LO7" s="1">
        <v>4.4060599999999998E-2</v>
      </c>
      <c r="LP7" s="1">
        <v>4.4298299999999999E-2</v>
      </c>
      <c r="LQ7" s="1">
        <v>4.4513499999999998E-2</v>
      </c>
      <c r="LR7" s="1">
        <v>4.39902E-2</v>
      </c>
      <c r="LS7" s="1">
        <v>4.4541600000000001E-2</v>
      </c>
      <c r="LT7" s="1">
        <v>4.4718399999999998E-2</v>
      </c>
      <c r="LU7" s="1">
        <v>4.5077300000000001E-2</v>
      </c>
      <c r="LV7" s="1">
        <v>4.51796E-2</v>
      </c>
      <c r="LW7" s="1">
        <v>4.5085699999999999E-2</v>
      </c>
      <c r="LX7" s="1">
        <v>4.54081E-2</v>
      </c>
      <c r="LY7" s="1">
        <v>4.5604800000000001E-2</v>
      </c>
      <c r="LZ7" s="1">
        <v>4.6226099999999999E-2</v>
      </c>
      <c r="MA7" s="1">
        <v>4.58007E-2</v>
      </c>
      <c r="MB7" s="1">
        <v>4.62481E-2</v>
      </c>
      <c r="MC7" s="1">
        <v>4.5892599999999999E-2</v>
      </c>
      <c r="MD7" s="1">
        <v>4.6660100000000003E-2</v>
      </c>
      <c r="ME7" s="1">
        <v>4.6920900000000001E-2</v>
      </c>
      <c r="MF7" s="1">
        <v>4.66021E-2</v>
      </c>
      <c r="MG7" s="1">
        <v>4.66735E-2</v>
      </c>
      <c r="MH7" s="1">
        <v>4.6398200000000001E-2</v>
      </c>
      <c r="MI7" s="1">
        <v>4.6870799999999997E-2</v>
      </c>
      <c r="MJ7" s="1">
        <v>4.6889599999999997E-2</v>
      </c>
      <c r="MK7" s="1">
        <v>4.6771500000000001E-2</v>
      </c>
      <c r="ML7" s="1">
        <v>4.6936100000000001E-2</v>
      </c>
      <c r="MM7" s="1">
        <v>4.7389800000000003E-2</v>
      </c>
      <c r="MN7" s="1">
        <v>4.7666199999999999E-2</v>
      </c>
      <c r="MO7" s="1">
        <v>4.7786700000000001E-2</v>
      </c>
      <c r="MP7" s="1">
        <v>4.7909199999999999E-2</v>
      </c>
      <c r="MQ7" s="1">
        <v>4.7737500000000002E-2</v>
      </c>
      <c r="MR7" s="1">
        <v>4.8179E-2</v>
      </c>
      <c r="MS7" s="1">
        <v>4.7900600000000002E-2</v>
      </c>
      <c r="MT7" s="1">
        <v>4.8015799999999997E-2</v>
      </c>
      <c r="MU7" s="1">
        <v>4.8614200000000003E-2</v>
      </c>
      <c r="MV7" s="1">
        <v>4.9180500000000002E-2</v>
      </c>
      <c r="MW7" s="1">
        <v>4.9584299999999998E-2</v>
      </c>
      <c r="MX7" s="1">
        <v>5.0001200000000003E-2</v>
      </c>
      <c r="MY7" s="1">
        <v>4.9847799999999998E-2</v>
      </c>
      <c r="MZ7" s="1">
        <v>5.0228099999999998E-2</v>
      </c>
      <c r="NA7" s="1">
        <v>5.1774399999999998E-2</v>
      </c>
      <c r="NB7" s="1">
        <v>5.2892599999999998E-2</v>
      </c>
      <c r="NC7" s="1">
        <v>5.3064899999999998E-2</v>
      </c>
      <c r="ND7" s="1">
        <v>5.4383599999999997E-2</v>
      </c>
      <c r="NE7" s="1">
        <v>5.49001E-2</v>
      </c>
      <c r="NF7" s="1">
        <v>5.6740600000000002E-2</v>
      </c>
      <c r="NG7" s="1">
        <v>5.7736700000000002E-2</v>
      </c>
      <c r="NH7" s="1">
        <v>5.9710699999999998E-2</v>
      </c>
      <c r="NI7" s="1">
        <v>6.1626500000000001E-2</v>
      </c>
      <c r="NJ7" s="1">
        <v>6.2478800000000001E-2</v>
      </c>
      <c r="NK7" s="1">
        <v>6.5424800000000005E-2</v>
      </c>
      <c r="NL7" s="1">
        <v>6.7431400000000002E-2</v>
      </c>
      <c r="NM7" s="1">
        <v>7.0617799999999994E-2</v>
      </c>
      <c r="NN7" s="1">
        <v>7.4042399999999994E-2</v>
      </c>
      <c r="NO7" s="1">
        <v>7.7355999999999994E-2</v>
      </c>
      <c r="NP7" s="1">
        <v>8.1496799999999994E-2</v>
      </c>
      <c r="NQ7" s="1">
        <v>8.5054099999999994E-2</v>
      </c>
      <c r="NR7" s="1">
        <v>8.8810500000000001E-2</v>
      </c>
      <c r="NS7" s="1">
        <v>9.1431700000000005E-2</v>
      </c>
      <c r="NT7" s="1">
        <v>9.4213900000000003E-2</v>
      </c>
      <c r="NU7" s="1">
        <v>9.5685800000000001E-2</v>
      </c>
      <c r="NV7" s="1">
        <v>9.80515E-2</v>
      </c>
      <c r="NW7" s="1">
        <v>9.5644900000000005E-2</v>
      </c>
      <c r="NX7" s="1">
        <v>9.7657099999999997E-2</v>
      </c>
      <c r="NY7" s="1">
        <v>9.8117599999999999E-2</v>
      </c>
      <c r="NZ7" s="1">
        <v>9.8799700000000004E-2</v>
      </c>
      <c r="OA7" s="1">
        <v>9.8319299999999998E-2</v>
      </c>
      <c r="OB7" s="1">
        <v>9.8880099999999999E-2</v>
      </c>
      <c r="OC7" s="1">
        <v>9.7537700000000005E-2</v>
      </c>
      <c r="OD7" s="1">
        <v>9.8813399999999996E-2</v>
      </c>
      <c r="OE7" s="1">
        <v>9.6918400000000002E-2</v>
      </c>
      <c r="OF7" s="1">
        <v>9.7670999999999994E-2</v>
      </c>
      <c r="OG7" s="1">
        <v>9.5293799999999998E-2</v>
      </c>
      <c r="OH7" s="1">
        <v>9.6621100000000001E-2</v>
      </c>
      <c r="OI7" s="1">
        <v>9.5228999999999994E-2</v>
      </c>
      <c r="OJ7" s="1">
        <v>9.3817800000000007E-2</v>
      </c>
      <c r="OK7" s="1">
        <v>9.3585199999999993E-2</v>
      </c>
      <c r="OL7" s="1">
        <v>9.1760800000000003E-2</v>
      </c>
      <c r="OM7" s="1">
        <v>9.04335E-2</v>
      </c>
    </row>
    <row r="8" spans="1:403" x14ac:dyDescent="0.25">
      <c r="A8" s="1" t="s">
        <v>404</v>
      </c>
      <c r="B8" s="5">
        <f t="shared" si="0"/>
        <v>3.90625E-3</v>
      </c>
      <c r="C8" s="1">
        <v>3.5715499999999998</v>
      </c>
      <c r="D8" s="1">
        <v>3.6696200000000001</v>
      </c>
      <c r="E8" s="1">
        <v>3.4422700000000002</v>
      </c>
      <c r="F8" s="1">
        <v>3.6730900000000002</v>
      </c>
      <c r="G8" s="1">
        <v>3.53945</v>
      </c>
      <c r="H8" s="1">
        <v>4.01</v>
      </c>
      <c r="I8" s="1">
        <v>3.7005400000000002</v>
      </c>
      <c r="J8" s="1">
        <v>3.6354500000000001</v>
      </c>
      <c r="K8" s="1">
        <v>3.66038</v>
      </c>
      <c r="L8" s="1">
        <v>3.4336099999999998</v>
      </c>
      <c r="M8" s="1">
        <v>3.5244499999999999</v>
      </c>
      <c r="N8" s="1">
        <v>3.7368100000000002</v>
      </c>
      <c r="O8" s="1">
        <v>3.7105100000000002</v>
      </c>
      <c r="P8" s="1">
        <v>3.8296199999999998</v>
      </c>
      <c r="Q8" s="1">
        <v>4.0046799999999996</v>
      </c>
      <c r="R8" s="1">
        <v>4.01</v>
      </c>
      <c r="S8" s="1">
        <v>4.01</v>
      </c>
      <c r="T8" s="1">
        <v>4.01</v>
      </c>
      <c r="U8" s="1">
        <v>3.95316</v>
      </c>
      <c r="V8" s="1">
        <v>3.7972600000000001</v>
      </c>
      <c r="W8" s="1">
        <v>3.8649399999999998</v>
      </c>
      <c r="X8" s="1">
        <v>3.7575699999999999</v>
      </c>
      <c r="Y8" s="1">
        <v>4.01</v>
      </c>
      <c r="Z8" s="1">
        <v>4.01</v>
      </c>
      <c r="AA8" s="1">
        <v>4.01</v>
      </c>
      <c r="AB8" s="1">
        <v>3.8079000000000001</v>
      </c>
      <c r="AC8" s="1">
        <v>3.90394</v>
      </c>
      <c r="AD8" s="1">
        <v>3.6356700000000002</v>
      </c>
      <c r="AE8" s="1">
        <v>3.4901399999999998</v>
      </c>
      <c r="AF8" s="1">
        <v>3.56704</v>
      </c>
      <c r="AG8" s="1">
        <v>3.6457199999999998</v>
      </c>
      <c r="AH8" s="1">
        <v>3.7505199999999999</v>
      </c>
      <c r="AI8" s="1">
        <v>3.61442</v>
      </c>
      <c r="AJ8" s="1">
        <v>3.4224800000000002</v>
      </c>
      <c r="AK8" s="1">
        <v>3.4902799999999998</v>
      </c>
      <c r="AL8" s="1">
        <v>3.3207399999999998</v>
      </c>
      <c r="AM8" s="1">
        <v>3.3434499999999998</v>
      </c>
      <c r="AN8" s="1">
        <v>3.00271</v>
      </c>
      <c r="AO8" s="1">
        <v>1.9248700000000001</v>
      </c>
      <c r="AP8" s="1">
        <v>1.2556499999999999</v>
      </c>
      <c r="AQ8" s="1">
        <v>0.81354199999999999</v>
      </c>
      <c r="AR8" s="1">
        <v>0.63022100000000003</v>
      </c>
      <c r="AS8" s="1">
        <v>0.55148699999999995</v>
      </c>
      <c r="AT8" s="1">
        <v>0.49767600000000001</v>
      </c>
      <c r="AU8" s="1">
        <v>0.464889</v>
      </c>
      <c r="AV8" s="1">
        <v>0.44070999999999999</v>
      </c>
      <c r="AW8" s="1">
        <v>0.425568</v>
      </c>
      <c r="AX8" s="1">
        <v>0.40342899999999998</v>
      </c>
      <c r="AY8" s="1">
        <v>0.37340600000000002</v>
      </c>
      <c r="AZ8" s="1">
        <v>0.35087400000000002</v>
      </c>
      <c r="BA8" s="1">
        <v>0.32788699999999998</v>
      </c>
      <c r="BB8" s="1">
        <v>0.31165599999999999</v>
      </c>
      <c r="BC8" s="1">
        <v>0.29886800000000002</v>
      </c>
      <c r="BD8" s="1">
        <v>0.28718500000000002</v>
      </c>
      <c r="BE8" s="1">
        <v>0.27579799999999999</v>
      </c>
      <c r="BF8" s="1">
        <v>0.26460099999999998</v>
      </c>
      <c r="BG8" s="1">
        <v>0.25470999999999999</v>
      </c>
      <c r="BH8" s="1">
        <v>0.24552099999999999</v>
      </c>
      <c r="BI8" s="1">
        <v>0.23847599999999999</v>
      </c>
      <c r="BJ8" s="1">
        <v>0.23055300000000001</v>
      </c>
      <c r="BK8" s="1">
        <v>0.223714</v>
      </c>
      <c r="BL8" s="1">
        <v>0.21904399999999999</v>
      </c>
      <c r="BM8" s="1">
        <v>0.21390999999999999</v>
      </c>
      <c r="BN8" s="1">
        <v>0.20976900000000001</v>
      </c>
      <c r="BO8" s="1">
        <v>0.20585800000000001</v>
      </c>
      <c r="BP8" s="1">
        <v>0.20278199999999999</v>
      </c>
      <c r="BQ8" s="1">
        <v>0.19972100000000001</v>
      </c>
      <c r="BR8" s="1">
        <v>0.19714899999999999</v>
      </c>
      <c r="BS8" s="1">
        <v>0.194693</v>
      </c>
      <c r="BT8" s="1">
        <v>0.191992</v>
      </c>
      <c r="BU8" s="1">
        <v>0.18999099999999999</v>
      </c>
      <c r="BV8" s="1">
        <v>0.18737000000000001</v>
      </c>
      <c r="BW8" s="1">
        <v>0.18593000000000001</v>
      </c>
      <c r="BX8" s="1">
        <v>0.18471199999999999</v>
      </c>
      <c r="BY8" s="1">
        <v>0.18290000000000001</v>
      </c>
      <c r="BZ8" s="1">
        <v>0.18121699999999999</v>
      </c>
      <c r="CA8" s="1">
        <v>0.17911199999999999</v>
      </c>
      <c r="CB8" s="1">
        <v>0.17669199999999999</v>
      </c>
      <c r="CC8" s="1">
        <v>0.174285</v>
      </c>
      <c r="CD8" s="1">
        <v>0.17341699999999999</v>
      </c>
      <c r="CE8" s="1">
        <v>0.17297999999999999</v>
      </c>
      <c r="CF8" s="1">
        <v>0.17166400000000001</v>
      </c>
      <c r="CG8" s="1">
        <v>0.17269399999999999</v>
      </c>
      <c r="CH8" s="1">
        <v>0.17050100000000001</v>
      </c>
      <c r="CI8" s="1">
        <v>0.16764100000000001</v>
      </c>
      <c r="CJ8" s="1">
        <v>0.165329</v>
      </c>
      <c r="CK8" s="1">
        <v>0.16395100000000001</v>
      </c>
      <c r="CL8" s="1">
        <v>0.161968</v>
      </c>
      <c r="CM8" s="1">
        <v>0.15929199999999999</v>
      </c>
      <c r="CN8" s="1">
        <v>0.15757199999999999</v>
      </c>
      <c r="CO8" s="1">
        <v>0.15516199999999999</v>
      </c>
      <c r="CP8" s="1">
        <v>0.15295400000000001</v>
      </c>
      <c r="CQ8" s="1">
        <v>0.15099399999999999</v>
      </c>
      <c r="CR8" s="1">
        <v>0.14857500000000001</v>
      </c>
      <c r="CS8" s="1">
        <v>0.14590400000000001</v>
      </c>
      <c r="CT8" s="1">
        <v>0.14483399999999999</v>
      </c>
      <c r="CU8" s="1">
        <v>0.14305499999999999</v>
      </c>
      <c r="CV8" s="1">
        <v>0.14222000000000001</v>
      </c>
      <c r="CW8" s="1">
        <v>0.142651</v>
      </c>
      <c r="CX8" s="1">
        <v>0.14341400000000001</v>
      </c>
      <c r="CY8" s="1">
        <v>0.14468400000000001</v>
      </c>
      <c r="CZ8" s="1">
        <v>0.14620900000000001</v>
      </c>
      <c r="DA8" s="1">
        <v>0.147786</v>
      </c>
      <c r="DB8" s="1">
        <v>0.147067</v>
      </c>
      <c r="DC8" s="1">
        <v>0.14568900000000001</v>
      </c>
      <c r="DD8" s="1">
        <v>0.14194999999999999</v>
      </c>
      <c r="DE8" s="1">
        <v>0.13800799999999999</v>
      </c>
      <c r="DF8" s="1">
        <v>0.13214000000000001</v>
      </c>
      <c r="DG8" s="1">
        <v>0.12609300000000001</v>
      </c>
      <c r="DH8" s="1">
        <v>0.119379</v>
      </c>
      <c r="DI8" s="1">
        <v>0.114324</v>
      </c>
      <c r="DJ8" s="1">
        <v>0.11042299999999999</v>
      </c>
      <c r="DK8" s="1">
        <v>0.10467899999999999</v>
      </c>
      <c r="DL8" s="1">
        <v>0.10172299999999999</v>
      </c>
      <c r="DM8" s="1">
        <v>9.8452700000000004E-2</v>
      </c>
      <c r="DN8" s="1">
        <v>9.5378400000000002E-2</v>
      </c>
      <c r="DO8" s="1">
        <v>9.3859300000000007E-2</v>
      </c>
      <c r="DP8" s="1">
        <v>9.1858200000000001E-2</v>
      </c>
      <c r="DQ8" s="1">
        <v>9.0132500000000004E-2</v>
      </c>
      <c r="DR8" s="1">
        <v>8.9108900000000005E-2</v>
      </c>
      <c r="DS8" s="1">
        <v>8.7864600000000001E-2</v>
      </c>
      <c r="DT8" s="1">
        <v>8.6680900000000005E-2</v>
      </c>
      <c r="DU8" s="1">
        <v>8.5880100000000001E-2</v>
      </c>
      <c r="DV8" s="1">
        <v>8.5155700000000001E-2</v>
      </c>
      <c r="DW8" s="1">
        <v>8.4084800000000001E-2</v>
      </c>
      <c r="DX8" s="1">
        <v>8.3566799999999997E-2</v>
      </c>
      <c r="DY8" s="1">
        <v>8.2201200000000002E-2</v>
      </c>
      <c r="DZ8" s="1">
        <v>8.1488699999999997E-2</v>
      </c>
      <c r="EA8" s="1">
        <v>8.0672499999999994E-2</v>
      </c>
      <c r="EB8" s="1">
        <v>7.9810000000000006E-2</v>
      </c>
      <c r="EC8" s="1">
        <v>7.8988799999999998E-2</v>
      </c>
      <c r="ED8" s="1">
        <v>7.8339800000000001E-2</v>
      </c>
      <c r="EE8" s="1">
        <v>7.7514399999999997E-2</v>
      </c>
      <c r="EF8" s="1">
        <v>7.6523499999999994E-2</v>
      </c>
      <c r="EG8" s="1">
        <v>7.5653600000000001E-2</v>
      </c>
      <c r="EH8" s="1">
        <v>7.4699299999999996E-2</v>
      </c>
      <c r="EI8" s="1">
        <v>7.3941400000000004E-2</v>
      </c>
      <c r="EJ8" s="1">
        <v>7.3042300000000004E-2</v>
      </c>
      <c r="EK8" s="1">
        <v>7.2156600000000001E-2</v>
      </c>
      <c r="EL8" s="1">
        <v>7.0697200000000002E-2</v>
      </c>
      <c r="EM8" s="1">
        <v>6.9538299999999997E-2</v>
      </c>
      <c r="EN8" s="1">
        <v>6.8957000000000004E-2</v>
      </c>
      <c r="EO8" s="1">
        <v>6.8248000000000003E-2</v>
      </c>
      <c r="EP8" s="1">
        <v>6.74844E-2</v>
      </c>
      <c r="EQ8" s="1">
        <v>6.7034800000000005E-2</v>
      </c>
      <c r="ER8" s="1">
        <v>6.5802299999999994E-2</v>
      </c>
      <c r="ES8" s="1">
        <v>6.5235299999999996E-2</v>
      </c>
      <c r="ET8" s="1">
        <v>6.4818600000000004E-2</v>
      </c>
      <c r="EU8" s="1">
        <v>6.4072199999999996E-2</v>
      </c>
      <c r="EV8" s="1">
        <v>6.3158599999999995E-2</v>
      </c>
      <c r="EW8" s="1">
        <v>6.2693200000000004E-2</v>
      </c>
      <c r="EX8" s="1">
        <v>6.2076300000000001E-2</v>
      </c>
      <c r="EY8" s="1">
        <v>6.1383699999999999E-2</v>
      </c>
      <c r="EZ8" s="1">
        <v>6.0764100000000001E-2</v>
      </c>
      <c r="FA8" s="1">
        <v>6.0354900000000003E-2</v>
      </c>
      <c r="FB8" s="1">
        <v>5.9995800000000002E-2</v>
      </c>
      <c r="FC8" s="1">
        <v>5.9416099999999999E-2</v>
      </c>
      <c r="FD8" s="1">
        <v>5.8952600000000001E-2</v>
      </c>
      <c r="FE8" s="1">
        <v>5.8389999999999997E-2</v>
      </c>
      <c r="FF8" s="1">
        <v>5.8118400000000001E-2</v>
      </c>
      <c r="FG8" s="1">
        <v>5.7583599999999999E-2</v>
      </c>
      <c r="FH8" s="1">
        <v>5.7180700000000001E-2</v>
      </c>
      <c r="FI8" s="1">
        <v>5.67345E-2</v>
      </c>
      <c r="FJ8" s="1">
        <v>5.63496E-2</v>
      </c>
      <c r="FK8" s="1">
        <v>5.6107700000000003E-2</v>
      </c>
      <c r="FL8" s="1">
        <v>5.5854899999999999E-2</v>
      </c>
      <c r="FM8" s="1">
        <v>5.5308700000000002E-2</v>
      </c>
      <c r="FN8" s="1">
        <v>5.4952800000000003E-2</v>
      </c>
      <c r="FO8" s="1">
        <v>5.47261E-2</v>
      </c>
      <c r="FP8" s="1">
        <v>5.44655E-2</v>
      </c>
      <c r="FQ8" s="1">
        <v>5.4022500000000001E-2</v>
      </c>
      <c r="FR8" s="1">
        <v>5.3816700000000002E-2</v>
      </c>
      <c r="FS8" s="1">
        <v>5.3686600000000001E-2</v>
      </c>
      <c r="FT8" s="1">
        <v>5.3244600000000003E-2</v>
      </c>
      <c r="FU8" s="1">
        <v>5.3170000000000002E-2</v>
      </c>
      <c r="FV8" s="1">
        <v>5.2854900000000003E-2</v>
      </c>
      <c r="FW8" s="1">
        <v>5.2513999999999998E-2</v>
      </c>
      <c r="FX8" s="1">
        <v>5.23379E-2</v>
      </c>
      <c r="FY8" s="1">
        <v>5.2011700000000001E-2</v>
      </c>
      <c r="FZ8" s="1">
        <v>5.1836699999999999E-2</v>
      </c>
      <c r="GA8" s="1">
        <v>5.1388400000000001E-2</v>
      </c>
      <c r="GB8" s="1">
        <v>5.1322699999999999E-2</v>
      </c>
      <c r="GC8" s="1">
        <v>5.07383E-2</v>
      </c>
      <c r="GD8" s="1">
        <v>5.0638700000000002E-2</v>
      </c>
      <c r="GE8" s="1">
        <v>5.0433600000000002E-2</v>
      </c>
      <c r="GF8" s="1">
        <v>5.0129399999999998E-2</v>
      </c>
      <c r="GG8" s="1">
        <v>4.9841900000000001E-2</v>
      </c>
      <c r="GH8" s="1">
        <v>4.9993000000000003E-2</v>
      </c>
      <c r="GI8" s="1">
        <v>4.9486299999999997E-2</v>
      </c>
      <c r="GJ8" s="1">
        <v>4.9485899999999999E-2</v>
      </c>
      <c r="GK8" s="1">
        <v>4.93071E-2</v>
      </c>
      <c r="GL8" s="1">
        <v>4.8983600000000002E-2</v>
      </c>
      <c r="GM8" s="1">
        <v>4.8839500000000001E-2</v>
      </c>
      <c r="GN8" s="1">
        <v>4.8566699999999997E-2</v>
      </c>
      <c r="GO8" s="1">
        <v>4.8411599999999999E-2</v>
      </c>
      <c r="GP8" s="1">
        <v>4.7983400000000002E-2</v>
      </c>
      <c r="GQ8" s="1">
        <v>4.7720600000000002E-2</v>
      </c>
      <c r="GR8" s="1">
        <v>4.7988900000000001E-2</v>
      </c>
      <c r="GS8" s="1">
        <v>4.7710099999999998E-2</v>
      </c>
      <c r="GT8" s="1">
        <v>4.7650900000000003E-2</v>
      </c>
      <c r="GU8" s="1">
        <v>4.7500000000000001E-2</v>
      </c>
      <c r="GV8" s="1">
        <v>4.7112899999999999E-2</v>
      </c>
      <c r="GW8" s="1">
        <v>4.7086200000000002E-2</v>
      </c>
      <c r="GX8" s="1">
        <v>4.6873999999999999E-2</v>
      </c>
      <c r="GY8" s="1">
        <v>4.6705799999999999E-2</v>
      </c>
      <c r="GZ8" s="1">
        <v>4.63434E-2</v>
      </c>
      <c r="HA8" s="1">
        <v>4.6518499999999997E-2</v>
      </c>
      <c r="HB8" s="1">
        <v>4.6245399999999999E-2</v>
      </c>
      <c r="HC8" s="1">
        <v>4.6003700000000002E-2</v>
      </c>
      <c r="HD8" s="1">
        <v>4.5926300000000003E-2</v>
      </c>
      <c r="HE8" s="1">
        <v>4.5622999999999997E-2</v>
      </c>
      <c r="HF8" s="1">
        <v>4.5668800000000002E-2</v>
      </c>
      <c r="HG8" s="1">
        <v>4.55372E-2</v>
      </c>
      <c r="HH8" s="1">
        <v>4.5334699999999999E-2</v>
      </c>
      <c r="HI8" s="1">
        <v>4.5566000000000002E-2</v>
      </c>
      <c r="HJ8" s="1">
        <v>4.4998700000000003E-2</v>
      </c>
      <c r="HK8" s="1">
        <v>4.5186299999999999E-2</v>
      </c>
      <c r="HL8" s="1">
        <v>4.5024099999999997E-2</v>
      </c>
      <c r="HM8" s="1">
        <v>4.49209E-2</v>
      </c>
      <c r="HN8" s="1">
        <v>4.4343100000000003E-2</v>
      </c>
      <c r="HO8" s="1">
        <v>4.4299900000000003E-2</v>
      </c>
      <c r="HP8" s="1">
        <v>4.4354600000000001E-2</v>
      </c>
      <c r="HQ8" s="1">
        <v>4.4657000000000002E-2</v>
      </c>
      <c r="HR8" s="1">
        <v>4.4042600000000001E-2</v>
      </c>
      <c r="HS8" s="1">
        <v>4.39996E-2</v>
      </c>
      <c r="HT8" s="1">
        <v>4.3849800000000001E-2</v>
      </c>
      <c r="HU8" s="1">
        <v>4.3604999999999998E-2</v>
      </c>
      <c r="HV8" s="1">
        <v>4.3810399999999999E-2</v>
      </c>
      <c r="HW8" s="1">
        <v>4.3508999999999999E-2</v>
      </c>
      <c r="HX8" s="1">
        <v>4.3549999999999998E-2</v>
      </c>
      <c r="HY8" s="1">
        <v>4.3348299999999999E-2</v>
      </c>
      <c r="HZ8" s="1">
        <v>4.3330300000000002E-2</v>
      </c>
      <c r="IA8" s="1">
        <v>4.3202499999999998E-2</v>
      </c>
      <c r="IB8" s="1">
        <v>4.3182999999999999E-2</v>
      </c>
      <c r="IC8" s="1">
        <v>4.3253699999999999E-2</v>
      </c>
      <c r="ID8" s="1">
        <v>4.2826900000000001E-2</v>
      </c>
      <c r="IE8" s="1">
        <v>4.2950599999999999E-2</v>
      </c>
      <c r="IF8" s="1">
        <v>4.2440800000000001E-2</v>
      </c>
      <c r="IG8" s="1">
        <v>4.26734E-2</v>
      </c>
      <c r="IH8" s="1">
        <v>4.2418900000000002E-2</v>
      </c>
      <c r="II8" s="1">
        <v>4.2637399999999999E-2</v>
      </c>
      <c r="IJ8" s="1">
        <v>4.2019899999999999E-2</v>
      </c>
      <c r="IK8" s="1">
        <v>4.23592E-2</v>
      </c>
      <c r="IL8" s="1">
        <v>4.2430900000000001E-2</v>
      </c>
      <c r="IM8" s="1">
        <v>4.23305E-2</v>
      </c>
      <c r="IN8" s="1">
        <v>4.16973E-2</v>
      </c>
      <c r="IO8" s="1">
        <v>4.2187200000000001E-2</v>
      </c>
      <c r="IP8" s="1">
        <v>4.2393300000000002E-2</v>
      </c>
      <c r="IQ8" s="1">
        <v>4.2171899999999998E-2</v>
      </c>
      <c r="IR8" s="1">
        <v>4.1734899999999998E-2</v>
      </c>
      <c r="IS8" s="1">
        <v>4.2161499999999998E-2</v>
      </c>
      <c r="IT8" s="1">
        <v>4.1726600000000003E-2</v>
      </c>
      <c r="IU8" s="1">
        <v>4.1815100000000001E-2</v>
      </c>
      <c r="IV8" s="1">
        <v>4.22282E-2</v>
      </c>
      <c r="IW8" s="1">
        <v>4.20764E-2</v>
      </c>
      <c r="IX8" s="1">
        <v>4.2251900000000002E-2</v>
      </c>
      <c r="IY8" s="1">
        <v>4.23317E-2</v>
      </c>
      <c r="IZ8" s="1">
        <v>4.2581500000000001E-2</v>
      </c>
      <c r="JA8" s="1">
        <v>4.2211100000000001E-2</v>
      </c>
      <c r="JB8" s="1">
        <v>4.2470399999999998E-2</v>
      </c>
      <c r="JC8" s="1">
        <v>4.2585999999999999E-2</v>
      </c>
      <c r="JD8" s="1">
        <v>4.2454600000000002E-2</v>
      </c>
      <c r="JE8" s="1">
        <v>4.2238699999999997E-2</v>
      </c>
      <c r="JF8" s="1">
        <v>4.2771799999999999E-2</v>
      </c>
      <c r="JG8" s="1">
        <v>4.2757900000000001E-2</v>
      </c>
      <c r="JH8" s="1">
        <v>4.3323100000000003E-2</v>
      </c>
      <c r="JI8" s="1">
        <v>4.3234799999999997E-2</v>
      </c>
      <c r="JJ8" s="1">
        <v>4.3750499999999998E-2</v>
      </c>
      <c r="JK8" s="1">
        <v>4.3860400000000001E-2</v>
      </c>
      <c r="JL8" s="1">
        <v>4.3749900000000001E-2</v>
      </c>
      <c r="JM8" s="1">
        <v>4.4081299999999997E-2</v>
      </c>
      <c r="JN8" s="1">
        <v>4.4018000000000002E-2</v>
      </c>
      <c r="JO8" s="1">
        <v>4.3565800000000002E-2</v>
      </c>
      <c r="JP8" s="1">
        <v>4.38039E-2</v>
      </c>
      <c r="JQ8" s="1">
        <v>4.3676100000000002E-2</v>
      </c>
      <c r="JR8" s="1">
        <v>4.4214499999999997E-2</v>
      </c>
      <c r="JS8" s="1">
        <v>4.4013799999999999E-2</v>
      </c>
      <c r="JT8" s="1">
        <v>4.3738199999999998E-2</v>
      </c>
      <c r="JU8" s="1">
        <v>4.4021200000000003E-2</v>
      </c>
      <c r="JV8" s="1">
        <v>4.3660699999999997E-2</v>
      </c>
      <c r="JW8" s="1">
        <v>4.42467E-2</v>
      </c>
      <c r="JX8" s="1">
        <v>4.4055700000000003E-2</v>
      </c>
      <c r="JY8" s="1">
        <v>4.3383900000000003E-2</v>
      </c>
      <c r="JZ8" s="1">
        <v>4.35317E-2</v>
      </c>
      <c r="KA8" s="1">
        <v>4.3388000000000003E-2</v>
      </c>
      <c r="KB8" s="1">
        <v>4.3319299999999998E-2</v>
      </c>
      <c r="KC8" s="1">
        <v>4.3137500000000002E-2</v>
      </c>
      <c r="KD8" s="1">
        <v>4.2661600000000001E-2</v>
      </c>
      <c r="KE8" s="1">
        <v>4.3330599999999997E-2</v>
      </c>
      <c r="KF8" s="1">
        <v>4.2947899999999997E-2</v>
      </c>
      <c r="KG8" s="1">
        <v>4.30836E-2</v>
      </c>
      <c r="KH8" s="1">
        <v>4.3027700000000002E-2</v>
      </c>
      <c r="KI8" s="1">
        <v>4.2159700000000001E-2</v>
      </c>
      <c r="KJ8" s="1">
        <v>4.2603500000000002E-2</v>
      </c>
      <c r="KK8" s="1">
        <v>4.2837699999999999E-2</v>
      </c>
      <c r="KL8" s="1">
        <v>4.2793999999999999E-2</v>
      </c>
      <c r="KM8" s="1">
        <v>4.2775599999999997E-2</v>
      </c>
      <c r="KN8" s="1">
        <v>4.2857399999999997E-2</v>
      </c>
      <c r="KO8" s="1">
        <v>4.2252699999999997E-2</v>
      </c>
      <c r="KP8" s="1">
        <v>4.2813799999999999E-2</v>
      </c>
      <c r="KQ8" s="1">
        <v>4.2594800000000002E-2</v>
      </c>
      <c r="KR8" s="1">
        <v>4.2243599999999999E-2</v>
      </c>
      <c r="KS8" s="1">
        <v>4.2014500000000003E-2</v>
      </c>
      <c r="KT8" s="1">
        <v>4.1666700000000001E-2</v>
      </c>
      <c r="KU8" s="1">
        <v>4.19642E-2</v>
      </c>
      <c r="KV8" s="1">
        <v>4.18807E-2</v>
      </c>
      <c r="KW8" s="1">
        <v>4.1505500000000001E-2</v>
      </c>
      <c r="KX8" s="1">
        <v>4.1914199999999999E-2</v>
      </c>
      <c r="KY8" s="1">
        <v>4.20694E-2</v>
      </c>
      <c r="KZ8" s="1">
        <v>4.1573100000000002E-2</v>
      </c>
      <c r="LA8" s="1">
        <v>4.2427399999999997E-2</v>
      </c>
      <c r="LB8" s="1">
        <v>4.2466400000000001E-2</v>
      </c>
      <c r="LC8" s="1">
        <v>4.2704300000000001E-2</v>
      </c>
      <c r="LD8" s="1">
        <v>4.2885300000000001E-2</v>
      </c>
      <c r="LE8" s="1">
        <v>4.3095000000000001E-2</v>
      </c>
      <c r="LF8" s="1">
        <v>4.3185000000000001E-2</v>
      </c>
      <c r="LG8" s="1">
        <v>4.31647E-2</v>
      </c>
      <c r="LH8" s="1">
        <v>4.34299E-2</v>
      </c>
      <c r="LI8" s="1">
        <v>4.3692500000000002E-2</v>
      </c>
      <c r="LJ8" s="1">
        <v>4.3854499999999998E-2</v>
      </c>
      <c r="LK8" s="1">
        <v>4.40066E-2</v>
      </c>
      <c r="LL8" s="1">
        <v>4.3748200000000001E-2</v>
      </c>
      <c r="LM8" s="1">
        <v>4.4259300000000001E-2</v>
      </c>
      <c r="LN8" s="1">
        <v>4.4176399999999998E-2</v>
      </c>
      <c r="LO8" s="1">
        <v>4.4936900000000002E-2</v>
      </c>
      <c r="LP8" s="1">
        <v>4.3987499999999999E-2</v>
      </c>
      <c r="LQ8" s="1">
        <v>4.4297799999999998E-2</v>
      </c>
      <c r="LR8" s="1">
        <v>4.4124799999999999E-2</v>
      </c>
      <c r="LS8" s="1">
        <v>4.39289E-2</v>
      </c>
      <c r="LT8" s="1">
        <v>4.4759300000000002E-2</v>
      </c>
      <c r="LU8" s="1">
        <v>4.4743999999999999E-2</v>
      </c>
      <c r="LV8" s="1">
        <v>4.51762E-2</v>
      </c>
      <c r="LW8" s="1">
        <v>4.5815599999999998E-2</v>
      </c>
      <c r="LX8" s="1">
        <v>4.5383399999999997E-2</v>
      </c>
      <c r="LY8" s="1">
        <v>4.54822E-2</v>
      </c>
      <c r="LZ8" s="1">
        <v>4.5509500000000001E-2</v>
      </c>
      <c r="MA8" s="1">
        <v>4.54356E-2</v>
      </c>
      <c r="MB8" s="1">
        <v>4.60572E-2</v>
      </c>
      <c r="MC8" s="1">
        <v>4.6003000000000002E-2</v>
      </c>
      <c r="MD8" s="1">
        <v>4.6381899999999997E-2</v>
      </c>
      <c r="ME8" s="1">
        <v>4.6864099999999999E-2</v>
      </c>
      <c r="MF8" s="1">
        <v>4.64959E-2</v>
      </c>
      <c r="MG8" s="1">
        <v>4.6695800000000003E-2</v>
      </c>
      <c r="MH8" s="1">
        <v>4.6689799999999997E-2</v>
      </c>
      <c r="MI8" s="1">
        <v>4.67804E-2</v>
      </c>
      <c r="MJ8" s="1">
        <v>4.6449600000000001E-2</v>
      </c>
      <c r="MK8" s="1">
        <v>4.6766799999999997E-2</v>
      </c>
      <c r="ML8" s="1">
        <v>4.6718500000000003E-2</v>
      </c>
      <c r="MM8" s="1">
        <v>4.7465100000000003E-2</v>
      </c>
      <c r="MN8" s="1">
        <v>4.73547E-2</v>
      </c>
      <c r="MO8" s="1">
        <v>4.7311699999999998E-2</v>
      </c>
      <c r="MP8" s="1">
        <v>4.7838600000000002E-2</v>
      </c>
      <c r="MQ8" s="1">
        <v>4.7858900000000003E-2</v>
      </c>
      <c r="MR8" s="1">
        <v>4.7995000000000003E-2</v>
      </c>
      <c r="MS8" s="1">
        <v>4.8198999999999999E-2</v>
      </c>
      <c r="MT8" s="1">
        <v>4.7783300000000001E-2</v>
      </c>
      <c r="MU8" s="1">
        <v>4.8530499999999997E-2</v>
      </c>
      <c r="MV8" s="1">
        <v>4.9720599999999997E-2</v>
      </c>
      <c r="MW8" s="1">
        <v>4.9804099999999997E-2</v>
      </c>
      <c r="MX8" s="1">
        <v>4.9525100000000002E-2</v>
      </c>
      <c r="MY8" s="1">
        <v>5.0157800000000002E-2</v>
      </c>
      <c r="MZ8" s="1">
        <v>5.0477399999999999E-2</v>
      </c>
      <c r="NA8" s="1">
        <v>5.2211100000000003E-2</v>
      </c>
      <c r="NB8" s="1">
        <v>5.31996E-2</v>
      </c>
      <c r="NC8" s="1">
        <v>5.4106700000000001E-2</v>
      </c>
      <c r="ND8" s="1">
        <v>5.3545799999999998E-2</v>
      </c>
      <c r="NE8" s="1">
        <v>5.4945899999999999E-2</v>
      </c>
      <c r="NF8" s="1">
        <v>5.6380899999999998E-2</v>
      </c>
      <c r="NG8" s="1">
        <v>5.8088899999999999E-2</v>
      </c>
      <c r="NH8" s="1">
        <v>5.9500900000000002E-2</v>
      </c>
      <c r="NI8" s="1">
        <v>6.1270100000000001E-2</v>
      </c>
      <c r="NJ8" s="1">
        <v>6.2210399999999999E-2</v>
      </c>
      <c r="NK8" s="1">
        <v>6.5950999999999996E-2</v>
      </c>
      <c r="NL8" s="1">
        <v>6.80003E-2</v>
      </c>
      <c r="NM8" s="1">
        <v>7.0804000000000006E-2</v>
      </c>
      <c r="NN8" s="1">
        <v>7.4110400000000007E-2</v>
      </c>
      <c r="NO8" s="1">
        <v>7.6704400000000006E-2</v>
      </c>
      <c r="NP8" s="1">
        <v>8.0326900000000007E-2</v>
      </c>
      <c r="NQ8" s="1">
        <v>8.4689200000000006E-2</v>
      </c>
      <c r="NR8" s="1">
        <v>8.8196700000000003E-2</v>
      </c>
      <c r="NS8" s="1">
        <v>9.2450699999999997E-2</v>
      </c>
      <c r="NT8" s="1">
        <v>9.5027799999999996E-2</v>
      </c>
      <c r="NU8" s="1">
        <v>9.4924999999999995E-2</v>
      </c>
      <c r="NV8" s="1">
        <v>9.65781E-2</v>
      </c>
      <c r="NW8" s="1">
        <v>9.4812499999999994E-2</v>
      </c>
      <c r="NX8" s="1">
        <v>9.6899700000000005E-2</v>
      </c>
      <c r="NY8" s="1">
        <v>9.7613400000000003E-2</v>
      </c>
      <c r="NZ8" s="1">
        <v>9.9513400000000002E-2</v>
      </c>
      <c r="OA8" s="1">
        <v>9.8855299999999993E-2</v>
      </c>
      <c r="OB8" s="1">
        <v>9.8983199999999993E-2</v>
      </c>
      <c r="OC8" s="1">
        <v>9.7955200000000006E-2</v>
      </c>
      <c r="OD8" s="1">
        <v>9.8322400000000004E-2</v>
      </c>
      <c r="OE8" s="1">
        <v>9.6520499999999995E-2</v>
      </c>
      <c r="OF8" s="1">
        <v>9.7033300000000003E-2</v>
      </c>
      <c r="OG8" s="1">
        <v>9.7178700000000007E-2</v>
      </c>
      <c r="OH8" s="1">
        <v>9.5273800000000006E-2</v>
      </c>
      <c r="OI8" s="1">
        <v>9.4651700000000005E-2</v>
      </c>
      <c r="OJ8" s="1">
        <v>9.3607599999999999E-2</v>
      </c>
      <c r="OK8" s="1">
        <v>9.3251399999999998E-2</v>
      </c>
      <c r="OL8" s="1">
        <v>9.1822899999999999E-2</v>
      </c>
      <c r="OM8" s="1">
        <v>8.8596400000000006E-2</v>
      </c>
    </row>
    <row r="9" spans="1:403" x14ac:dyDescent="0.25">
      <c r="A9" s="1" t="s">
        <v>404</v>
      </c>
      <c r="B9" s="5">
        <f t="shared" si="0"/>
        <v>1.953125E-3</v>
      </c>
      <c r="C9" s="1">
        <v>3.44</v>
      </c>
      <c r="D9" s="1">
        <v>3.51397</v>
      </c>
      <c r="E9" s="1">
        <v>3.5970200000000001</v>
      </c>
      <c r="F9" s="1">
        <v>3.5848800000000001</v>
      </c>
      <c r="G9" s="1">
        <v>3.50421</v>
      </c>
      <c r="H9" s="1">
        <v>3.77589</v>
      </c>
      <c r="I9" s="1">
        <v>3.7572800000000002</v>
      </c>
      <c r="J9" s="1">
        <v>3.5875400000000002</v>
      </c>
      <c r="K9" s="1">
        <v>3.5794100000000002</v>
      </c>
      <c r="L9" s="1">
        <v>3.5696400000000001</v>
      </c>
      <c r="M9" s="1">
        <v>3.6088499999999999</v>
      </c>
      <c r="N9" s="1">
        <v>3.9050500000000001</v>
      </c>
      <c r="O9" s="1">
        <v>3.8453599999999999</v>
      </c>
      <c r="P9" s="1">
        <v>3.8380200000000002</v>
      </c>
      <c r="Q9" s="1">
        <v>3.9124099999999999</v>
      </c>
      <c r="R9" s="1">
        <v>4.01</v>
      </c>
      <c r="S9" s="1">
        <v>4.01</v>
      </c>
      <c r="T9" s="1">
        <v>4.01</v>
      </c>
      <c r="U9" s="1">
        <v>3.8668</v>
      </c>
      <c r="V9" s="1">
        <v>3.8797799999999998</v>
      </c>
      <c r="W9" s="1">
        <v>3.7301700000000002</v>
      </c>
      <c r="X9" s="1">
        <v>3.6858399999999998</v>
      </c>
      <c r="Y9" s="1">
        <v>3.9906299999999999</v>
      </c>
      <c r="Z9" s="1">
        <v>3.9460600000000001</v>
      </c>
      <c r="AA9" s="1">
        <v>4.01</v>
      </c>
      <c r="AB9" s="1">
        <v>3.80728</v>
      </c>
      <c r="AC9" s="1">
        <v>3.8070200000000001</v>
      </c>
      <c r="AD9" s="1">
        <v>3.5370400000000002</v>
      </c>
      <c r="AE9" s="1">
        <v>3.75563</v>
      </c>
      <c r="AF9" s="1">
        <v>3.5726300000000002</v>
      </c>
      <c r="AG9" s="1">
        <v>3.9524300000000001</v>
      </c>
      <c r="AH9" s="1">
        <v>3.6798899999999999</v>
      </c>
      <c r="AI9" s="1">
        <v>3.6011500000000001</v>
      </c>
      <c r="AJ9" s="1">
        <v>3.43025</v>
      </c>
      <c r="AK9" s="1">
        <v>3.4005800000000002</v>
      </c>
      <c r="AL9" s="1">
        <v>3.4381499999999998</v>
      </c>
      <c r="AM9" s="1">
        <v>3.3661500000000002</v>
      </c>
      <c r="AN9" s="1">
        <v>2.93466</v>
      </c>
      <c r="AO9" s="1">
        <v>1.9575400000000001</v>
      </c>
      <c r="AP9" s="1">
        <v>1.25613</v>
      </c>
      <c r="AQ9" s="1">
        <v>0.83237000000000005</v>
      </c>
      <c r="AR9" s="1">
        <v>0.63643300000000003</v>
      </c>
      <c r="AS9" s="1">
        <v>0.55303599999999997</v>
      </c>
      <c r="AT9" s="1">
        <v>0.50303299999999995</v>
      </c>
      <c r="AU9" s="1">
        <v>0.46736800000000001</v>
      </c>
      <c r="AV9" s="1">
        <v>0.44451200000000002</v>
      </c>
      <c r="AW9" s="1">
        <v>0.43035000000000001</v>
      </c>
      <c r="AX9" s="1">
        <v>0.40545500000000001</v>
      </c>
      <c r="AY9" s="1">
        <v>0.376834</v>
      </c>
      <c r="AZ9" s="1">
        <v>0.35353299999999999</v>
      </c>
      <c r="BA9" s="1">
        <v>0.33169799999999999</v>
      </c>
      <c r="BB9" s="1">
        <v>0.31601699999999999</v>
      </c>
      <c r="BC9" s="1">
        <v>0.30279699999999998</v>
      </c>
      <c r="BD9" s="1">
        <v>0.29141899999999998</v>
      </c>
      <c r="BE9" s="1">
        <v>0.27956900000000001</v>
      </c>
      <c r="BF9" s="1">
        <v>0.26874599999999998</v>
      </c>
      <c r="BG9" s="1">
        <v>0.25827899999999998</v>
      </c>
      <c r="BH9" s="1">
        <v>0.24904699999999999</v>
      </c>
      <c r="BI9" s="1">
        <v>0.24151800000000001</v>
      </c>
      <c r="BJ9" s="1">
        <v>0.23340900000000001</v>
      </c>
      <c r="BK9" s="1">
        <v>0.226663</v>
      </c>
      <c r="BL9" s="1">
        <v>0.221053</v>
      </c>
      <c r="BM9" s="1">
        <v>0.21603800000000001</v>
      </c>
      <c r="BN9" s="1">
        <v>0.213007</v>
      </c>
      <c r="BO9" s="1">
        <v>0.20884</v>
      </c>
      <c r="BP9" s="1">
        <v>0.205458</v>
      </c>
      <c r="BQ9" s="1">
        <v>0.20225799999999999</v>
      </c>
      <c r="BR9" s="1">
        <v>0.20002500000000001</v>
      </c>
      <c r="BS9" s="1">
        <v>0.196742</v>
      </c>
      <c r="BT9" s="1">
        <v>0.194275</v>
      </c>
      <c r="BU9" s="1">
        <v>0.19175600000000001</v>
      </c>
      <c r="BV9" s="1">
        <v>0.18946399999999999</v>
      </c>
      <c r="BW9" s="1">
        <v>0.187973</v>
      </c>
      <c r="BX9" s="1">
        <v>0.18568000000000001</v>
      </c>
      <c r="BY9" s="1">
        <v>0.184643</v>
      </c>
      <c r="BZ9" s="1">
        <v>0.18262900000000001</v>
      </c>
      <c r="CA9" s="1">
        <v>0.181314</v>
      </c>
      <c r="CB9" s="1">
        <v>0.17836099999999999</v>
      </c>
      <c r="CC9" s="1">
        <v>0.17658699999999999</v>
      </c>
      <c r="CD9" s="1">
        <v>0.17508299999999999</v>
      </c>
      <c r="CE9" s="1">
        <v>0.17343800000000001</v>
      </c>
      <c r="CF9" s="1">
        <v>0.172786</v>
      </c>
      <c r="CG9" s="1">
        <v>0.17247799999999999</v>
      </c>
      <c r="CH9" s="1">
        <v>0.171963</v>
      </c>
      <c r="CI9" s="1">
        <v>0.16835800000000001</v>
      </c>
      <c r="CJ9" s="1">
        <v>0.166989</v>
      </c>
      <c r="CK9" s="1">
        <v>0.16500699999999999</v>
      </c>
      <c r="CL9" s="1">
        <v>0.16295000000000001</v>
      </c>
      <c r="CM9" s="1">
        <v>0.16066800000000001</v>
      </c>
      <c r="CN9" s="1">
        <v>0.15917300000000001</v>
      </c>
      <c r="CO9" s="1">
        <v>0.15644</v>
      </c>
      <c r="CP9" s="1">
        <v>0.15415699999999999</v>
      </c>
      <c r="CQ9" s="1">
        <v>0.15237000000000001</v>
      </c>
      <c r="CR9" s="1">
        <v>0.149978</v>
      </c>
      <c r="CS9" s="1">
        <v>0.147952</v>
      </c>
      <c r="CT9" s="1">
        <v>0.14596700000000001</v>
      </c>
      <c r="CU9" s="1">
        <v>0.14433399999999999</v>
      </c>
      <c r="CV9" s="1">
        <v>0.143401</v>
      </c>
      <c r="CW9" s="1">
        <v>0.14388999999999999</v>
      </c>
      <c r="CX9" s="1">
        <v>0.14488899999999999</v>
      </c>
      <c r="CY9" s="1">
        <v>0.14608399999999999</v>
      </c>
      <c r="CZ9" s="1">
        <v>0.14791599999999999</v>
      </c>
      <c r="DA9" s="1">
        <v>0.148511</v>
      </c>
      <c r="DB9" s="1">
        <v>0.148147</v>
      </c>
      <c r="DC9" s="1">
        <v>0.146874</v>
      </c>
      <c r="DD9" s="1">
        <v>0.14324899999999999</v>
      </c>
      <c r="DE9" s="1">
        <v>0.13927800000000001</v>
      </c>
      <c r="DF9" s="1">
        <v>0.133797</v>
      </c>
      <c r="DG9" s="1">
        <v>0.12726399999999999</v>
      </c>
      <c r="DH9" s="1">
        <v>0.121326</v>
      </c>
      <c r="DI9" s="1">
        <v>0.115339</v>
      </c>
      <c r="DJ9" s="1">
        <v>0.1115</v>
      </c>
      <c r="DK9" s="1">
        <v>0.106875</v>
      </c>
      <c r="DL9" s="1">
        <v>0.10378800000000001</v>
      </c>
      <c r="DM9" s="1">
        <v>0.100535</v>
      </c>
      <c r="DN9" s="1">
        <v>9.7179399999999999E-2</v>
      </c>
      <c r="DO9" s="1">
        <v>9.5821199999999995E-2</v>
      </c>
      <c r="DP9" s="1">
        <v>9.4345999999999999E-2</v>
      </c>
      <c r="DQ9" s="1">
        <v>9.2531000000000002E-2</v>
      </c>
      <c r="DR9" s="1">
        <v>9.1072500000000001E-2</v>
      </c>
      <c r="DS9" s="1">
        <v>9.0199699999999994E-2</v>
      </c>
      <c r="DT9" s="1">
        <v>8.9177800000000002E-2</v>
      </c>
      <c r="DU9" s="1">
        <v>8.8099499999999997E-2</v>
      </c>
      <c r="DV9" s="1">
        <v>8.7699600000000003E-2</v>
      </c>
      <c r="DW9" s="1">
        <v>8.6610400000000004E-2</v>
      </c>
      <c r="DX9" s="1">
        <v>8.5736999999999994E-2</v>
      </c>
      <c r="DY9" s="1">
        <v>8.4627300000000003E-2</v>
      </c>
      <c r="DZ9" s="1">
        <v>8.4181900000000004E-2</v>
      </c>
      <c r="EA9" s="1">
        <v>8.3175899999999997E-2</v>
      </c>
      <c r="EB9" s="1">
        <v>8.2400899999999999E-2</v>
      </c>
      <c r="EC9" s="1">
        <v>8.1574800000000003E-2</v>
      </c>
      <c r="ED9" s="1">
        <v>8.0885299999999993E-2</v>
      </c>
      <c r="EE9" s="1">
        <v>7.9963500000000007E-2</v>
      </c>
      <c r="EF9" s="1">
        <v>7.8864000000000004E-2</v>
      </c>
      <c r="EG9" s="1">
        <v>7.7949000000000004E-2</v>
      </c>
      <c r="EH9" s="1">
        <v>7.6985700000000004E-2</v>
      </c>
      <c r="EI9" s="1">
        <v>7.6105099999999995E-2</v>
      </c>
      <c r="EJ9" s="1">
        <v>7.5058600000000003E-2</v>
      </c>
      <c r="EK9" s="1">
        <v>7.4022099999999993E-2</v>
      </c>
      <c r="EL9" s="1">
        <v>7.2469599999999995E-2</v>
      </c>
      <c r="EM9" s="1">
        <v>7.1410000000000001E-2</v>
      </c>
      <c r="EN9" s="1">
        <v>7.0497599999999994E-2</v>
      </c>
      <c r="EO9" s="1">
        <v>6.97884E-2</v>
      </c>
      <c r="EP9" s="1">
        <v>6.8810800000000005E-2</v>
      </c>
      <c r="EQ9" s="1">
        <v>6.7868499999999998E-2</v>
      </c>
      <c r="ER9" s="1">
        <v>6.7168099999999994E-2</v>
      </c>
      <c r="ES9" s="1">
        <v>6.6450499999999996E-2</v>
      </c>
      <c r="ET9" s="1">
        <v>6.6050399999999995E-2</v>
      </c>
      <c r="EU9" s="1">
        <v>6.5036300000000005E-2</v>
      </c>
      <c r="EV9" s="1">
        <v>6.4183799999999999E-2</v>
      </c>
      <c r="EW9" s="1">
        <v>6.3635200000000003E-2</v>
      </c>
      <c r="EX9" s="1">
        <v>6.29329E-2</v>
      </c>
      <c r="EY9" s="1">
        <v>6.22114E-2</v>
      </c>
      <c r="EZ9" s="1">
        <v>6.1529100000000003E-2</v>
      </c>
      <c r="FA9" s="1">
        <v>6.1095799999999999E-2</v>
      </c>
      <c r="FB9" s="1">
        <v>6.0851500000000003E-2</v>
      </c>
      <c r="FC9" s="1">
        <v>6.0228999999999998E-2</v>
      </c>
      <c r="FD9" s="1">
        <v>5.9695699999999997E-2</v>
      </c>
      <c r="FE9" s="1">
        <v>5.9322600000000003E-2</v>
      </c>
      <c r="FF9" s="1">
        <v>5.8847299999999998E-2</v>
      </c>
      <c r="FG9" s="1">
        <v>5.8329899999999997E-2</v>
      </c>
      <c r="FH9" s="1">
        <v>5.7657899999999998E-2</v>
      </c>
      <c r="FI9" s="1">
        <v>5.7513700000000001E-2</v>
      </c>
      <c r="FJ9" s="1">
        <v>5.6994900000000001E-2</v>
      </c>
      <c r="FK9" s="1">
        <v>5.6781100000000001E-2</v>
      </c>
      <c r="FL9" s="1">
        <v>5.6468699999999997E-2</v>
      </c>
      <c r="FM9" s="1">
        <v>5.6038299999999999E-2</v>
      </c>
      <c r="FN9" s="1">
        <v>5.5724500000000003E-2</v>
      </c>
      <c r="FO9" s="1">
        <v>5.5398799999999998E-2</v>
      </c>
      <c r="FP9" s="1">
        <v>5.52985E-2</v>
      </c>
      <c r="FQ9" s="1">
        <v>5.4660899999999998E-2</v>
      </c>
      <c r="FR9" s="1">
        <v>5.4486600000000003E-2</v>
      </c>
      <c r="FS9" s="1">
        <v>5.4306599999999997E-2</v>
      </c>
      <c r="FT9" s="1">
        <v>5.3896300000000001E-2</v>
      </c>
      <c r="FU9" s="1">
        <v>5.3723300000000002E-2</v>
      </c>
      <c r="FV9" s="1">
        <v>5.3367299999999999E-2</v>
      </c>
      <c r="FW9" s="1">
        <v>5.2953800000000002E-2</v>
      </c>
      <c r="FX9" s="1">
        <v>5.271E-2</v>
      </c>
      <c r="FY9" s="1">
        <v>5.2655E-2</v>
      </c>
      <c r="FZ9" s="1">
        <v>5.2493400000000003E-2</v>
      </c>
      <c r="GA9" s="1">
        <v>5.1813400000000003E-2</v>
      </c>
      <c r="GB9" s="1">
        <v>5.1910299999999999E-2</v>
      </c>
      <c r="GC9" s="1">
        <v>5.1385100000000003E-2</v>
      </c>
      <c r="GD9" s="1">
        <v>5.1131999999999997E-2</v>
      </c>
      <c r="GE9" s="1">
        <v>5.08575E-2</v>
      </c>
      <c r="GF9" s="1">
        <v>5.0573300000000002E-2</v>
      </c>
      <c r="GG9" s="1">
        <v>5.0455199999999999E-2</v>
      </c>
      <c r="GH9" s="1">
        <v>5.0437299999999997E-2</v>
      </c>
      <c r="GI9" s="1">
        <v>5.0200500000000002E-2</v>
      </c>
      <c r="GJ9" s="1">
        <v>4.98491E-2</v>
      </c>
      <c r="GK9" s="1">
        <v>4.9738900000000003E-2</v>
      </c>
      <c r="GL9" s="1">
        <v>4.9601600000000003E-2</v>
      </c>
      <c r="GM9" s="1">
        <v>4.9358800000000001E-2</v>
      </c>
      <c r="GN9" s="1">
        <v>4.90219E-2</v>
      </c>
      <c r="GO9" s="1">
        <v>4.9019100000000003E-2</v>
      </c>
      <c r="GP9" s="1">
        <v>4.83144E-2</v>
      </c>
      <c r="GQ9" s="1">
        <v>4.8521300000000003E-2</v>
      </c>
      <c r="GR9" s="1">
        <v>4.8438099999999998E-2</v>
      </c>
      <c r="GS9" s="1">
        <v>4.8177299999999999E-2</v>
      </c>
      <c r="GT9" s="1">
        <v>4.7932200000000001E-2</v>
      </c>
      <c r="GU9" s="1">
        <v>4.7819100000000003E-2</v>
      </c>
      <c r="GV9" s="1">
        <v>4.7721100000000002E-2</v>
      </c>
      <c r="GW9" s="1">
        <v>4.7446200000000001E-2</v>
      </c>
      <c r="GX9" s="1">
        <v>4.7029700000000001E-2</v>
      </c>
      <c r="GY9" s="1">
        <v>4.7171999999999999E-2</v>
      </c>
      <c r="GZ9" s="1">
        <v>4.6762100000000001E-2</v>
      </c>
      <c r="HA9" s="1">
        <v>4.6884799999999997E-2</v>
      </c>
      <c r="HB9" s="1">
        <v>4.65707E-2</v>
      </c>
      <c r="HC9" s="1">
        <v>4.6495700000000001E-2</v>
      </c>
      <c r="HD9" s="1">
        <v>4.6421799999999999E-2</v>
      </c>
      <c r="HE9" s="1">
        <v>4.6595299999999999E-2</v>
      </c>
      <c r="HF9" s="1">
        <v>4.62143E-2</v>
      </c>
      <c r="HG9" s="1">
        <v>4.5881199999999997E-2</v>
      </c>
      <c r="HH9" s="1">
        <v>4.56827E-2</v>
      </c>
      <c r="HI9" s="1">
        <v>4.53444E-2</v>
      </c>
      <c r="HJ9" s="1">
        <v>4.5426899999999999E-2</v>
      </c>
      <c r="HK9" s="1">
        <v>4.5496399999999999E-2</v>
      </c>
      <c r="HL9" s="1">
        <v>4.51545E-2</v>
      </c>
      <c r="HM9" s="1">
        <v>4.5180600000000001E-2</v>
      </c>
      <c r="HN9" s="1">
        <v>4.4788300000000003E-2</v>
      </c>
      <c r="HO9" s="1">
        <v>4.4607800000000003E-2</v>
      </c>
      <c r="HP9" s="1">
        <v>4.4648699999999999E-2</v>
      </c>
      <c r="HQ9" s="1">
        <v>4.48507E-2</v>
      </c>
      <c r="HR9" s="1">
        <v>4.4740200000000001E-2</v>
      </c>
      <c r="HS9" s="1">
        <v>4.43874E-2</v>
      </c>
      <c r="HT9" s="1">
        <v>4.4418899999999997E-2</v>
      </c>
      <c r="HU9" s="1">
        <v>4.3978200000000002E-2</v>
      </c>
      <c r="HV9" s="1">
        <v>4.4305200000000003E-2</v>
      </c>
      <c r="HW9" s="1">
        <v>4.4305700000000003E-2</v>
      </c>
      <c r="HX9" s="1">
        <v>4.39646E-2</v>
      </c>
      <c r="HY9" s="1">
        <v>4.3784499999999997E-2</v>
      </c>
      <c r="HZ9" s="1">
        <v>4.3765100000000001E-2</v>
      </c>
      <c r="IA9" s="1">
        <v>4.3576799999999999E-2</v>
      </c>
      <c r="IB9" s="1">
        <v>4.3399199999999999E-2</v>
      </c>
      <c r="IC9" s="1">
        <v>4.34224E-2</v>
      </c>
      <c r="ID9" s="1">
        <v>4.2910400000000001E-2</v>
      </c>
      <c r="IE9" s="1">
        <v>4.3410999999999998E-2</v>
      </c>
      <c r="IF9" s="1">
        <v>4.3009699999999998E-2</v>
      </c>
      <c r="IG9" s="1">
        <v>4.3199399999999999E-2</v>
      </c>
      <c r="IH9" s="1">
        <v>4.2800499999999998E-2</v>
      </c>
      <c r="II9" s="1">
        <v>4.2749799999999998E-2</v>
      </c>
      <c r="IJ9" s="1">
        <v>4.2292999999999997E-2</v>
      </c>
      <c r="IK9" s="1">
        <v>4.2291299999999997E-2</v>
      </c>
      <c r="IL9" s="1">
        <v>4.2615100000000003E-2</v>
      </c>
      <c r="IM9" s="1">
        <v>4.2533399999999999E-2</v>
      </c>
      <c r="IN9" s="1">
        <v>4.2085999999999998E-2</v>
      </c>
      <c r="IO9" s="1">
        <v>4.2297800000000003E-2</v>
      </c>
      <c r="IP9" s="1">
        <v>4.2686000000000002E-2</v>
      </c>
      <c r="IQ9" s="1">
        <v>4.2490399999999998E-2</v>
      </c>
      <c r="IR9" s="1">
        <v>4.2250000000000003E-2</v>
      </c>
      <c r="IS9" s="1">
        <v>4.2516600000000002E-2</v>
      </c>
      <c r="IT9" s="1">
        <v>4.2221700000000001E-2</v>
      </c>
      <c r="IU9" s="1">
        <v>4.2272900000000002E-2</v>
      </c>
      <c r="IV9" s="1">
        <v>4.2522799999999999E-2</v>
      </c>
      <c r="IW9" s="1">
        <v>4.2424200000000002E-2</v>
      </c>
      <c r="IX9" s="1">
        <v>4.2622300000000002E-2</v>
      </c>
      <c r="IY9" s="1">
        <v>4.2751200000000003E-2</v>
      </c>
      <c r="IZ9" s="1">
        <v>4.2539500000000001E-2</v>
      </c>
      <c r="JA9" s="1">
        <v>4.2359000000000001E-2</v>
      </c>
      <c r="JB9" s="1">
        <v>4.2502499999999999E-2</v>
      </c>
      <c r="JC9" s="1">
        <v>4.3152700000000002E-2</v>
      </c>
      <c r="JD9" s="1">
        <v>4.2664899999999999E-2</v>
      </c>
      <c r="JE9" s="1">
        <v>4.2742099999999998E-2</v>
      </c>
      <c r="JF9" s="1">
        <v>4.29345E-2</v>
      </c>
      <c r="JG9" s="1">
        <v>4.3309800000000002E-2</v>
      </c>
      <c r="JH9" s="1">
        <v>4.3621199999999999E-2</v>
      </c>
      <c r="JI9" s="1">
        <v>4.3587300000000002E-2</v>
      </c>
      <c r="JJ9" s="1">
        <v>4.4221900000000001E-2</v>
      </c>
      <c r="JK9" s="1">
        <v>4.4318799999999998E-2</v>
      </c>
      <c r="JL9" s="1">
        <v>4.4084199999999997E-2</v>
      </c>
      <c r="JM9" s="1">
        <v>4.4348800000000001E-2</v>
      </c>
      <c r="JN9" s="1">
        <v>4.4119699999999998E-2</v>
      </c>
      <c r="JO9" s="1">
        <v>4.3948899999999999E-2</v>
      </c>
      <c r="JP9" s="1">
        <v>4.44296E-2</v>
      </c>
      <c r="JQ9" s="1">
        <v>4.4442099999999998E-2</v>
      </c>
      <c r="JR9" s="1">
        <v>4.4454199999999999E-2</v>
      </c>
      <c r="JS9" s="1">
        <v>4.3991099999999998E-2</v>
      </c>
      <c r="JT9" s="1">
        <v>4.4189300000000001E-2</v>
      </c>
      <c r="JU9" s="1">
        <v>4.4060599999999998E-2</v>
      </c>
      <c r="JV9" s="1">
        <v>4.3816399999999998E-2</v>
      </c>
      <c r="JW9" s="1">
        <v>4.4226500000000002E-2</v>
      </c>
      <c r="JX9" s="1">
        <v>4.4021999999999999E-2</v>
      </c>
      <c r="JY9" s="1">
        <v>4.3957599999999999E-2</v>
      </c>
      <c r="JZ9" s="1">
        <v>4.3744699999999997E-2</v>
      </c>
      <c r="KA9" s="1">
        <v>4.3637700000000001E-2</v>
      </c>
      <c r="KB9" s="1">
        <v>4.3815600000000003E-2</v>
      </c>
      <c r="KC9" s="1">
        <v>4.3740000000000001E-2</v>
      </c>
      <c r="KD9" s="1">
        <v>4.3505599999999998E-2</v>
      </c>
      <c r="KE9" s="1">
        <v>4.3291799999999998E-2</v>
      </c>
      <c r="KF9" s="1">
        <v>4.3594599999999997E-2</v>
      </c>
      <c r="KG9" s="1">
        <v>4.3402200000000002E-2</v>
      </c>
      <c r="KH9" s="1">
        <v>4.35317E-2</v>
      </c>
      <c r="KI9" s="1">
        <v>4.2604799999999998E-2</v>
      </c>
      <c r="KJ9" s="1">
        <v>4.30631E-2</v>
      </c>
      <c r="KK9" s="1">
        <v>4.2965400000000001E-2</v>
      </c>
      <c r="KL9" s="1">
        <v>4.2985799999999998E-2</v>
      </c>
      <c r="KM9" s="1">
        <v>4.28049E-2</v>
      </c>
      <c r="KN9" s="1">
        <v>4.3756000000000003E-2</v>
      </c>
      <c r="KO9" s="1">
        <v>4.2600899999999997E-2</v>
      </c>
      <c r="KP9" s="1">
        <v>4.3596299999999998E-2</v>
      </c>
      <c r="KQ9" s="1">
        <v>4.2435E-2</v>
      </c>
      <c r="KR9" s="1">
        <v>4.2833099999999999E-2</v>
      </c>
      <c r="KS9" s="1">
        <v>4.2101600000000003E-2</v>
      </c>
      <c r="KT9" s="1">
        <v>4.1980999999999997E-2</v>
      </c>
      <c r="KU9" s="1">
        <v>4.2175600000000001E-2</v>
      </c>
      <c r="KV9" s="1">
        <v>4.2589599999999998E-2</v>
      </c>
      <c r="KW9" s="1">
        <v>4.1611000000000002E-2</v>
      </c>
      <c r="KX9" s="1">
        <v>4.24748E-2</v>
      </c>
      <c r="KY9" s="1">
        <v>4.24859E-2</v>
      </c>
      <c r="KZ9" s="1">
        <v>4.2051199999999997E-2</v>
      </c>
      <c r="LA9" s="1">
        <v>4.26466E-2</v>
      </c>
      <c r="LB9" s="1">
        <v>4.2718300000000001E-2</v>
      </c>
      <c r="LC9" s="1">
        <v>4.3138999999999997E-2</v>
      </c>
      <c r="LD9" s="1">
        <v>4.3148300000000001E-2</v>
      </c>
      <c r="LE9" s="1">
        <v>4.3646600000000001E-2</v>
      </c>
      <c r="LF9" s="1">
        <v>4.3563200000000003E-2</v>
      </c>
      <c r="LG9" s="1">
        <v>4.3509899999999997E-2</v>
      </c>
      <c r="LH9" s="1">
        <v>4.4228700000000003E-2</v>
      </c>
      <c r="LI9" s="1">
        <v>4.38944E-2</v>
      </c>
      <c r="LJ9" s="1">
        <v>4.4480899999999997E-2</v>
      </c>
      <c r="LK9" s="1">
        <v>4.4544899999999998E-2</v>
      </c>
      <c r="LL9" s="1">
        <v>4.3939600000000002E-2</v>
      </c>
      <c r="LM9" s="1">
        <v>4.4368400000000002E-2</v>
      </c>
      <c r="LN9" s="1">
        <v>4.4609599999999999E-2</v>
      </c>
      <c r="LO9" s="1">
        <v>4.4223699999999998E-2</v>
      </c>
      <c r="LP9" s="1">
        <v>4.5331499999999997E-2</v>
      </c>
      <c r="LQ9" s="1">
        <v>4.4529300000000001E-2</v>
      </c>
      <c r="LR9" s="1">
        <v>4.4596999999999998E-2</v>
      </c>
      <c r="LS9" s="1">
        <v>4.4480899999999997E-2</v>
      </c>
      <c r="LT9" s="1">
        <v>4.49682E-2</v>
      </c>
      <c r="LU9" s="1">
        <v>4.5309000000000002E-2</v>
      </c>
      <c r="LV9" s="1">
        <v>4.5761799999999998E-2</v>
      </c>
      <c r="LW9" s="1">
        <v>4.5358700000000002E-2</v>
      </c>
      <c r="LX9" s="1">
        <v>4.5986399999999997E-2</v>
      </c>
      <c r="LY9" s="1">
        <v>4.6105E-2</v>
      </c>
      <c r="LZ9" s="1">
        <v>4.5921400000000001E-2</v>
      </c>
      <c r="MA9" s="1">
        <v>4.6237899999999998E-2</v>
      </c>
      <c r="MB9" s="1">
        <v>4.6214699999999997E-2</v>
      </c>
      <c r="MC9" s="1">
        <v>4.6949499999999998E-2</v>
      </c>
      <c r="MD9" s="1">
        <v>4.71542E-2</v>
      </c>
      <c r="ME9" s="1">
        <v>4.7155000000000002E-2</v>
      </c>
      <c r="MF9" s="1">
        <v>4.6946599999999998E-2</v>
      </c>
      <c r="MG9" s="1">
        <v>4.7066999999999998E-2</v>
      </c>
      <c r="MH9" s="1">
        <v>4.7185400000000002E-2</v>
      </c>
      <c r="MI9" s="1">
        <v>4.7188599999999997E-2</v>
      </c>
      <c r="MJ9" s="1">
        <v>4.6813800000000003E-2</v>
      </c>
      <c r="MK9" s="1">
        <v>4.7421900000000003E-2</v>
      </c>
      <c r="ML9" s="1">
        <v>4.7169599999999999E-2</v>
      </c>
      <c r="MM9" s="1">
        <v>4.7875599999999997E-2</v>
      </c>
      <c r="MN9" s="1">
        <v>4.77268E-2</v>
      </c>
      <c r="MO9" s="1">
        <v>4.7623400000000003E-2</v>
      </c>
      <c r="MP9" s="1">
        <v>4.8277100000000003E-2</v>
      </c>
      <c r="MQ9" s="1">
        <v>4.8587600000000002E-2</v>
      </c>
      <c r="MR9" s="1">
        <v>4.82029E-2</v>
      </c>
      <c r="MS9" s="1">
        <v>4.85791E-2</v>
      </c>
      <c r="MT9" s="1">
        <v>4.8201800000000003E-2</v>
      </c>
      <c r="MU9" s="1">
        <v>4.8813700000000002E-2</v>
      </c>
      <c r="MV9" s="1">
        <v>4.9346800000000003E-2</v>
      </c>
      <c r="MW9" s="1">
        <v>4.9854700000000002E-2</v>
      </c>
      <c r="MX9" s="1">
        <v>5.0271900000000001E-2</v>
      </c>
      <c r="MY9" s="1">
        <v>5.0489199999999998E-2</v>
      </c>
      <c r="MZ9" s="1">
        <v>5.09335E-2</v>
      </c>
      <c r="NA9" s="1">
        <v>5.2173200000000003E-2</v>
      </c>
      <c r="NB9" s="1">
        <v>5.3387700000000003E-2</v>
      </c>
      <c r="NC9" s="1">
        <v>5.3541900000000003E-2</v>
      </c>
      <c r="ND9" s="1">
        <v>5.4805399999999997E-2</v>
      </c>
      <c r="NE9" s="1">
        <v>5.5255899999999997E-2</v>
      </c>
      <c r="NF9" s="1">
        <v>5.6864900000000003E-2</v>
      </c>
      <c r="NG9" s="1">
        <v>5.8733599999999997E-2</v>
      </c>
      <c r="NH9" s="1">
        <v>5.9782200000000001E-2</v>
      </c>
      <c r="NI9" s="1">
        <v>6.1490599999999999E-2</v>
      </c>
      <c r="NJ9" s="1">
        <v>6.2663800000000006E-2</v>
      </c>
      <c r="NK9" s="1">
        <v>6.6883300000000007E-2</v>
      </c>
      <c r="NL9" s="1">
        <v>6.7738800000000002E-2</v>
      </c>
      <c r="NM9" s="1">
        <v>7.0721099999999995E-2</v>
      </c>
      <c r="NN9" s="1">
        <v>7.4414599999999997E-2</v>
      </c>
      <c r="NO9" s="1">
        <v>7.7792600000000003E-2</v>
      </c>
      <c r="NP9" s="1">
        <v>8.1439200000000003E-2</v>
      </c>
      <c r="NQ9" s="1">
        <v>8.5443199999999997E-2</v>
      </c>
      <c r="NR9" s="1">
        <v>8.9062600000000006E-2</v>
      </c>
      <c r="NS9" s="1">
        <v>9.3316200000000002E-2</v>
      </c>
      <c r="NT9" s="1">
        <v>9.3789499999999998E-2</v>
      </c>
      <c r="NU9" s="1">
        <v>9.6002500000000004E-2</v>
      </c>
      <c r="NV9" s="1">
        <v>9.7369700000000003E-2</v>
      </c>
      <c r="NW9" s="1">
        <v>9.5679299999999995E-2</v>
      </c>
      <c r="NX9" s="1">
        <v>9.8312200000000002E-2</v>
      </c>
      <c r="NY9" s="1">
        <v>9.91948E-2</v>
      </c>
      <c r="NZ9" s="1">
        <v>9.8830100000000004E-2</v>
      </c>
      <c r="OA9" s="1">
        <v>9.9683300000000002E-2</v>
      </c>
      <c r="OB9" s="1">
        <v>0.100424</v>
      </c>
      <c r="OC9" s="1">
        <v>9.7983100000000004E-2</v>
      </c>
      <c r="OD9" s="1">
        <v>9.8694699999999996E-2</v>
      </c>
      <c r="OE9" s="1">
        <v>9.7175499999999998E-2</v>
      </c>
      <c r="OF9" s="1">
        <v>9.7194500000000003E-2</v>
      </c>
      <c r="OG9" s="1">
        <v>9.6239099999999994E-2</v>
      </c>
      <c r="OH9" s="1">
        <v>9.6943100000000004E-2</v>
      </c>
      <c r="OI9" s="1">
        <v>9.5113199999999995E-2</v>
      </c>
      <c r="OJ9" s="1">
        <v>9.4292299999999996E-2</v>
      </c>
      <c r="OK9" s="1">
        <v>9.3675700000000001E-2</v>
      </c>
      <c r="OL9" s="1">
        <v>9.2187099999999994E-2</v>
      </c>
      <c r="OM9" s="1">
        <v>8.9650800000000003E-2</v>
      </c>
    </row>
    <row r="10" spans="1:403" x14ac:dyDescent="0.25">
      <c r="A10" s="1" t="s">
        <v>404</v>
      </c>
      <c r="B10" s="5">
        <f t="shared" si="0"/>
        <v>9.765625E-4</v>
      </c>
      <c r="C10" s="1">
        <v>3.6132</v>
      </c>
      <c r="D10" s="1">
        <v>3.62025</v>
      </c>
      <c r="E10" s="1">
        <v>3.41764</v>
      </c>
      <c r="F10" s="1">
        <v>3.6607799999999999</v>
      </c>
      <c r="G10" s="1">
        <v>3.6101299999999998</v>
      </c>
      <c r="H10" s="1">
        <v>3.6628400000000001</v>
      </c>
      <c r="I10" s="1">
        <v>3.5270000000000001</v>
      </c>
      <c r="J10" s="1">
        <v>3.63192</v>
      </c>
      <c r="K10" s="1">
        <v>3.6209799999999999</v>
      </c>
      <c r="L10" s="1">
        <v>3.5254799999999999</v>
      </c>
      <c r="M10" s="1">
        <v>3.65259</v>
      </c>
      <c r="N10" s="1">
        <v>3.6443400000000001</v>
      </c>
      <c r="O10" s="1">
        <v>3.7612999999999999</v>
      </c>
      <c r="P10" s="1">
        <v>4.01</v>
      </c>
      <c r="Q10" s="1">
        <v>3.9975299999999998</v>
      </c>
      <c r="R10" s="1">
        <v>4.01</v>
      </c>
      <c r="S10" s="1">
        <v>4.01</v>
      </c>
      <c r="T10" s="1">
        <v>4.01</v>
      </c>
      <c r="U10" s="1">
        <v>3.7801200000000001</v>
      </c>
      <c r="V10" s="1">
        <v>3.6639499999999998</v>
      </c>
      <c r="W10" s="1">
        <v>3.7266499999999998</v>
      </c>
      <c r="X10" s="1">
        <v>3.9354300000000002</v>
      </c>
      <c r="Y10" s="1">
        <v>3.9852599999999998</v>
      </c>
      <c r="Z10" s="1">
        <v>4.01</v>
      </c>
      <c r="AA10" s="1">
        <v>4.01</v>
      </c>
      <c r="AB10" s="1">
        <v>3.7991999999999999</v>
      </c>
      <c r="AC10" s="1">
        <v>3.7143799999999998</v>
      </c>
      <c r="AD10" s="1">
        <v>3.5749200000000001</v>
      </c>
      <c r="AE10" s="1">
        <v>3.4321199999999998</v>
      </c>
      <c r="AF10" s="1">
        <v>3.4826999999999999</v>
      </c>
      <c r="AG10" s="1">
        <v>3.5937100000000002</v>
      </c>
      <c r="AH10" s="1">
        <v>3.8194599999999999</v>
      </c>
      <c r="AI10" s="1">
        <v>3.50725</v>
      </c>
      <c r="AJ10" s="1">
        <v>3.4477799999999998</v>
      </c>
      <c r="AK10" s="1">
        <v>3.3912599999999999</v>
      </c>
      <c r="AL10" s="1">
        <v>3.36585</v>
      </c>
      <c r="AM10" s="1">
        <v>3.4022600000000001</v>
      </c>
      <c r="AN10" s="1">
        <v>2.9724400000000002</v>
      </c>
      <c r="AO10" s="1">
        <v>1.94916</v>
      </c>
      <c r="AP10" s="1">
        <v>1.2634399999999999</v>
      </c>
      <c r="AQ10" s="1">
        <v>0.81921299999999997</v>
      </c>
      <c r="AR10" s="1">
        <v>0.63209099999999996</v>
      </c>
      <c r="AS10" s="1">
        <v>0.55145299999999997</v>
      </c>
      <c r="AT10" s="1">
        <v>0.50003799999999998</v>
      </c>
      <c r="AU10" s="1">
        <v>0.46673599999999998</v>
      </c>
      <c r="AV10" s="1">
        <v>0.442855</v>
      </c>
      <c r="AW10" s="1">
        <v>0.42681200000000002</v>
      </c>
      <c r="AX10" s="1">
        <v>0.40368700000000002</v>
      </c>
      <c r="AY10" s="1">
        <v>0.375778</v>
      </c>
      <c r="AZ10" s="1">
        <v>0.35151100000000002</v>
      </c>
      <c r="BA10" s="1">
        <v>0.330598</v>
      </c>
      <c r="BB10" s="1">
        <v>0.313859</v>
      </c>
      <c r="BC10" s="1">
        <v>0.30118</v>
      </c>
      <c r="BD10" s="1">
        <v>0.290545</v>
      </c>
      <c r="BE10" s="1">
        <v>0.27838800000000002</v>
      </c>
      <c r="BF10" s="1">
        <v>0.26672299999999999</v>
      </c>
      <c r="BG10" s="1">
        <v>0.25705</v>
      </c>
      <c r="BH10" s="1">
        <v>0.24785299999999999</v>
      </c>
      <c r="BI10" s="1">
        <v>0.24046699999999999</v>
      </c>
      <c r="BJ10" s="1">
        <v>0.23255100000000001</v>
      </c>
      <c r="BK10" s="1">
        <v>0.225299</v>
      </c>
      <c r="BL10" s="1">
        <v>0.22001899999999999</v>
      </c>
      <c r="BM10" s="1">
        <v>0.21592500000000001</v>
      </c>
      <c r="BN10" s="1">
        <v>0.21141399999999999</v>
      </c>
      <c r="BO10" s="1">
        <v>0.20746400000000001</v>
      </c>
      <c r="BP10" s="1">
        <v>0.20468800000000001</v>
      </c>
      <c r="BQ10" s="1">
        <v>0.201463</v>
      </c>
      <c r="BR10" s="1">
        <v>0.19867899999999999</v>
      </c>
      <c r="BS10" s="1">
        <v>0.19586899999999999</v>
      </c>
      <c r="BT10" s="1">
        <v>0.19322300000000001</v>
      </c>
      <c r="BU10" s="1">
        <v>0.19056699999999999</v>
      </c>
      <c r="BV10" s="1">
        <v>0.18837799999999999</v>
      </c>
      <c r="BW10" s="1">
        <v>0.186394</v>
      </c>
      <c r="BX10" s="1">
        <v>0.184891</v>
      </c>
      <c r="BY10" s="1">
        <v>0.18319099999999999</v>
      </c>
      <c r="BZ10" s="1">
        <v>0.181257</v>
      </c>
      <c r="CA10" s="1">
        <v>0.17938200000000001</v>
      </c>
      <c r="CB10" s="1">
        <v>0.17710799999999999</v>
      </c>
      <c r="CC10" s="1">
        <v>0.17541899999999999</v>
      </c>
      <c r="CD10" s="1">
        <v>0.172901</v>
      </c>
      <c r="CE10" s="1">
        <v>0.17182700000000001</v>
      </c>
      <c r="CF10" s="1">
        <v>0.17150599999999999</v>
      </c>
      <c r="CG10" s="1">
        <v>0.17186000000000001</v>
      </c>
      <c r="CH10" s="1">
        <v>0.17074700000000001</v>
      </c>
      <c r="CI10" s="1">
        <v>0.167043</v>
      </c>
      <c r="CJ10" s="1">
        <v>0.16538700000000001</v>
      </c>
      <c r="CK10" s="1">
        <v>0.16359799999999999</v>
      </c>
      <c r="CL10" s="1">
        <v>0.16145399999999999</v>
      </c>
      <c r="CM10" s="1">
        <v>0.159581</v>
      </c>
      <c r="CN10" s="1">
        <v>0.157365</v>
      </c>
      <c r="CO10" s="1">
        <v>0.15539800000000001</v>
      </c>
      <c r="CP10" s="1">
        <v>0.15306800000000001</v>
      </c>
      <c r="CQ10" s="1">
        <v>0.150584</v>
      </c>
      <c r="CR10" s="1">
        <v>0.14876800000000001</v>
      </c>
      <c r="CS10" s="1">
        <v>0.14671699999999999</v>
      </c>
      <c r="CT10" s="1">
        <v>0.144786</v>
      </c>
      <c r="CU10" s="1">
        <v>0.14296300000000001</v>
      </c>
      <c r="CV10" s="1">
        <v>0.142512</v>
      </c>
      <c r="CW10" s="1">
        <v>0.14271300000000001</v>
      </c>
      <c r="CX10" s="1">
        <v>0.143766</v>
      </c>
      <c r="CY10" s="1">
        <v>0.144731</v>
      </c>
      <c r="CZ10" s="1">
        <v>0.14596500000000001</v>
      </c>
      <c r="DA10" s="1">
        <v>0.14688000000000001</v>
      </c>
      <c r="DB10" s="1">
        <v>0.14659800000000001</v>
      </c>
      <c r="DC10" s="1">
        <v>0.14526600000000001</v>
      </c>
      <c r="DD10" s="1">
        <v>0.142402</v>
      </c>
      <c r="DE10" s="1">
        <v>0.13786399999999999</v>
      </c>
      <c r="DF10" s="1">
        <v>0.132413</v>
      </c>
      <c r="DG10" s="1">
        <v>0.12626399999999999</v>
      </c>
      <c r="DH10" s="1">
        <v>0.120606</v>
      </c>
      <c r="DI10" s="1">
        <v>0.11541899999999999</v>
      </c>
      <c r="DJ10" s="1">
        <v>0.110753</v>
      </c>
      <c r="DK10" s="1">
        <v>0.10659399999999999</v>
      </c>
      <c r="DL10" s="1">
        <v>0.103225</v>
      </c>
      <c r="DM10" s="1">
        <v>0.10030799999999999</v>
      </c>
      <c r="DN10" s="1">
        <v>9.7511600000000004E-2</v>
      </c>
      <c r="DO10" s="1">
        <v>9.5471399999999998E-2</v>
      </c>
      <c r="DP10" s="1">
        <v>9.4256300000000001E-2</v>
      </c>
      <c r="DQ10" s="1">
        <v>9.2598100000000003E-2</v>
      </c>
      <c r="DR10" s="1">
        <v>9.1403700000000004E-2</v>
      </c>
      <c r="DS10" s="1">
        <v>9.0577699999999997E-2</v>
      </c>
      <c r="DT10" s="1">
        <v>8.95923E-2</v>
      </c>
      <c r="DU10" s="1">
        <v>8.83578E-2</v>
      </c>
      <c r="DV10" s="1">
        <v>8.7842900000000002E-2</v>
      </c>
      <c r="DW10" s="1">
        <v>8.7002200000000002E-2</v>
      </c>
      <c r="DX10" s="1">
        <v>8.6105899999999999E-2</v>
      </c>
      <c r="DY10" s="1">
        <v>8.5485699999999998E-2</v>
      </c>
      <c r="DZ10" s="1">
        <v>8.4645200000000004E-2</v>
      </c>
      <c r="EA10" s="1">
        <v>8.3626400000000004E-2</v>
      </c>
      <c r="EB10" s="1">
        <v>8.2948900000000006E-2</v>
      </c>
      <c r="EC10" s="1">
        <v>8.1891900000000004E-2</v>
      </c>
      <c r="ED10" s="1">
        <v>8.1216399999999994E-2</v>
      </c>
      <c r="EE10" s="1">
        <v>8.04536E-2</v>
      </c>
      <c r="EF10" s="1">
        <v>7.9444000000000001E-2</v>
      </c>
      <c r="EG10" s="1">
        <v>7.8439900000000007E-2</v>
      </c>
      <c r="EH10" s="1">
        <v>7.7557200000000007E-2</v>
      </c>
      <c r="EI10" s="1">
        <v>7.6446899999999998E-2</v>
      </c>
      <c r="EJ10" s="1">
        <v>7.5346200000000002E-2</v>
      </c>
      <c r="EK10" s="1">
        <v>7.4210200000000004E-2</v>
      </c>
      <c r="EL10" s="1">
        <v>7.2743799999999997E-2</v>
      </c>
      <c r="EM10" s="1">
        <v>7.1590399999999998E-2</v>
      </c>
      <c r="EN10" s="1">
        <v>7.0630799999999994E-2</v>
      </c>
      <c r="EO10" s="1">
        <v>6.9803500000000004E-2</v>
      </c>
      <c r="EP10" s="1">
        <v>6.8916199999999997E-2</v>
      </c>
      <c r="EQ10" s="1">
        <v>6.79979E-2</v>
      </c>
      <c r="ER10" s="1">
        <v>6.7110600000000006E-2</v>
      </c>
      <c r="ES10" s="1">
        <v>6.6361400000000001E-2</v>
      </c>
      <c r="ET10" s="1">
        <v>6.5763600000000005E-2</v>
      </c>
      <c r="EU10" s="1">
        <v>6.4770999999999995E-2</v>
      </c>
      <c r="EV10" s="1">
        <v>6.3935800000000001E-2</v>
      </c>
      <c r="EW10" s="1">
        <v>6.3344300000000006E-2</v>
      </c>
      <c r="EX10" s="1">
        <v>6.24884E-2</v>
      </c>
      <c r="EY10" s="1">
        <v>6.2021699999999999E-2</v>
      </c>
      <c r="EZ10" s="1">
        <v>6.1157200000000002E-2</v>
      </c>
      <c r="FA10" s="1">
        <v>6.0947300000000003E-2</v>
      </c>
      <c r="FB10" s="1">
        <v>6.0359000000000003E-2</v>
      </c>
      <c r="FC10" s="1">
        <v>5.9807600000000002E-2</v>
      </c>
      <c r="FD10" s="1">
        <v>5.91548E-2</v>
      </c>
      <c r="FE10" s="1">
        <v>5.8893500000000001E-2</v>
      </c>
      <c r="FF10" s="1">
        <v>5.8489899999999997E-2</v>
      </c>
      <c r="FG10" s="1">
        <v>5.7989499999999999E-2</v>
      </c>
      <c r="FH10" s="1">
        <v>5.7365600000000003E-2</v>
      </c>
      <c r="FI10" s="1">
        <v>5.7104500000000002E-2</v>
      </c>
      <c r="FJ10" s="1">
        <v>5.6655900000000002E-2</v>
      </c>
      <c r="FK10" s="1">
        <v>5.65581E-2</v>
      </c>
      <c r="FL10" s="1">
        <v>5.61621E-2</v>
      </c>
      <c r="FM10" s="1">
        <v>5.5709500000000002E-2</v>
      </c>
      <c r="FN10" s="1">
        <v>5.5373199999999997E-2</v>
      </c>
      <c r="FO10" s="1">
        <v>5.5162599999999999E-2</v>
      </c>
      <c r="FP10" s="1">
        <v>5.4906999999999997E-2</v>
      </c>
      <c r="FQ10" s="1">
        <v>5.43895E-2</v>
      </c>
      <c r="FR10" s="1">
        <v>5.4241600000000001E-2</v>
      </c>
      <c r="FS10" s="1">
        <v>5.3909100000000001E-2</v>
      </c>
      <c r="FT10" s="1">
        <v>5.34853E-2</v>
      </c>
      <c r="FU10" s="1">
        <v>5.3468399999999999E-2</v>
      </c>
      <c r="FV10" s="1">
        <v>5.3016099999999997E-2</v>
      </c>
      <c r="FW10" s="1">
        <v>5.2504099999999998E-2</v>
      </c>
      <c r="FX10" s="1">
        <v>5.2409699999999997E-2</v>
      </c>
      <c r="FY10" s="1">
        <v>5.2429400000000001E-2</v>
      </c>
      <c r="FZ10" s="1">
        <v>5.2167999999999999E-2</v>
      </c>
      <c r="GA10" s="1">
        <v>5.1811900000000001E-2</v>
      </c>
      <c r="GB10" s="1">
        <v>5.1671700000000001E-2</v>
      </c>
      <c r="GC10" s="1">
        <v>5.1154199999999997E-2</v>
      </c>
      <c r="GD10" s="1">
        <v>5.0952900000000002E-2</v>
      </c>
      <c r="GE10" s="1">
        <v>5.06623E-2</v>
      </c>
      <c r="GF10" s="1">
        <v>5.0310599999999997E-2</v>
      </c>
      <c r="GG10" s="1">
        <v>5.0415799999999997E-2</v>
      </c>
      <c r="GH10" s="1">
        <v>5.0286200000000003E-2</v>
      </c>
      <c r="GI10" s="1">
        <v>4.9839799999999997E-2</v>
      </c>
      <c r="GJ10" s="1">
        <v>4.9780100000000001E-2</v>
      </c>
      <c r="GK10" s="1">
        <v>4.9480099999999999E-2</v>
      </c>
      <c r="GL10" s="1">
        <v>4.93607E-2</v>
      </c>
      <c r="GM10" s="1">
        <v>4.9080899999999997E-2</v>
      </c>
      <c r="GN10" s="1">
        <v>4.8671600000000002E-2</v>
      </c>
      <c r="GO10" s="1">
        <v>4.8875399999999999E-2</v>
      </c>
      <c r="GP10" s="1">
        <v>4.8115999999999999E-2</v>
      </c>
      <c r="GQ10" s="1">
        <v>4.8069000000000001E-2</v>
      </c>
      <c r="GR10" s="1">
        <v>4.8256500000000001E-2</v>
      </c>
      <c r="GS10" s="1">
        <v>4.7935100000000001E-2</v>
      </c>
      <c r="GT10" s="1">
        <v>4.7688599999999998E-2</v>
      </c>
      <c r="GU10" s="1">
        <v>4.7599500000000003E-2</v>
      </c>
      <c r="GV10" s="1">
        <v>4.7444500000000001E-2</v>
      </c>
      <c r="GW10" s="1">
        <v>4.72068E-2</v>
      </c>
      <c r="GX10" s="1">
        <v>4.6931100000000003E-2</v>
      </c>
      <c r="GY10" s="1">
        <v>4.6869800000000003E-2</v>
      </c>
      <c r="GZ10" s="1">
        <v>4.6605599999999997E-2</v>
      </c>
      <c r="HA10" s="1">
        <v>4.6627300000000003E-2</v>
      </c>
      <c r="HB10" s="1">
        <v>4.6424699999999999E-2</v>
      </c>
      <c r="HC10" s="1">
        <v>4.6167100000000003E-2</v>
      </c>
      <c r="HD10" s="1">
        <v>4.6023599999999998E-2</v>
      </c>
      <c r="HE10" s="1">
        <v>4.60606E-2</v>
      </c>
      <c r="HF10" s="1">
        <v>4.5934000000000003E-2</v>
      </c>
      <c r="HG10" s="1">
        <v>4.5712500000000003E-2</v>
      </c>
      <c r="HH10" s="1">
        <v>4.5312499999999999E-2</v>
      </c>
      <c r="HI10" s="1">
        <v>4.56581E-2</v>
      </c>
      <c r="HJ10" s="1">
        <v>4.5271499999999999E-2</v>
      </c>
      <c r="HK10" s="1">
        <v>4.5121300000000003E-2</v>
      </c>
      <c r="HL10" s="1">
        <v>4.5130299999999998E-2</v>
      </c>
      <c r="HM10" s="1">
        <v>4.5102400000000001E-2</v>
      </c>
      <c r="HN10" s="1">
        <v>4.4752199999999999E-2</v>
      </c>
      <c r="HO10" s="1">
        <v>4.4443799999999999E-2</v>
      </c>
      <c r="HP10" s="1">
        <v>4.4337799999999997E-2</v>
      </c>
      <c r="HQ10" s="1">
        <v>4.4608700000000001E-2</v>
      </c>
      <c r="HR10" s="1">
        <v>4.4280699999999999E-2</v>
      </c>
      <c r="HS10" s="1">
        <v>4.4553099999999998E-2</v>
      </c>
      <c r="HT10" s="1">
        <v>4.39552E-2</v>
      </c>
      <c r="HU10" s="1">
        <v>4.3638900000000001E-2</v>
      </c>
      <c r="HV10" s="1">
        <v>4.3751400000000003E-2</v>
      </c>
      <c r="HW10" s="1">
        <v>4.3962300000000003E-2</v>
      </c>
      <c r="HX10" s="1">
        <v>4.33985E-2</v>
      </c>
      <c r="HY10" s="1">
        <v>4.3766399999999997E-2</v>
      </c>
      <c r="HZ10" s="1">
        <v>4.3557999999999999E-2</v>
      </c>
      <c r="IA10" s="1">
        <v>4.3516699999999998E-2</v>
      </c>
      <c r="IB10" s="1">
        <v>4.3273800000000001E-2</v>
      </c>
      <c r="IC10" s="1">
        <v>4.3454399999999997E-2</v>
      </c>
      <c r="ID10" s="1">
        <v>4.2911499999999998E-2</v>
      </c>
      <c r="IE10" s="1">
        <v>4.3322300000000001E-2</v>
      </c>
      <c r="IF10" s="1">
        <v>4.2834499999999998E-2</v>
      </c>
      <c r="IG10" s="1">
        <v>4.2972400000000001E-2</v>
      </c>
      <c r="IH10" s="1">
        <v>4.2952499999999998E-2</v>
      </c>
      <c r="II10" s="1">
        <v>4.2892399999999997E-2</v>
      </c>
      <c r="IJ10" s="1">
        <v>4.22984E-2</v>
      </c>
      <c r="IK10" s="1">
        <v>4.2244400000000001E-2</v>
      </c>
      <c r="IL10" s="1">
        <v>4.2454899999999997E-2</v>
      </c>
      <c r="IM10" s="1">
        <v>4.2160499999999997E-2</v>
      </c>
      <c r="IN10" s="1">
        <v>4.19E-2</v>
      </c>
      <c r="IO10" s="1">
        <v>4.2188999999999997E-2</v>
      </c>
      <c r="IP10" s="1">
        <v>4.2469300000000001E-2</v>
      </c>
      <c r="IQ10" s="1">
        <v>4.2028000000000003E-2</v>
      </c>
      <c r="IR10" s="1">
        <v>4.2050799999999999E-2</v>
      </c>
      <c r="IS10" s="1">
        <v>4.2349100000000001E-2</v>
      </c>
      <c r="IT10" s="1">
        <v>4.2233899999999998E-2</v>
      </c>
      <c r="IU10" s="1">
        <v>4.1948600000000003E-2</v>
      </c>
      <c r="IV10" s="1">
        <v>4.2312799999999998E-2</v>
      </c>
      <c r="IW10" s="1">
        <v>4.2321900000000003E-2</v>
      </c>
      <c r="IX10" s="1">
        <v>4.2646499999999997E-2</v>
      </c>
      <c r="IY10" s="1">
        <v>4.2373500000000001E-2</v>
      </c>
      <c r="IZ10" s="1">
        <v>4.2526899999999999E-2</v>
      </c>
      <c r="JA10" s="1">
        <v>4.2403000000000003E-2</v>
      </c>
      <c r="JB10" s="1">
        <v>4.2496300000000001E-2</v>
      </c>
      <c r="JC10" s="1">
        <v>4.2819099999999999E-2</v>
      </c>
      <c r="JD10" s="1">
        <v>4.2710999999999999E-2</v>
      </c>
      <c r="JE10" s="1">
        <v>4.2221099999999998E-2</v>
      </c>
      <c r="JF10" s="1">
        <v>4.2931299999999999E-2</v>
      </c>
      <c r="JG10" s="1">
        <v>4.3224400000000003E-2</v>
      </c>
      <c r="JH10" s="1">
        <v>4.3379899999999999E-2</v>
      </c>
      <c r="JI10" s="1">
        <v>4.3668999999999999E-2</v>
      </c>
      <c r="JJ10" s="1">
        <v>4.4058E-2</v>
      </c>
      <c r="JK10" s="1">
        <v>4.3919300000000001E-2</v>
      </c>
      <c r="JL10" s="1">
        <v>4.3944700000000003E-2</v>
      </c>
      <c r="JM10" s="1">
        <v>4.3983700000000001E-2</v>
      </c>
      <c r="JN10" s="1">
        <v>4.4125699999999997E-2</v>
      </c>
      <c r="JO10" s="1">
        <v>4.3840700000000003E-2</v>
      </c>
      <c r="JP10" s="1">
        <v>4.4234500000000003E-2</v>
      </c>
      <c r="JQ10" s="1">
        <v>4.3996599999999997E-2</v>
      </c>
      <c r="JR10" s="1">
        <v>4.3963299999999997E-2</v>
      </c>
      <c r="JS10" s="1">
        <v>4.4088099999999998E-2</v>
      </c>
      <c r="JT10" s="1">
        <v>4.3911800000000001E-2</v>
      </c>
      <c r="JU10" s="1">
        <v>4.3961300000000002E-2</v>
      </c>
      <c r="JV10" s="1">
        <v>4.4082400000000001E-2</v>
      </c>
      <c r="JW10" s="1">
        <v>4.4383400000000003E-2</v>
      </c>
      <c r="JX10" s="1">
        <v>4.4291400000000002E-2</v>
      </c>
      <c r="JY10" s="1">
        <v>4.3913300000000002E-2</v>
      </c>
      <c r="JZ10" s="1">
        <v>4.3665799999999998E-2</v>
      </c>
      <c r="KA10" s="1">
        <v>4.3811299999999997E-2</v>
      </c>
      <c r="KB10" s="1">
        <v>4.4178200000000001E-2</v>
      </c>
      <c r="KC10" s="1">
        <v>4.3701299999999998E-2</v>
      </c>
      <c r="KD10" s="1">
        <v>4.3222799999999999E-2</v>
      </c>
      <c r="KE10" s="1">
        <v>4.3341299999999999E-2</v>
      </c>
      <c r="KF10" s="1">
        <v>4.3447199999999998E-2</v>
      </c>
      <c r="KG10" s="1">
        <v>4.3747399999999999E-2</v>
      </c>
      <c r="KH10" s="1">
        <v>4.3892800000000003E-2</v>
      </c>
      <c r="KI10" s="1">
        <v>4.2418400000000002E-2</v>
      </c>
      <c r="KJ10" s="1">
        <v>4.2935800000000003E-2</v>
      </c>
      <c r="KK10" s="1">
        <v>4.2978500000000003E-2</v>
      </c>
      <c r="KL10" s="1">
        <v>4.2933399999999997E-2</v>
      </c>
      <c r="KM10" s="1">
        <v>4.2710499999999998E-2</v>
      </c>
      <c r="KN10" s="1">
        <v>4.28773E-2</v>
      </c>
      <c r="KO10" s="1">
        <v>4.26249E-2</v>
      </c>
      <c r="KP10" s="1">
        <v>4.26109E-2</v>
      </c>
      <c r="KQ10" s="1">
        <v>4.2339099999999998E-2</v>
      </c>
      <c r="KR10" s="1">
        <v>4.2091799999999999E-2</v>
      </c>
      <c r="KS10" s="1">
        <v>4.2015200000000003E-2</v>
      </c>
      <c r="KT10" s="1">
        <v>4.1810399999999998E-2</v>
      </c>
      <c r="KU10" s="1">
        <v>4.2054099999999997E-2</v>
      </c>
      <c r="KV10" s="1">
        <v>4.2013099999999998E-2</v>
      </c>
      <c r="KW10" s="1">
        <v>4.1904499999999997E-2</v>
      </c>
      <c r="KX10" s="1">
        <v>4.2187599999999999E-2</v>
      </c>
      <c r="KY10" s="1">
        <v>4.25414E-2</v>
      </c>
      <c r="KZ10" s="1">
        <v>4.1875200000000001E-2</v>
      </c>
      <c r="LA10" s="1">
        <v>4.2557299999999999E-2</v>
      </c>
      <c r="LB10" s="1">
        <v>4.2709900000000002E-2</v>
      </c>
      <c r="LC10" s="1">
        <v>4.2791500000000003E-2</v>
      </c>
      <c r="LD10" s="1">
        <v>4.3140699999999997E-2</v>
      </c>
      <c r="LE10" s="1">
        <v>4.3292299999999999E-2</v>
      </c>
      <c r="LF10" s="1">
        <v>4.3658599999999999E-2</v>
      </c>
      <c r="LG10" s="1">
        <v>4.3651299999999997E-2</v>
      </c>
      <c r="LH10" s="1">
        <v>4.3864300000000002E-2</v>
      </c>
      <c r="LI10" s="1">
        <v>4.4046399999999999E-2</v>
      </c>
      <c r="LJ10" s="1">
        <v>4.4009699999999999E-2</v>
      </c>
      <c r="LK10" s="1">
        <v>4.3839799999999998E-2</v>
      </c>
      <c r="LL10" s="1">
        <v>4.37209E-2</v>
      </c>
      <c r="LM10" s="1">
        <v>4.4644900000000001E-2</v>
      </c>
      <c r="LN10" s="1">
        <v>4.4385800000000003E-2</v>
      </c>
      <c r="LO10" s="1">
        <v>4.4222600000000001E-2</v>
      </c>
      <c r="LP10" s="1">
        <v>4.49646E-2</v>
      </c>
      <c r="LQ10" s="1">
        <v>4.4788399999999999E-2</v>
      </c>
      <c r="LR10" s="1">
        <v>4.4398100000000003E-2</v>
      </c>
      <c r="LS10" s="1">
        <v>4.4491700000000002E-2</v>
      </c>
      <c r="LT10" s="1">
        <v>4.4565500000000001E-2</v>
      </c>
      <c r="LU10" s="1">
        <v>4.4733599999999998E-2</v>
      </c>
      <c r="LV10" s="1">
        <v>4.5331900000000001E-2</v>
      </c>
      <c r="LW10" s="1">
        <v>4.5005099999999999E-2</v>
      </c>
      <c r="LX10" s="1">
        <v>4.5324700000000002E-2</v>
      </c>
      <c r="LY10" s="1">
        <v>4.6010599999999999E-2</v>
      </c>
      <c r="LZ10" s="1">
        <v>4.5784199999999997E-2</v>
      </c>
      <c r="MA10" s="1">
        <v>4.5763699999999997E-2</v>
      </c>
      <c r="MB10" s="1">
        <v>4.6228499999999999E-2</v>
      </c>
      <c r="MC10" s="1">
        <v>4.6422499999999998E-2</v>
      </c>
      <c r="MD10" s="1">
        <v>4.6689399999999999E-2</v>
      </c>
      <c r="ME10" s="1">
        <v>4.6906900000000001E-2</v>
      </c>
      <c r="MF10" s="1">
        <v>4.7091099999999997E-2</v>
      </c>
      <c r="MG10" s="1">
        <v>4.6761700000000003E-2</v>
      </c>
      <c r="MH10" s="1">
        <v>4.69165E-2</v>
      </c>
      <c r="MI10" s="1">
        <v>4.6921900000000002E-2</v>
      </c>
      <c r="MJ10" s="1">
        <v>4.6769900000000003E-2</v>
      </c>
      <c r="MK10" s="1">
        <v>4.7032400000000002E-2</v>
      </c>
      <c r="ML10" s="1">
        <v>4.72688E-2</v>
      </c>
      <c r="MM10" s="1">
        <v>4.7683700000000002E-2</v>
      </c>
      <c r="MN10" s="1">
        <v>4.7768999999999999E-2</v>
      </c>
      <c r="MO10" s="1">
        <v>4.8366800000000001E-2</v>
      </c>
      <c r="MP10" s="1">
        <v>4.7863200000000002E-2</v>
      </c>
      <c r="MQ10" s="1">
        <v>4.7959700000000001E-2</v>
      </c>
      <c r="MR10" s="1">
        <v>4.8738799999999999E-2</v>
      </c>
      <c r="MS10" s="1">
        <v>4.8378299999999999E-2</v>
      </c>
      <c r="MT10" s="1">
        <v>4.7981500000000003E-2</v>
      </c>
      <c r="MU10" s="1">
        <v>4.9094699999999998E-2</v>
      </c>
      <c r="MV10" s="1">
        <v>4.9307299999999998E-2</v>
      </c>
      <c r="MW10" s="1">
        <v>4.9958700000000002E-2</v>
      </c>
      <c r="MX10" s="1">
        <v>4.98124E-2</v>
      </c>
      <c r="MY10" s="1">
        <v>5.0308100000000001E-2</v>
      </c>
      <c r="MZ10" s="1">
        <v>5.08049E-2</v>
      </c>
      <c r="NA10" s="1">
        <v>5.1647699999999998E-2</v>
      </c>
      <c r="NB10" s="1">
        <v>5.2687299999999999E-2</v>
      </c>
      <c r="NC10" s="1">
        <v>5.3449200000000002E-2</v>
      </c>
      <c r="ND10" s="1">
        <v>5.4662700000000002E-2</v>
      </c>
      <c r="NE10" s="1">
        <v>5.5938000000000002E-2</v>
      </c>
      <c r="NF10" s="1">
        <v>5.7966999999999998E-2</v>
      </c>
      <c r="NG10" s="1">
        <v>5.8928800000000003E-2</v>
      </c>
      <c r="NH10" s="1">
        <v>5.9853200000000002E-2</v>
      </c>
      <c r="NI10" s="1">
        <v>6.1896899999999998E-2</v>
      </c>
      <c r="NJ10" s="1">
        <v>6.2681600000000004E-2</v>
      </c>
      <c r="NK10" s="1">
        <v>6.5433400000000003E-2</v>
      </c>
      <c r="NL10" s="1">
        <v>6.8594199999999994E-2</v>
      </c>
      <c r="NM10" s="1">
        <v>7.0952399999999999E-2</v>
      </c>
      <c r="NN10" s="1">
        <v>7.4067800000000003E-2</v>
      </c>
      <c r="NO10" s="1">
        <v>7.7939099999999997E-2</v>
      </c>
      <c r="NP10" s="1">
        <v>8.1769999999999995E-2</v>
      </c>
      <c r="NQ10" s="1">
        <v>8.5588499999999998E-2</v>
      </c>
      <c r="NR10" s="1">
        <v>8.8388999999999995E-2</v>
      </c>
      <c r="NS10" s="1">
        <v>9.2174599999999995E-2</v>
      </c>
      <c r="NT10" s="1">
        <v>9.5669400000000002E-2</v>
      </c>
      <c r="NU10" s="1">
        <v>9.6250799999999997E-2</v>
      </c>
      <c r="NV10" s="1">
        <v>9.70385E-2</v>
      </c>
      <c r="NW10" s="1">
        <v>9.5904900000000001E-2</v>
      </c>
      <c r="NX10" s="1">
        <v>9.7660200000000003E-2</v>
      </c>
      <c r="NY10" s="1">
        <v>9.8991800000000005E-2</v>
      </c>
      <c r="NZ10" s="1">
        <v>9.98806E-2</v>
      </c>
      <c r="OA10" s="1">
        <v>9.9403699999999998E-2</v>
      </c>
      <c r="OB10" s="1">
        <v>9.9799799999999994E-2</v>
      </c>
      <c r="OC10" s="1">
        <v>9.8403400000000002E-2</v>
      </c>
      <c r="OD10" s="1">
        <v>9.9025000000000002E-2</v>
      </c>
      <c r="OE10" s="1">
        <v>9.7667500000000004E-2</v>
      </c>
      <c r="OF10" s="1">
        <v>9.8647399999999996E-2</v>
      </c>
      <c r="OG10" s="1">
        <v>9.6269199999999999E-2</v>
      </c>
      <c r="OH10" s="1">
        <v>9.6799899999999994E-2</v>
      </c>
      <c r="OI10" s="1">
        <v>9.5874000000000001E-2</v>
      </c>
      <c r="OJ10" s="1">
        <v>9.4176700000000002E-2</v>
      </c>
      <c r="OK10" s="1">
        <v>9.4225699999999996E-2</v>
      </c>
      <c r="OL10" s="1">
        <v>9.2600500000000002E-2</v>
      </c>
      <c r="OM10" s="1">
        <v>8.9205300000000001E-2</v>
      </c>
    </row>
    <row r="11" spans="1:403" x14ac:dyDescent="0.25">
      <c r="A11" s="1" t="s">
        <v>404</v>
      </c>
      <c r="B11" s="5">
        <f t="shared" si="0"/>
        <v>4.8828125E-4</v>
      </c>
      <c r="C11" s="1">
        <v>3.4376099999999998</v>
      </c>
      <c r="D11" s="1">
        <v>3.4537599999999999</v>
      </c>
      <c r="E11" s="1">
        <v>3.4659800000000001</v>
      </c>
      <c r="F11" s="1">
        <v>3.6640600000000001</v>
      </c>
      <c r="G11" s="1">
        <v>3.54006</v>
      </c>
      <c r="H11" s="1">
        <v>3.8415400000000002</v>
      </c>
      <c r="I11" s="1">
        <v>3.6925699999999999</v>
      </c>
      <c r="J11" s="1">
        <v>3.5194399999999999</v>
      </c>
      <c r="K11" s="1">
        <v>3.5919500000000002</v>
      </c>
      <c r="L11" s="1">
        <v>3.6088200000000001</v>
      </c>
      <c r="M11" s="1">
        <v>3.56359</v>
      </c>
      <c r="N11" s="1">
        <v>3.8863300000000001</v>
      </c>
      <c r="O11" s="1">
        <v>3.7732100000000002</v>
      </c>
      <c r="P11" s="1">
        <v>4.01</v>
      </c>
      <c r="Q11" s="1">
        <v>3.90178</v>
      </c>
      <c r="R11" s="1">
        <v>4.01</v>
      </c>
      <c r="S11" s="1">
        <v>4.01</v>
      </c>
      <c r="T11" s="1">
        <v>4.01</v>
      </c>
      <c r="U11" s="1">
        <v>3.9647199999999998</v>
      </c>
      <c r="V11" s="1">
        <v>3.871</v>
      </c>
      <c r="W11" s="1">
        <v>3.9562300000000001</v>
      </c>
      <c r="X11" s="1">
        <v>3.6917300000000002</v>
      </c>
      <c r="Y11" s="1">
        <v>4.01</v>
      </c>
      <c r="Z11" s="1">
        <v>4.01</v>
      </c>
      <c r="AA11" s="1">
        <v>4.01</v>
      </c>
      <c r="AB11" s="1">
        <v>3.7928899999999999</v>
      </c>
      <c r="AC11" s="1">
        <v>4.01</v>
      </c>
      <c r="AD11" s="1">
        <v>3.57274</v>
      </c>
      <c r="AE11" s="1">
        <v>3.5181800000000001</v>
      </c>
      <c r="AF11" s="1">
        <v>3.5939299999999998</v>
      </c>
      <c r="AG11" s="1">
        <v>3.6526100000000001</v>
      </c>
      <c r="AH11" s="1">
        <v>3.8140100000000001</v>
      </c>
      <c r="AI11" s="1">
        <v>3.5076900000000002</v>
      </c>
      <c r="AJ11" s="1">
        <v>3.4180799999999998</v>
      </c>
      <c r="AK11" s="1">
        <v>3.3887100000000001</v>
      </c>
      <c r="AL11" s="1">
        <v>3.3656199999999998</v>
      </c>
      <c r="AM11" s="1">
        <v>3.3910800000000001</v>
      </c>
      <c r="AN11" s="1">
        <v>3.0011800000000002</v>
      </c>
      <c r="AO11" s="1">
        <v>1.95896</v>
      </c>
      <c r="AP11" s="1">
        <v>1.28844</v>
      </c>
      <c r="AQ11" s="1">
        <v>0.82510899999999998</v>
      </c>
      <c r="AR11" s="1">
        <v>0.63019800000000004</v>
      </c>
      <c r="AS11" s="1">
        <v>0.55118999999999996</v>
      </c>
      <c r="AT11" s="1">
        <v>0.49692799999999998</v>
      </c>
      <c r="AU11" s="1">
        <v>0.46534599999999998</v>
      </c>
      <c r="AV11" s="1">
        <v>0.44067400000000001</v>
      </c>
      <c r="AW11" s="1">
        <v>0.42535699999999999</v>
      </c>
      <c r="AX11" s="1">
        <v>0.403117</v>
      </c>
      <c r="AY11" s="1">
        <v>0.37453599999999998</v>
      </c>
      <c r="AZ11" s="1">
        <v>0.35147800000000001</v>
      </c>
      <c r="BA11" s="1">
        <v>0.32971</v>
      </c>
      <c r="BB11" s="1">
        <v>0.31403799999999998</v>
      </c>
      <c r="BC11" s="1">
        <v>0.30103799999999997</v>
      </c>
      <c r="BD11" s="1">
        <v>0.289464</v>
      </c>
      <c r="BE11" s="1">
        <v>0.27809800000000001</v>
      </c>
      <c r="BF11" s="1">
        <v>0.26647100000000001</v>
      </c>
      <c r="BG11" s="1">
        <v>0.25727299999999997</v>
      </c>
      <c r="BH11" s="1">
        <v>0.248337</v>
      </c>
      <c r="BI11" s="1">
        <v>0.23983399999999999</v>
      </c>
      <c r="BJ11" s="1">
        <v>0.23249</v>
      </c>
      <c r="BK11" s="1">
        <v>0.22524</v>
      </c>
      <c r="BL11" s="1">
        <v>0.21931899999999999</v>
      </c>
      <c r="BM11" s="1">
        <v>0.21529899999999999</v>
      </c>
      <c r="BN11" s="1">
        <v>0.21152000000000001</v>
      </c>
      <c r="BO11" s="1">
        <v>0.207371</v>
      </c>
      <c r="BP11" s="1">
        <v>0.20431099999999999</v>
      </c>
      <c r="BQ11" s="1">
        <v>0.200881</v>
      </c>
      <c r="BR11" s="1">
        <v>0.19811300000000001</v>
      </c>
      <c r="BS11" s="1">
        <v>0.19489899999999999</v>
      </c>
      <c r="BT11" s="1">
        <v>0.192744</v>
      </c>
      <c r="BU11" s="1">
        <v>0.19023000000000001</v>
      </c>
      <c r="BV11" s="1">
        <v>0.188059</v>
      </c>
      <c r="BW11" s="1">
        <v>0.18645500000000001</v>
      </c>
      <c r="BX11" s="1">
        <v>0.18446000000000001</v>
      </c>
      <c r="BY11" s="1">
        <v>0.182777</v>
      </c>
      <c r="BZ11" s="1">
        <v>0.18079100000000001</v>
      </c>
      <c r="CA11" s="1">
        <v>0.179149</v>
      </c>
      <c r="CB11" s="1">
        <v>0.17591200000000001</v>
      </c>
      <c r="CC11" s="1">
        <v>0.17444599999999999</v>
      </c>
      <c r="CD11" s="1">
        <v>0.172458</v>
      </c>
      <c r="CE11" s="1">
        <v>0.171208</v>
      </c>
      <c r="CF11" s="1">
        <v>0.17091600000000001</v>
      </c>
      <c r="CG11" s="1">
        <v>0.16988600000000001</v>
      </c>
      <c r="CH11" s="1">
        <v>0.169075</v>
      </c>
      <c r="CI11" s="1">
        <v>0.16609699999999999</v>
      </c>
      <c r="CJ11" s="1">
        <v>0.164599</v>
      </c>
      <c r="CK11" s="1">
        <v>0.16278300000000001</v>
      </c>
      <c r="CL11" s="1">
        <v>0.160525</v>
      </c>
      <c r="CM11" s="1">
        <v>0.15842400000000001</v>
      </c>
      <c r="CN11" s="1">
        <v>0.15652099999999999</v>
      </c>
      <c r="CO11" s="1">
        <v>0.154284</v>
      </c>
      <c r="CP11" s="1">
        <v>0.15209400000000001</v>
      </c>
      <c r="CQ11" s="1">
        <v>0.14980399999999999</v>
      </c>
      <c r="CR11" s="1">
        <v>0.147868</v>
      </c>
      <c r="CS11" s="1">
        <v>0.145845</v>
      </c>
      <c r="CT11" s="1">
        <v>0.14424899999999999</v>
      </c>
      <c r="CU11" s="1">
        <v>0.14279</v>
      </c>
      <c r="CV11" s="1">
        <v>0.14200199999999999</v>
      </c>
      <c r="CW11" s="1">
        <v>0.14189399999999999</v>
      </c>
      <c r="CX11" s="1">
        <v>0.14271500000000001</v>
      </c>
      <c r="CY11" s="1">
        <v>0.14377599999999999</v>
      </c>
      <c r="CZ11" s="1">
        <v>0.14510100000000001</v>
      </c>
      <c r="DA11" s="1">
        <v>0.14626800000000001</v>
      </c>
      <c r="DB11" s="1">
        <v>0.14591100000000001</v>
      </c>
      <c r="DC11" s="1">
        <v>0.14477000000000001</v>
      </c>
      <c r="DD11" s="1">
        <v>0.14149400000000001</v>
      </c>
      <c r="DE11" s="1">
        <v>0.13733999999999999</v>
      </c>
      <c r="DF11" s="1">
        <v>0.132189</v>
      </c>
      <c r="DG11" s="1">
        <v>0.1258</v>
      </c>
      <c r="DH11" s="1">
        <v>0.120397</v>
      </c>
      <c r="DI11" s="1">
        <v>0.115274</v>
      </c>
      <c r="DJ11" s="1">
        <v>0.111122</v>
      </c>
      <c r="DK11" s="1">
        <v>0.106739</v>
      </c>
      <c r="DL11" s="1">
        <v>0.103617</v>
      </c>
      <c r="DM11" s="1">
        <v>0.100948</v>
      </c>
      <c r="DN11" s="1">
        <v>9.8233600000000004E-2</v>
      </c>
      <c r="DO11" s="1">
        <v>9.6512000000000001E-2</v>
      </c>
      <c r="DP11" s="1">
        <v>9.4984499999999999E-2</v>
      </c>
      <c r="DQ11" s="1">
        <v>9.3421799999999999E-2</v>
      </c>
      <c r="DR11" s="1">
        <v>9.2187199999999997E-2</v>
      </c>
      <c r="DS11" s="1">
        <v>9.1320200000000004E-2</v>
      </c>
      <c r="DT11" s="1">
        <v>9.0398400000000004E-2</v>
      </c>
      <c r="DU11" s="1">
        <v>8.9294899999999996E-2</v>
      </c>
      <c r="DV11" s="1">
        <v>8.8817999999999994E-2</v>
      </c>
      <c r="DW11" s="1">
        <v>8.7989399999999995E-2</v>
      </c>
      <c r="DX11" s="1">
        <v>8.7565100000000007E-2</v>
      </c>
      <c r="DY11" s="1">
        <v>8.6156200000000002E-2</v>
      </c>
      <c r="DZ11" s="1">
        <v>8.5616300000000006E-2</v>
      </c>
      <c r="EA11" s="1">
        <v>8.4655099999999997E-2</v>
      </c>
      <c r="EB11" s="1">
        <v>8.3797200000000002E-2</v>
      </c>
      <c r="EC11" s="1">
        <v>8.3068699999999995E-2</v>
      </c>
      <c r="ED11" s="1">
        <v>8.2227499999999995E-2</v>
      </c>
      <c r="EE11" s="1">
        <v>8.1319699999999995E-2</v>
      </c>
      <c r="EF11" s="1">
        <v>8.02427E-2</v>
      </c>
      <c r="EG11" s="1">
        <v>7.9294199999999995E-2</v>
      </c>
      <c r="EH11" s="1">
        <v>7.8299300000000002E-2</v>
      </c>
      <c r="EI11" s="1">
        <v>7.7294100000000004E-2</v>
      </c>
      <c r="EJ11" s="1">
        <v>7.6056799999999994E-2</v>
      </c>
      <c r="EK11" s="1">
        <v>7.5081899999999993E-2</v>
      </c>
      <c r="EL11" s="1">
        <v>7.34152E-2</v>
      </c>
      <c r="EM11" s="1">
        <v>7.2223399999999993E-2</v>
      </c>
      <c r="EN11" s="1">
        <v>7.1073600000000001E-2</v>
      </c>
      <c r="EO11" s="1">
        <v>7.0164699999999997E-2</v>
      </c>
      <c r="EP11" s="1">
        <v>6.9312700000000005E-2</v>
      </c>
      <c r="EQ11" s="1">
        <v>6.8260699999999994E-2</v>
      </c>
      <c r="ER11" s="1">
        <v>6.7534899999999995E-2</v>
      </c>
      <c r="ES11" s="1">
        <v>6.6618899999999995E-2</v>
      </c>
      <c r="ET11" s="1">
        <v>6.6190399999999996E-2</v>
      </c>
      <c r="EU11" s="1">
        <v>6.5207000000000001E-2</v>
      </c>
      <c r="EV11" s="1">
        <v>6.4287499999999997E-2</v>
      </c>
      <c r="EW11" s="1">
        <v>6.3579399999999994E-2</v>
      </c>
      <c r="EX11" s="1">
        <v>6.2900200000000003E-2</v>
      </c>
      <c r="EY11" s="1">
        <v>6.2251000000000001E-2</v>
      </c>
      <c r="EZ11" s="1">
        <v>6.1324299999999998E-2</v>
      </c>
      <c r="FA11" s="1">
        <v>6.0992499999999998E-2</v>
      </c>
      <c r="FB11" s="1">
        <v>6.05423E-2</v>
      </c>
      <c r="FC11" s="1">
        <v>5.9977299999999997E-2</v>
      </c>
      <c r="FD11" s="1">
        <v>5.9672900000000001E-2</v>
      </c>
      <c r="FE11" s="1">
        <v>5.9184599999999997E-2</v>
      </c>
      <c r="FF11" s="1">
        <v>5.84883E-2</v>
      </c>
      <c r="FG11" s="1">
        <v>5.8141400000000003E-2</v>
      </c>
      <c r="FH11" s="1">
        <v>5.7590200000000001E-2</v>
      </c>
      <c r="FI11" s="1">
        <v>5.7475100000000001E-2</v>
      </c>
      <c r="FJ11" s="1">
        <v>5.6853300000000002E-2</v>
      </c>
      <c r="FK11" s="1">
        <v>5.6532800000000001E-2</v>
      </c>
      <c r="FL11" s="1">
        <v>5.6309400000000003E-2</v>
      </c>
      <c r="FM11" s="1">
        <v>5.6014000000000001E-2</v>
      </c>
      <c r="FN11" s="1">
        <v>5.55147E-2</v>
      </c>
      <c r="FO11" s="1">
        <v>5.5284300000000001E-2</v>
      </c>
      <c r="FP11" s="1">
        <v>5.50403E-2</v>
      </c>
      <c r="FQ11" s="1">
        <v>5.4641200000000001E-2</v>
      </c>
      <c r="FR11" s="1">
        <v>5.4548300000000001E-2</v>
      </c>
      <c r="FS11" s="1">
        <v>5.4552200000000002E-2</v>
      </c>
      <c r="FT11" s="1">
        <v>5.3696199999999999E-2</v>
      </c>
      <c r="FU11" s="1">
        <v>5.3588799999999999E-2</v>
      </c>
      <c r="FV11" s="1">
        <v>5.3320399999999997E-2</v>
      </c>
      <c r="FW11" s="1">
        <v>5.29624E-2</v>
      </c>
      <c r="FX11" s="1">
        <v>5.2757100000000001E-2</v>
      </c>
      <c r="FY11" s="1">
        <v>5.2458100000000001E-2</v>
      </c>
      <c r="FZ11" s="1">
        <v>5.2420399999999999E-2</v>
      </c>
      <c r="GA11" s="1">
        <v>5.1877100000000002E-2</v>
      </c>
      <c r="GB11" s="1">
        <v>5.1793699999999998E-2</v>
      </c>
      <c r="GC11" s="1">
        <v>5.1410299999999999E-2</v>
      </c>
      <c r="GD11" s="1">
        <v>5.1043499999999999E-2</v>
      </c>
      <c r="GE11" s="1">
        <v>5.0771900000000002E-2</v>
      </c>
      <c r="GF11" s="1">
        <v>5.0613900000000003E-2</v>
      </c>
      <c r="GG11" s="1">
        <v>5.0538800000000002E-2</v>
      </c>
      <c r="GH11" s="1">
        <v>5.04644E-2</v>
      </c>
      <c r="GI11" s="1">
        <v>4.99519E-2</v>
      </c>
      <c r="GJ11" s="1">
        <v>5.0087399999999997E-2</v>
      </c>
      <c r="GK11" s="1">
        <v>4.9578900000000002E-2</v>
      </c>
      <c r="GL11" s="1">
        <v>4.9450899999999999E-2</v>
      </c>
      <c r="GM11" s="1">
        <v>4.9326500000000002E-2</v>
      </c>
      <c r="GN11" s="1">
        <v>4.9098900000000001E-2</v>
      </c>
      <c r="GO11" s="1">
        <v>4.89519E-2</v>
      </c>
      <c r="GP11" s="1">
        <v>4.8597899999999999E-2</v>
      </c>
      <c r="GQ11" s="1">
        <v>4.83484E-2</v>
      </c>
      <c r="GR11" s="1">
        <v>4.8533899999999998E-2</v>
      </c>
      <c r="GS11" s="1">
        <v>4.81549E-2</v>
      </c>
      <c r="GT11" s="1">
        <v>4.7838199999999997E-2</v>
      </c>
      <c r="GU11" s="1">
        <v>4.7835200000000001E-2</v>
      </c>
      <c r="GV11" s="1">
        <v>4.7687500000000001E-2</v>
      </c>
      <c r="GW11" s="1">
        <v>4.7469400000000002E-2</v>
      </c>
      <c r="GX11" s="1">
        <v>4.7262400000000003E-2</v>
      </c>
      <c r="GY11" s="1">
        <v>4.71279E-2</v>
      </c>
      <c r="GZ11" s="1">
        <v>4.6806199999999999E-2</v>
      </c>
      <c r="HA11" s="1">
        <v>4.69165E-2</v>
      </c>
      <c r="HB11" s="1">
        <v>4.6820000000000001E-2</v>
      </c>
      <c r="HC11" s="1">
        <v>4.6884099999999998E-2</v>
      </c>
      <c r="HD11" s="1">
        <v>4.62172E-2</v>
      </c>
      <c r="HE11" s="1">
        <v>4.6137200000000003E-2</v>
      </c>
      <c r="HF11" s="1">
        <v>4.6029399999999998E-2</v>
      </c>
      <c r="HG11" s="1">
        <v>4.5754799999999998E-2</v>
      </c>
      <c r="HH11" s="1">
        <v>4.5919599999999998E-2</v>
      </c>
      <c r="HI11" s="1">
        <v>4.5741999999999998E-2</v>
      </c>
      <c r="HJ11" s="1">
        <v>4.55442E-2</v>
      </c>
      <c r="HK11" s="1">
        <v>4.5378599999999998E-2</v>
      </c>
      <c r="HL11" s="1">
        <v>4.5394499999999997E-2</v>
      </c>
      <c r="HM11" s="1">
        <v>4.5151900000000002E-2</v>
      </c>
      <c r="HN11" s="1">
        <v>4.4671000000000002E-2</v>
      </c>
      <c r="HO11" s="1">
        <v>4.47293E-2</v>
      </c>
      <c r="HP11" s="1">
        <v>4.4557300000000001E-2</v>
      </c>
      <c r="HQ11" s="1">
        <v>4.4853700000000003E-2</v>
      </c>
      <c r="HR11" s="1">
        <v>4.4858500000000003E-2</v>
      </c>
      <c r="HS11" s="1">
        <v>4.4567000000000002E-2</v>
      </c>
      <c r="HT11" s="1">
        <v>4.4616700000000002E-2</v>
      </c>
      <c r="HU11" s="1">
        <v>4.41217E-2</v>
      </c>
      <c r="HV11" s="1">
        <v>4.4261000000000002E-2</v>
      </c>
      <c r="HW11" s="1">
        <v>4.3903999999999999E-2</v>
      </c>
      <c r="HX11" s="1">
        <v>4.37571E-2</v>
      </c>
      <c r="HY11" s="1">
        <v>4.3872899999999999E-2</v>
      </c>
      <c r="HZ11" s="1">
        <v>4.3912399999999997E-2</v>
      </c>
      <c r="IA11" s="1">
        <v>4.3806499999999998E-2</v>
      </c>
      <c r="IB11" s="1">
        <v>4.3604900000000002E-2</v>
      </c>
      <c r="IC11" s="1">
        <v>4.3570699999999997E-2</v>
      </c>
      <c r="ID11" s="1">
        <v>4.3200599999999999E-2</v>
      </c>
      <c r="IE11" s="1">
        <v>4.3497300000000003E-2</v>
      </c>
      <c r="IF11" s="1">
        <v>4.3155399999999997E-2</v>
      </c>
      <c r="IG11" s="1">
        <v>4.3183699999999998E-2</v>
      </c>
      <c r="IH11" s="1">
        <v>4.2877699999999998E-2</v>
      </c>
      <c r="II11" s="1">
        <v>4.2811799999999997E-2</v>
      </c>
      <c r="IJ11" s="1">
        <v>4.2461100000000002E-2</v>
      </c>
      <c r="IK11" s="1">
        <v>4.2245999999999999E-2</v>
      </c>
      <c r="IL11" s="1">
        <v>4.2911499999999998E-2</v>
      </c>
      <c r="IM11" s="1">
        <v>4.2796099999999997E-2</v>
      </c>
      <c r="IN11" s="1">
        <v>4.2349499999999998E-2</v>
      </c>
      <c r="IO11" s="1">
        <v>4.2457099999999998E-2</v>
      </c>
      <c r="IP11" s="1">
        <v>4.2500999999999997E-2</v>
      </c>
      <c r="IQ11" s="1">
        <v>4.2648400000000003E-2</v>
      </c>
      <c r="IR11" s="1">
        <v>4.1952099999999999E-2</v>
      </c>
      <c r="IS11" s="1">
        <v>4.2677300000000001E-2</v>
      </c>
      <c r="IT11" s="1">
        <v>4.2242000000000002E-2</v>
      </c>
      <c r="IU11" s="1">
        <v>4.23404E-2</v>
      </c>
      <c r="IV11" s="1">
        <v>4.2596299999999997E-2</v>
      </c>
      <c r="IW11" s="1">
        <v>4.2376400000000002E-2</v>
      </c>
      <c r="IX11" s="1">
        <v>4.2632499999999997E-2</v>
      </c>
      <c r="IY11" s="1">
        <v>4.2863499999999999E-2</v>
      </c>
      <c r="IZ11" s="1">
        <v>4.2757200000000002E-2</v>
      </c>
      <c r="JA11" s="1">
        <v>4.2814100000000001E-2</v>
      </c>
      <c r="JB11" s="1">
        <v>4.2803500000000001E-2</v>
      </c>
      <c r="JC11" s="1">
        <v>4.2984899999999999E-2</v>
      </c>
      <c r="JD11" s="1">
        <v>4.2708900000000001E-2</v>
      </c>
      <c r="JE11" s="1">
        <v>4.2772699999999997E-2</v>
      </c>
      <c r="JF11" s="1">
        <v>4.3040500000000002E-2</v>
      </c>
      <c r="JG11" s="1">
        <v>4.3233500000000001E-2</v>
      </c>
      <c r="JH11" s="1">
        <v>4.36461E-2</v>
      </c>
      <c r="JI11" s="1">
        <v>4.4002800000000002E-2</v>
      </c>
      <c r="JJ11" s="1">
        <v>4.41263E-2</v>
      </c>
      <c r="JK11" s="1">
        <v>4.41958E-2</v>
      </c>
      <c r="JL11" s="1">
        <v>4.4344000000000001E-2</v>
      </c>
      <c r="JM11" s="1">
        <v>4.4054799999999998E-2</v>
      </c>
      <c r="JN11" s="1">
        <v>4.4284999999999998E-2</v>
      </c>
      <c r="JO11" s="1">
        <v>4.3906800000000003E-2</v>
      </c>
      <c r="JP11" s="1">
        <v>4.44074E-2</v>
      </c>
      <c r="JQ11" s="1">
        <v>4.4475599999999997E-2</v>
      </c>
      <c r="JR11" s="1">
        <v>4.4078199999999998E-2</v>
      </c>
      <c r="JS11" s="1">
        <v>4.4275700000000001E-2</v>
      </c>
      <c r="JT11" s="1">
        <v>4.3980699999999998E-2</v>
      </c>
      <c r="JU11" s="1">
        <v>4.4175100000000002E-2</v>
      </c>
      <c r="JV11" s="1">
        <v>4.4355699999999998E-2</v>
      </c>
      <c r="JW11" s="1">
        <v>4.4282099999999998E-2</v>
      </c>
      <c r="JX11" s="1">
        <v>4.4343199999999999E-2</v>
      </c>
      <c r="JY11" s="1">
        <v>4.3915799999999998E-2</v>
      </c>
      <c r="JZ11" s="1">
        <v>4.39277E-2</v>
      </c>
      <c r="KA11" s="1">
        <v>4.3900000000000002E-2</v>
      </c>
      <c r="KB11" s="1">
        <v>4.4004099999999997E-2</v>
      </c>
      <c r="KC11" s="1">
        <v>4.3985299999999998E-2</v>
      </c>
      <c r="KD11" s="1">
        <v>4.3300900000000003E-2</v>
      </c>
      <c r="KE11" s="1">
        <v>4.3626699999999997E-2</v>
      </c>
      <c r="KF11" s="1">
        <v>4.3648699999999999E-2</v>
      </c>
      <c r="KG11" s="1">
        <v>4.3644599999999999E-2</v>
      </c>
      <c r="KH11" s="1">
        <v>4.34212E-2</v>
      </c>
      <c r="KI11" s="1">
        <v>4.2938400000000002E-2</v>
      </c>
      <c r="KJ11" s="1">
        <v>4.3390199999999997E-2</v>
      </c>
      <c r="KK11" s="1">
        <v>4.3288E-2</v>
      </c>
      <c r="KL11" s="1">
        <v>4.3097099999999999E-2</v>
      </c>
      <c r="KM11" s="1">
        <v>4.2855400000000002E-2</v>
      </c>
      <c r="KN11" s="1">
        <v>4.30882E-2</v>
      </c>
      <c r="KO11" s="1">
        <v>4.2928500000000001E-2</v>
      </c>
      <c r="KP11" s="1">
        <v>4.2672500000000002E-2</v>
      </c>
      <c r="KQ11" s="1">
        <v>4.2701200000000002E-2</v>
      </c>
      <c r="KR11" s="1">
        <v>4.2512399999999999E-2</v>
      </c>
      <c r="KS11" s="1">
        <v>4.2169999999999999E-2</v>
      </c>
      <c r="KT11" s="1">
        <v>4.2034099999999998E-2</v>
      </c>
      <c r="KU11" s="1">
        <v>4.2459900000000002E-2</v>
      </c>
      <c r="KV11" s="1">
        <v>4.23942E-2</v>
      </c>
      <c r="KW11" s="1">
        <v>4.1965700000000002E-2</v>
      </c>
      <c r="KX11" s="1">
        <v>4.2386100000000003E-2</v>
      </c>
      <c r="KY11" s="1">
        <v>4.2459700000000003E-2</v>
      </c>
      <c r="KZ11" s="1">
        <v>4.2302800000000002E-2</v>
      </c>
      <c r="LA11" s="1">
        <v>4.28476E-2</v>
      </c>
      <c r="LB11" s="1">
        <v>4.2834200000000003E-2</v>
      </c>
      <c r="LC11" s="1">
        <v>4.3047599999999998E-2</v>
      </c>
      <c r="LD11" s="1">
        <v>4.3238800000000001E-2</v>
      </c>
      <c r="LE11" s="1">
        <v>4.3575299999999997E-2</v>
      </c>
      <c r="LF11" s="1">
        <v>4.3652299999999998E-2</v>
      </c>
      <c r="LG11" s="1">
        <v>4.34639E-2</v>
      </c>
      <c r="LH11" s="1">
        <v>4.4046200000000001E-2</v>
      </c>
      <c r="LI11" s="1">
        <v>4.3725699999999999E-2</v>
      </c>
      <c r="LJ11" s="1">
        <v>4.4186299999999998E-2</v>
      </c>
      <c r="LK11" s="1">
        <v>4.44038E-2</v>
      </c>
      <c r="LL11" s="1">
        <v>4.3897499999999999E-2</v>
      </c>
      <c r="LM11" s="1">
        <v>4.51434E-2</v>
      </c>
      <c r="LN11" s="1">
        <v>4.4756299999999999E-2</v>
      </c>
      <c r="LO11" s="1">
        <v>4.4406599999999997E-2</v>
      </c>
      <c r="LP11" s="1">
        <v>4.4861999999999999E-2</v>
      </c>
      <c r="LQ11" s="1">
        <v>4.4531099999999997E-2</v>
      </c>
      <c r="LR11" s="1">
        <v>4.4165799999999998E-2</v>
      </c>
      <c r="LS11" s="1">
        <v>4.4453399999999997E-2</v>
      </c>
      <c r="LT11" s="1">
        <v>4.4971499999999998E-2</v>
      </c>
      <c r="LU11" s="1">
        <v>4.5054700000000003E-2</v>
      </c>
      <c r="LV11" s="1">
        <v>4.5767099999999998E-2</v>
      </c>
      <c r="LW11" s="1">
        <v>4.5370500000000001E-2</v>
      </c>
      <c r="LX11" s="1">
        <v>4.6047900000000003E-2</v>
      </c>
      <c r="LY11" s="1">
        <v>4.6153100000000002E-2</v>
      </c>
      <c r="LZ11" s="1">
        <v>4.5841899999999998E-2</v>
      </c>
      <c r="MA11" s="1">
        <v>4.6005900000000002E-2</v>
      </c>
      <c r="MB11" s="1">
        <v>4.6328800000000003E-2</v>
      </c>
      <c r="MC11" s="1">
        <v>4.6415600000000001E-2</v>
      </c>
      <c r="MD11" s="1">
        <v>4.6831200000000003E-2</v>
      </c>
      <c r="ME11" s="1">
        <v>4.7235699999999999E-2</v>
      </c>
      <c r="MF11" s="1">
        <v>4.7001899999999999E-2</v>
      </c>
      <c r="MG11" s="1">
        <v>4.6953500000000002E-2</v>
      </c>
      <c r="MH11" s="1">
        <v>4.7162599999999999E-2</v>
      </c>
      <c r="MI11" s="1">
        <v>4.6878599999999999E-2</v>
      </c>
      <c r="MJ11" s="1">
        <v>4.6936899999999997E-2</v>
      </c>
      <c r="MK11" s="1">
        <v>4.6885499999999997E-2</v>
      </c>
      <c r="ML11" s="1">
        <v>4.7308700000000002E-2</v>
      </c>
      <c r="MM11" s="1">
        <v>4.7560499999999999E-2</v>
      </c>
      <c r="MN11" s="1">
        <v>4.7554800000000001E-2</v>
      </c>
      <c r="MO11" s="1">
        <v>4.7645899999999998E-2</v>
      </c>
      <c r="MP11" s="1">
        <v>4.83385E-2</v>
      </c>
      <c r="MQ11" s="1">
        <v>4.8470100000000002E-2</v>
      </c>
      <c r="MR11" s="1">
        <v>4.8384700000000003E-2</v>
      </c>
      <c r="MS11" s="1">
        <v>4.8511400000000003E-2</v>
      </c>
      <c r="MT11" s="1">
        <v>4.8032999999999999E-2</v>
      </c>
      <c r="MU11" s="1">
        <v>4.9529299999999998E-2</v>
      </c>
      <c r="MV11" s="1">
        <v>4.9635400000000003E-2</v>
      </c>
      <c r="MW11" s="1">
        <v>4.9741300000000002E-2</v>
      </c>
      <c r="MX11" s="1">
        <v>5.0296100000000003E-2</v>
      </c>
      <c r="MY11" s="1">
        <v>5.0436700000000001E-2</v>
      </c>
      <c r="MZ11" s="1">
        <v>5.0950099999999998E-2</v>
      </c>
      <c r="NA11" s="1">
        <v>5.2086199999999999E-2</v>
      </c>
      <c r="NB11" s="1">
        <v>5.2893900000000001E-2</v>
      </c>
      <c r="NC11" s="1">
        <v>5.3131100000000001E-2</v>
      </c>
      <c r="ND11" s="1">
        <v>5.4590800000000002E-2</v>
      </c>
      <c r="NE11" s="1">
        <v>5.5027E-2</v>
      </c>
      <c r="NF11" s="1">
        <v>5.7145300000000003E-2</v>
      </c>
      <c r="NG11" s="1">
        <v>5.8487999999999998E-2</v>
      </c>
      <c r="NH11" s="1">
        <v>6.0125400000000002E-2</v>
      </c>
      <c r="NI11" s="1">
        <v>6.1527499999999999E-2</v>
      </c>
      <c r="NJ11" s="1">
        <v>6.27138E-2</v>
      </c>
      <c r="NK11" s="1">
        <v>6.5560900000000005E-2</v>
      </c>
      <c r="NL11" s="1">
        <v>6.7886600000000005E-2</v>
      </c>
      <c r="NM11" s="1">
        <v>7.0359199999999997E-2</v>
      </c>
      <c r="NN11" s="1">
        <v>7.3908000000000001E-2</v>
      </c>
      <c r="NO11" s="1">
        <v>7.7328099999999997E-2</v>
      </c>
      <c r="NP11" s="1">
        <v>8.0882700000000002E-2</v>
      </c>
      <c r="NQ11" s="1">
        <v>8.6698300000000006E-2</v>
      </c>
      <c r="NR11" s="1">
        <v>8.7950200000000006E-2</v>
      </c>
      <c r="NS11" s="1">
        <v>9.37191E-2</v>
      </c>
      <c r="NT11" s="1">
        <v>9.4335699999999995E-2</v>
      </c>
      <c r="NU11" s="1">
        <v>9.7219600000000003E-2</v>
      </c>
      <c r="NV11" s="1">
        <v>9.8663000000000001E-2</v>
      </c>
      <c r="NW11" s="1">
        <v>9.60979E-2</v>
      </c>
      <c r="NX11" s="1">
        <v>9.7500100000000006E-2</v>
      </c>
      <c r="NY11" s="1">
        <v>9.8068600000000006E-2</v>
      </c>
      <c r="NZ11" s="1">
        <v>9.8761500000000002E-2</v>
      </c>
      <c r="OA11" s="1">
        <v>9.86871E-2</v>
      </c>
      <c r="OB11" s="1">
        <v>9.8242899999999994E-2</v>
      </c>
      <c r="OC11" s="1">
        <v>9.7669599999999995E-2</v>
      </c>
      <c r="OD11" s="1">
        <v>9.8524399999999998E-2</v>
      </c>
      <c r="OE11" s="1">
        <v>9.6833100000000005E-2</v>
      </c>
      <c r="OF11" s="1">
        <v>9.6637299999999995E-2</v>
      </c>
      <c r="OG11" s="1">
        <v>9.5533599999999996E-2</v>
      </c>
      <c r="OH11" s="1">
        <v>9.6917199999999995E-2</v>
      </c>
      <c r="OI11" s="1">
        <v>9.5581200000000005E-2</v>
      </c>
      <c r="OJ11" s="1">
        <v>9.41052E-2</v>
      </c>
      <c r="OK11" s="1">
        <v>9.3224600000000005E-2</v>
      </c>
      <c r="OL11" s="1">
        <v>9.2174000000000006E-2</v>
      </c>
      <c r="OM11" s="1">
        <v>9.1404899999999997E-2</v>
      </c>
    </row>
    <row r="12" spans="1:403" x14ac:dyDescent="0.25">
      <c r="A12" s="1" t="s">
        <v>404</v>
      </c>
      <c r="B12" s="5">
        <f t="shared" si="0"/>
        <v>2.44140625E-4</v>
      </c>
      <c r="C12" s="1">
        <v>3.53471</v>
      </c>
      <c r="D12" s="1">
        <v>3.4635600000000002</v>
      </c>
      <c r="E12" s="1">
        <v>3.6397900000000001</v>
      </c>
      <c r="F12" s="1">
        <v>3.8396599999999999</v>
      </c>
      <c r="G12" s="1">
        <v>3.5831900000000001</v>
      </c>
      <c r="H12" s="1">
        <v>3.61816</v>
      </c>
      <c r="I12" s="1">
        <v>3.6469800000000001</v>
      </c>
      <c r="J12" s="1">
        <v>3.6274500000000001</v>
      </c>
      <c r="K12" s="1">
        <v>3.71082</v>
      </c>
      <c r="L12" s="1">
        <v>3.4912399999999999</v>
      </c>
      <c r="M12" s="1">
        <v>3.6595800000000001</v>
      </c>
      <c r="N12" s="1">
        <v>3.7588499999999998</v>
      </c>
      <c r="O12" s="1">
        <v>3.7658100000000001</v>
      </c>
      <c r="P12" s="1">
        <v>4.0069800000000004</v>
      </c>
      <c r="Q12" s="1">
        <v>3.8940299999999999</v>
      </c>
      <c r="R12" s="1">
        <v>4.01</v>
      </c>
      <c r="S12" s="1">
        <v>4.01</v>
      </c>
      <c r="T12" s="1">
        <v>4.01</v>
      </c>
      <c r="U12" s="1">
        <v>3.8564600000000002</v>
      </c>
      <c r="V12" s="1">
        <v>3.7989199999999999</v>
      </c>
      <c r="W12" s="1">
        <v>3.77902</v>
      </c>
      <c r="X12" s="1">
        <v>3.7580499999999999</v>
      </c>
      <c r="Y12" s="1">
        <v>4.01</v>
      </c>
      <c r="Z12" s="1">
        <v>4.01</v>
      </c>
      <c r="AA12" s="1">
        <v>4.01</v>
      </c>
      <c r="AB12" s="1">
        <v>3.8869500000000001</v>
      </c>
      <c r="AC12" s="1">
        <v>4.01</v>
      </c>
      <c r="AD12" s="1">
        <v>3.5355799999999999</v>
      </c>
      <c r="AE12" s="1">
        <v>3.4837400000000001</v>
      </c>
      <c r="AF12" s="1">
        <v>3.5182799999999999</v>
      </c>
      <c r="AG12" s="1">
        <v>3.7008999999999999</v>
      </c>
      <c r="AH12" s="1">
        <v>3.7324799999999998</v>
      </c>
      <c r="AI12" s="1">
        <v>3.6067900000000002</v>
      </c>
      <c r="AJ12" s="1">
        <v>3.5640800000000001</v>
      </c>
      <c r="AK12" s="1">
        <v>3.3861400000000001</v>
      </c>
      <c r="AL12" s="1">
        <v>3.3647</v>
      </c>
      <c r="AM12" s="1">
        <v>3.3332999999999999</v>
      </c>
      <c r="AN12" s="1">
        <v>2.9414500000000001</v>
      </c>
      <c r="AO12" s="1">
        <v>1.9412799999999999</v>
      </c>
      <c r="AP12" s="1">
        <v>1.27206</v>
      </c>
      <c r="AQ12" s="1">
        <v>0.81977500000000003</v>
      </c>
      <c r="AR12" s="1">
        <v>0.62387400000000004</v>
      </c>
      <c r="AS12" s="1">
        <v>0.54508699999999999</v>
      </c>
      <c r="AT12" s="1">
        <v>0.49159199999999997</v>
      </c>
      <c r="AU12" s="1">
        <v>0.45862999999999998</v>
      </c>
      <c r="AV12" s="1">
        <v>0.43457600000000002</v>
      </c>
      <c r="AW12" s="1">
        <v>0.41925600000000002</v>
      </c>
      <c r="AX12" s="1">
        <v>0.39531699999999997</v>
      </c>
      <c r="AY12" s="1">
        <v>0.36955199999999999</v>
      </c>
      <c r="AZ12" s="1">
        <v>0.34758</v>
      </c>
      <c r="BA12" s="1">
        <v>0.32452999999999999</v>
      </c>
      <c r="BB12" s="1">
        <v>0.31028899999999998</v>
      </c>
      <c r="BC12" s="1">
        <v>0.296736</v>
      </c>
      <c r="BD12" s="1">
        <v>0.28525499999999998</v>
      </c>
      <c r="BE12" s="1">
        <v>0.27394000000000002</v>
      </c>
      <c r="BF12" s="1">
        <v>0.26358900000000002</v>
      </c>
      <c r="BG12" s="1">
        <v>0.25304599999999999</v>
      </c>
      <c r="BH12" s="1">
        <v>0.24441199999999999</v>
      </c>
      <c r="BI12" s="1">
        <v>0.23619299999999999</v>
      </c>
      <c r="BJ12" s="1">
        <v>0.22935700000000001</v>
      </c>
      <c r="BK12" s="1">
        <v>0.22190799999999999</v>
      </c>
      <c r="BL12" s="1">
        <v>0.216895</v>
      </c>
      <c r="BM12" s="1">
        <v>0.21232500000000001</v>
      </c>
      <c r="BN12" s="1">
        <v>0.208952</v>
      </c>
      <c r="BO12" s="1">
        <v>0.204647</v>
      </c>
      <c r="BP12" s="1">
        <v>0.201207</v>
      </c>
      <c r="BQ12" s="1">
        <v>0.19792100000000001</v>
      </c>
      <c r="BR12" s="1">
        <v>0.194913</v>
      </c>
      <c r="BS12" s="1">
        <v>0.19250800000000001</v>
      </c>
      <c r="BT12" s="1">
        <v>0.189995</v>
      </c>
      <c r="BU12" s="1">
        <v>0.18738199999999999</v>
      </c>
      <c r="BV12" s="1">
        <v>0.18471199999999999</v>
      </c>
      <c r="BW12" s="1">
        <v>0.18327499999999999</v>
      </c>
      <c r="BX12" s="1">
        <v>0.18154799999999999</v>
      </c>
      <c r="BY12" s="1">
        <v>0.17974799999999999</v>
      </c>
      <c r="BZ12" s="1">
        <v>0.17784900000000001</v>
      </c>
      <c r="CA12" s="1">
        <v>0.17564399999999999</v>
      </c>
      <c r="CB12" s="1">
        <v>0.173267</v>
      </c>
      <c r="CC12" s="1">
        <v>0.171345</v>
      </c>
      <c r="CD12" s="1">
        <v>0.16953599999999999</v>
      </c>
      <c r="CE12" s="1">
        <v>0.16811699999999999</v>
      </c>
      <c r="CF12" s="1">
        <v>0.16759599999999999</v>
      </c>
      <c r="CG12" s="1">
        <v>0.167408</v>
      </c>
      <c r="CH12" s="1">
        <v>0.16627</v>
      </c>
      <c r="CI12" s="1">
        <v>0.162859</v>
      </c>
      <c r="CJ12" s="1">
        <v>0.161352</v>
      </c>
      <c r="CK12" s="1">
        <v>0.159881</v>
      </c>
      <c r="CL12" s="1">
        <v>0.15756300000000001</v>
      </c>
      <c r="CM12" s="1">
        <v>0.15564900000000001</v>
      </c>
      <c r="CN12" s="1">
        <v>0.153811</v>
      </c>
      <c r="CO12" s="1">
        <v>0.15176999999999999</v>
      </c>
      <c r="CP12" s="1">
        <v>0.14919199999999999</v>
      </c>
      <c r="CQ12" s="1">
        <v>0.14782699999999999</v>
      </c>
      <c r="CR12" s="1">
        <v>0.145538</v>
      </c>
      <c r="CS12" s="1">
        <v>0.143457</v>
      </c>
      <c r="CT12" s="1">
        <v>0.14188600000000001</v>
      </c>
      <c r="CU12" s="1">
        <v>0.14038300000000001</v>
      </c>
      <c r="CV12" s="1">
        <v>0.139427</v>
      </c>
      <c r="CW12" s="1">
        <v>0.13930999999999999</v>
      </c>
      <c r="CX12" s="1">
        <v>0.140261</v>
      </c>
      <c r="CY12" s="1">
        <v>0.141095</v>
      </c>
      <c r="CZ12" s="1">
        <v>0.14230699999999999</v>
      </c>
      <c r="DA12" s="1">
        <v>0.14368400000000001</v>
      </c>
      <c r="DB12" s="1">
        <v>0.14321999999999999</v>
      </c>
      <c r="DC12" s="1">
        <v>0.142072</v>
      </c>
      <c r="DD12" s="1">
        <v>0.13891500000000001</v>
      </c>
      <c r="DE12" s="1">
        <v>0.13472799999999999</v>
      </c>
      <c r="DF12" s="1">
        <v>0.12987000000000001</v>
      </c>
      <c r="DG12" s="1">
        <v>0.12371500000000001</v>
      </c>
      <c r="DH12" s="1">
        <v>0.118203</v>
      </c>
      <c r="DI12" s="1">
        <v>0.113787</v>
      </c>
      <c r="DJ12" s="1">
        <v>0.109801</v>
      </c>
      <c r="DK12" s="1">
        <v>0.105333</v>
      </c>
      <c r="DL12" s="1">
        <v>0.1026</v>
      </c>
      <c r="DM12" s="1">
        <v>9.9920300000000004E-2</v>
      </c>
      <c r="DN12" s="1">
        <v>9.7511799999999996E-2</v>
      </c>
      <c r="DO12" s="1">
        <v>9.5611600000000005E-2</v>
      </c>
      <c r="DP12" s="1">
        <v>9.4274399999999994E-2</v>
      </c>
      <c r="DQ12" s="1">
        <v>9.2630299999999999E-2</v>
      </c>
      <c r="DR12" s="1">
        <v>9.1545799999999997E-2</v>
      </c>
      <c r="DS12" s="1">
        <v>9.0685600000000005E-2</v>
      </c>
      <c r="DT12" s="1">
        <v>8.9853299999999997E-2</v>
      </c>
      <c r="DU12" s="1">
        <v>8.8840299999999997E-2</v>
      </c>
      <c r="DV12" s="1">
        <v>8.8491799999999995E-2</v>
      </c>
      <c r="DW12" s="1">
        <v>8.7433399999999994E-2</v>
      </c>
      <c r="DX12" s="1">
        <v>8.6640300000000003E-2</v>
      </c>
      <c r="DY12" s="1">
        <v>8.5610500000000006E-2</v>
      </c>
      <c r="DZ12" s="1">
        <v>8.4933700000000001E-2</v>
      </c>
      <c r="EA12" s="1">
        <v>8.4328399999999998E-2</v>
      </c>
      <c r="EB12" s="1">
        <v>8.3589800000000006E-2</v>
      </c>
      <c r="EC12" s="1">
        <v>8.3519599999999999E-2</v>
      </c>
      <c r="ED12" s="1">
        <v>8.1864999999999993E-2</v>
      </c>
      <c r="EE12" s="1">
        <v>8.0877500000000005E-2</v>
      </c>
      <c r="EF12" s="1">
        <v>8.0024399999999996E-2</v>
      </c>
      <c r="EG12" s="1">
        <v>7.8879199999999997E-2</v>
      </c>
      <c r="EH12" s="1">
        <v>7.7934400000000001E-2</v>
      </c>
      <c r="EI12" s="1">
        <v>7.6924500000000007E-2</v>
      </c>
      <c r="EJ12" s="1">
        <v>7.5689300000000001E-2</v>
      </c>
      <c r="EK12" s="1">
        <v>7.4604500000000004E-2</v>
      </c>
      <c r="EL12" s="1">
        <v>7.2960200000000003E-2</v>
      </c>
      <c r="EM12" s="1">
        <v>7.1768700000000005E-2</v>
      </c>
      <c r="EN12" s="1">
        <v>7.0755700000000005E-2</v>
      </c>
      <c r="EO12" s="1">
        <v>6.9930099999999995E-2</v>
      </c>
      <c r="EP12" s="1">
        <v>6.9006300000000007E-2</v>
      </c>
      <c r="EQ12" s="1">
        <v>6.7849400000000004E-2</v>
      </c>
      <c r="ER12" s="1">
        <v>6.7105600000000001E-2</v>
      </c>
      <c r="ES12" s="1">
        <v>6.6276500000000002E-2</v>
      </c>
      <c r="ET12" s="1">
        <v>6.5787700000000005E-2</v>
      </c>
      <c r="EU12" s="1">
        <v>6.4845200000000006E-2</v>
      </c>
      <c r="EV12" s="1">
        <v>6.3852599999999995E-2</v>
      </c>
      <c r="EW12" s="1">
        <v>6.3277299999999995E-2</v>
      </c>
      <c r="EX12" s="1">
        <v>6.2445100000000003E-2</v>
      </c>
      <c r="EY12" s="1">
        <v>6.1828800000000003E-2</v>
      </c>
      <c r="EZ12" s="1">
        <v>6.10114E-2</v>
      </c>
      <c r="FA12" s="1">
        <v>6.0677000000000002E-2</v>
      </c>
      <c r="FB12" s="1">
        <v>6.0334800000000001E-2</v>
      </c>
      <c r="FC12" s="1">
        <v>5.9791200000000003E-2</v>
      </c>
      <c r="FD12" s="1">
        <v>5.9148800000000001E-2</v>
      </c>
      <c r="FE12" s="1">
        <v>5.8902700000000002E-2</v>
      </c>
      <c r="FF12" s="1">
        <v>5.8281800000000002E-2</v>
      </c>
      <c r="FG12" s="1">
        <v>5.7702799999999999E-2</v>
      </c>
      <c r="FH12" s="1">
        <v>5.7472700000000002E-2</v>
      </c>
      <c r="FI12" s="1">
        <v>5.7042799999999998E-2</v>
      </c>
      <c r="FJ12" s="1">
        <v>5.6698100000000001E-2</v>
      </c>
      <c r="FK12" s="1">
        <v>5.6402500000000001E-2</v>
      </c>
      <c r="FL12" s="1">
        <v>5.6146000000000001E-2</v>
      </c>
      <c r="FM12" s="1">
        <v>5.5708899999999999E-2</v>
      </c>
      <c r="FN12" s="1">
        <v>5.5291399999999997E-2</v>
      </c>
      <c r="FO12" s="1">
        <v>5.5124600000000003E-2</v>
      </c>
      <c r="FP12" s="1">
        <v>5.4904599999999998E-2</v>
      </c>
      <c r="FQ12" s="1">
        <v>5.4284699999999998E-2</v>
      </c>
      <c r="FR12" s="1">
        <v>5.4245799999999997E-2</v>
      </c>
      <c r="FS12" s="1">
        <v>5.4014199999999998E-2</v>
      </c>
      <c r="FT12" s="1">
        <v>5.3407799999999998E-2</v>
      </c>
      <c r="FU12" s="1">
        <v>5.3329500000000002E-2</v>
      </c>
      <c r="FV12" s="1">
        <v>5.30553E-2</v>
      </c>
      <c r="FW12" s="1">
        <v>5.2631799999999999E-2</v>
      </c>
      <c r="FX12" s="1">
        <v>5.2442700000000002E-2</v>
      </c>
      <c r="FY12" s="1">
        <v>5.2314699999999999E-2</v>
      </c>
      <c r="FZ12" s="1">
        <v>5.2180200000000003E-2</v>
      </c>
      <c r="GA12" s="1">
        <v>5.1910900000000003E-2</v>
      </c>
      <c r="GB12" s="1">
        <v>5.1514299999999999E-2</v>
      </c>
      <c r="GC12" s="1">
        <v>5.1169899999999997E-2</v>
      </c>
      <c r="GD12" s="1">
        <v>5.08271E-2</v>
      </c>
      <c r="GE12" s="1">
        <v>5.0790799999999997E-2</v>
      </c>
      <c r="GF12" s="1">
        <v>5.0562900000000001E-2</v>
      </c>
      <c r="GG12" s="1">
        <v>5.0292499999999997E-2</v>
      </c>
      <c r="GH12" s="1">
        <v>5.0422000000000002E-2</v>
      </c>
      <c r="GI12" s="1">
        <v>4.9727100000000003E-2</v>
      </c>
      <c r="GJ12" s="1">
        <v>4.9644500000000001E-2</v>
      </c>
      <c r="GK12" s="1">
        <v>4.9378100000000001E-2</v>
      </c>
      <c r="GL12" s="1">
        <v>4.9426100000000001E-2</v>
      </c>
      <c r="GM12" s="1">
        <v>4.9136800000000001E-2</v>
      </c>
      <c r="GN12" s="1">
        <v>4.8917099999999998E-2</v>
      </c>
      <c r="GO12" s="1">
        <v>4.9091299999999997E-2</v>
      </c>
      <c r="GP12" s="1">
        <v>4.8548099999999997E-2</v>
      </c>
      <c r="GQ12" s="1">
        <v>4.8054399999999997E-2</v>
      </c>
      <c r="GR12" s="1">
        <v>4.8154099999999998E-2</v>
      </c>
      <c r="GS12" s="1">
        <v>4.7979000000000001E-2</v>
      </c>
      <c r="GT12" s="1">
        <v>4.78168E-2</v>
      </c>
      <c r="GU12" s="1">
        <v>4.7678400000000003E-2</v>
      </c>
      <c r="GV12" s="1">
        <v>4.7522399999999999E-2</v>
      </c>
      <c r="GW12" s="1">
        <v>4.7249899999999997E-2</v>
      </c>
      <c r="GX12" s="1">
        <v>4.70321E-2</v>
      </c>
      <c r="GY12" s="1">
        <v>4.7123400000000003E-2</v>
      </c>
      <c r="GZ12" s="1">
        <v>4.6717300000000003E-2</v>
      </c>
      <c r="HA12" s="1">
        <v>4.6881100000000002E-2</v>
      </c>
      <c r="HB12" s="1">
        <v>4.6523299999999997E-2</v>
      </c>
      <c r="HC12" s="1">
        <v>4.6723500000000001E-2</v>
      </c>
      <c r="HD12" s="1">
        <v>4.6214400000000003E-2</v>
      </c>
      <c r="HE12" s="1">
        <v>4.6126100000000003E-2</v>
      </c>
      <c r="HF12" s="1">
        <v>4.6338299999999999E-2</v>
      </c>
      <c r="HG12" s="1">
        <v>4.6051700000000001E-2</v>
      </c>
      <c r="HH12" s="1">
        <v>4.5676700000000001E-2</v>
      </c>
      <c r="HI12" s="1">
        <v>4.5414400000000001E-2</v>
      </c>
      <c r="HJ12" s="1">
        <v>4.5426300000000003E-2</v>
      </c>
      <c r="HK12" s="1">
        <v>4.5356199999999999E-2</v>
      </c>
      <c r="HL12" s="1">
        <v>4.5245300000000002E-2</v>
      </c>
      <c r="HM12" s="1">
        <v>4.5046200000000002E-2</v>
      </c>
      <c r="HN12" s="1">
        <v>4.47286E-2</v>
      </c>
      <c r="HO12" s="1">
        <v>4.4615500000000002E-2</v>
      </c>
      <c r="HP12" s="1">
        <v>4.4515699999999998E-2</v>
      </c>
      <c r="HQ12" s="1">
        <v>4.4681800000000001E-2</v>
      </c>
      <c r="HR12" s="1">
        <v>4.4740099999999998E-2</v>
      </c>
      <c r="HS12" s="1">
        <v>4.4537199999999999E-2</v>
      </c>
      <c r="HT12" s="1">
        <v>4.4332299999999998E-2</v>
      </c>
      <c r="HU12" s="1">
        <v>4.3998500000000003E-2</v>
      </c>
      <c r="HV12" s="1">
        <v>4.4105100000000001E-2</v>
      </c>
      <c r="HW12" s="1">
        <v>4.4037E-2</v>
      </c>
      <c r="HX12" s="1">
        <v>4.3873799999999998E-2</v>
      </c>
      <c r="HY12" s="1">
        <v>4.3952100000000001E-2</v>
      </c>
      <c r="HZ12" s="1">
        <v>4.4001999999999999E-2</v>
      </c>
      <c r="IA12" s="1">
        <v>4.3707500000000003E-2</v>
      </c>
      <c r="IB12" s="1">
        <v>4.3378E-2</v>
      </c>
      <c r="IC12" s="1">
        <v>4.3370699999999998E-2</v>
      </c>
      <c r="ID12" s="1">
        <v>4.3191300000000002E-2</v>
      </c>
      <c r="IE12" s="1">
        <v>4.3390699999999997E-2</v>
      </c>
      <c r="IF12" s="1">
        <v>4.3009400000000003E-2</v>
      </c>
      <c r="IG12" s="1">
        <v>4.3127499999999999E-2</v>
      </c>
      <c r="IH12" s="1">
        <v>4.28961E-2</v>
      </c>
      <c r="II12" s="1">
        <v>4.2957000000000002E-2</v>
      </c>
      <c r="IJ12" s="1">
        <v>4.2447699999999998E-2</v>
      </c>
      <c r="IK12" s="1">
        <v>4.2748000000000001E-2</v>
      </c>
      <c r="IL12" s="1">
        <v>4.2926800000000001E-2</v>
      </c>
      <c r="IM12" s="1">
        <v>4.2181499999999997E-2</v>
      </c>
      <c r="IN12" s="1">
        <v>4.2191100000000002E-2</v>
      </c>
      <c r="IO12" s="1">
        <v>4.2170100000000002E-2</v>
      </c>
      <c r="IP12" s="1">
        <v>4.2699800000000003E-2</v>
      </c>
      <c r="IQ12" s="1">
        <v>4.2259499999999998E-2</v>
      </c>
      <c r="IR12" s="1">
        <v>4.2160099999999999E-2</v>
      </c>
      <c r="IS12" s="1">
        <v>4.2436799999999997E-2</v>
      </c>
      <c r="IT12" s="1">
        <v>4.2298599999999999E-2</v>
      </c>
      <c r="IU12" s="1">
        <v>4.2408599999999998E-2</v>
      </c>
      <c r="IV12" s="1">
        <v>4.24813E-2</v>
      </c>
      <c r="IW12" s="1">
        <v>4.24386E-2</v>
      </c>
      <c r="IX12" s="1">
        <v>4.2440800000000001E-2</v>
      </c>
      <c r="IY12" s="1">
        <v>4.2693500000000002E-2</v>
      </c>
      <c r="IZ12" s="1">
        <v>4.2693000000000002E-2</v>
      </c>
      <c r="JA12" s="1">
        <v>4.2415000000000001E-2</v>
      </c>
      <c r="JB12" s="1">
        <v>4.2466799999999999E-2</v>
      </c>
      <c r="JC12" s="1">
        <v>4.3002100000000001E-2</v>
      </c>
      <c r="JD12" s="1">
        <v>4.2880599999999998E-2</v>
      </c>
      <c r="JE12" s="1">
        <v>4.2602599999999997E-2</v>
      </c>
      <c r="JF12" s="1">
        <v>4.2998500000000002E-2</v>
      </c>
      <c r="JG12" s="1">
        <v>4.3557699999999998E-2</v>
      </c>
      <c r="JH12" s="1">
        <v>4.3685799999999997E-2</v>
      </c>
      <c r="JI12" s="1">
        <v>4.3805799999999999E-2</v>
      </c>
      <c r="JJ12" s="1">
        <v>4.4257199999999997E-2</v>
      </c>
      <c r="JK12" s="1">
        <v>4.4008699999999998E-2</v>
      </c>
      <c r="JL12" s="1">
        <v>4.4230199999999997E-2</v>
      </c>
      <c r="JM12" s="1">
        <v>4.41842E-2</v>
      </c>
      <c r="JN12" s="1">
        <v>4.4188600000000001E-2</v>
      </c>
      <c r="JO12" s="1">
        <v>4.3966999999999999E-2</v>
      </c>
      <c r="JP12" s="1">
        <v>4.43869E-2</v>
      </c>
      <c r="JQ12" s="1">
        <v>4.4322500000000001E-2</v>
      </c>
      <c r="JR12" s="1">
        <v>4.4061700000000002E-2</v>
      </c>
      <c r="JS12" s="1">
        <v>4.41275E-2</v>
      </c>
      <c r="JT12" s="1">
        <v>4.4206200000000001E-2</v>
      </c>
      <c r="JU12" s="1">
        <v>4.4666200000000003E-2</v>
      </c>
      <c r="JV12" s="1">
        <v>4.4167900000000003E-2</v>
      </c>
      <c r="JW12" s="1">
        <v>4.4561200000000002E-2</v>
      </c>
      <c r="JX12" s="1">
        <v>4.4294800000000002E-2</v>
      </c>
      <c r="JY12" s="1">
        <v>4.39868E-2</v>
      </c>
      <c r="JZ12" s="1">
        <v>4.3979600000000001E-2</v>
      </c>
      <c r="KA12" s="1">
        <v>4.4060200000000001E-2</v>
      </c>
      <c r="KB12" s="1">
        <v>4.4116599999999999E-2</v>
      </c>
      <c r="KC12" s="1">
        <v>4.3751699999999998E-2</v>
      </c>
      <c r="KD12" s="1">
        <v>4.3224899999999997E-2</v>
      </c>
      <c r="KE12" s="1">
        <v>4.3772699999999998E-2</v>
      </c>
      <c r="KF12" s="1">
        <v>4.3635500000000001E-2</v>
      </c>
      <c r="KG12" s="1">
        <v>4.3497000000000001E-2</v>
      </c>
      <c r="KH12" s="1">
        <v>4.35831E-2</v>
      </c>
      <c r="KI12" s="1">
        <v>4.2676199999999997E-2</v>
      </c>
      <c r="KJ12" s="1">
        <v>4.3147400000000002E-2</v>
      </c>
      <c r="KK12" s="1">
        <v>4.3388299999999998E-2</v>
      </c>
      <c r="KL12" s="1">
        <v>4.3316300000000002E-2</v>
      </c>
      <c r="KM12" s="1">
        <v>4.3088300000000003E-2</v>
      </c>
      <c r="KN12" s="1">
        <v>4.3210100000000001E-2</v>
      </c>
      <c r="KO12" s="1">
        <v>4.2676699999999998E-2</v>
      </c>
      <c r="KP12" s="1">
        <v>4.2790700000000001E-2</v>
      </c>
      <c r="KQ12" s="1">
        <v>4.2533099999999997E-2</v>
      </c>
      <c r="KR12" s="1">
        <v>4.25134E-2</v>
      </c>
      <c r="KS12" s="1">
        <v>4.1968999999999999E-2</v>
      </c>
      <c r="KT12" s="1">
        <v>4.2069599999999999E-2</v>
      </c>
      <c r="KU12" s="1">
        <v>4.2407399999999998E-2</v>
      </c>
      <c r="KV12" s="1">
        <v>4.2349600000000001E-2</v>
      </c>
      <c r="KW12" s="1">
        <v>4.2099900000000003E-2</v>
      </c>
      <c r="KX12" s="1">
        <v>4.2458299999999997E-2</v>
      </c>
      <c r="KY12" s="1">
        <v>4.2429500000000002E-2</v>
      </c>
      <c r="KZ12" s="1">
        <v>4.2268500000000001E-2</v>
      </c>
      <c r="LA12" s="1">
        <v>4.2600800000000001E-2</v>
      </c>
      <c r="LB12" s="1">
        <v>4.2747E-2</v>
      </c>
      <c r="LC12" s="1">
        <v>4.2814600000000001E-2</v>
      </c>
      <c r="LD12" s="1">
        <v>4.3054000000000002E-2</v>
      </c>
      <c r="LE12" s="1">
        <v>4.3461E-2</v>
      </c>
      <c r="LF12" s="1">
        <v>4.3584999999999999E-2</v>
      </c>
      <c r="LG12" s="1">
        <v>4.35959E-2</v>
      </c>
      <c r="LH12" s="1">
        <v>4.3956700000000001E-2</v>
      </c>
      <c r="LI12" s="1">
        <v>4.4351399999999999E-2</v>
      </c>
      <c r="LJ12" s="1">
        <v>4.3869699999999998E-2</v>
      </c>
      <c r="LK12" s="1">
        <v>4.43939E-2</v>
      </c>
      <c r="LL12" s="1">
        <v>4.4046000000000002E-2</v>
      </c>
      <c r="LM12" s="1">
        <v>4.4574599999999999E-2</v>
      </c>
      <c r="LN12" s="1">
        <v>4.4745699999999999E-2</v>
      </c>
      <c r="LO12" s="1">
        <v>4.4192599999999999E-2</v>
      </c>
      <c r="LP12" s="1">
        <v>4.53958E-2</v>
      </c>
      <c r="LQ12" s="1">
        <v>4.4530100000000003E-2</v>
      </c>
      <c r="LR12" s="1">
        <v>4.4637700000000002E-2</v>
      </c>
      <c r="LS12" s="1">
        <v>4.45423E-2</v>
      </c>
      <c r="LT12" s="1">
        <v>4.5578800000000003E-2</v>
      </c>
      <c r="LU12" s="1">
        <v>4.5326699999999998E-2</v>
      </c>
      <c r="LV12" s="1">
        <v>4.5376600000000003E-2</v>
      </c>
      <c r="LW12" s="1">
        <v>4.5510099999999998E-2</v>
      </c>
      <c r="LX12" s="1">
        <v>4.6215800000000001E-2</v>
      </c>
      <c r="LY12" s="1">
        <v>4.5698799999999998E-2</v>
      </c>
      <c r="LZ12" s="1">
        <v>4.5946000000000001E-2</v>
      </c>
      <c r="MA12" s="1">
        <v>4.5887900000000002E-2</v>
      </c>
      <c r="MB12" s="1">
        <v>4.6471899999999997E-2</v>
      </c>
      <c r="MC12" s="1">
        <v>4.6690000000000002E-2</v>
      </c>
      <c r="MD12" s="1">
        <v>4.6589800000000001E-2</v>
      </c>
      <c r="ME12" s="1">
        <v>4.7297800000000001E-2</v>
      </c>
      <c r="MF12" s="1">
        <v>4.6934499999999997E-2</v>
      </c>
      <c r="MG12" s="1">
        <v>4.71105E-2</v>
      </c>
      <c r="MH12" s="1">
        <v>4.6831100000000001E-2</v>
      </c>
      <c r="MI12" s="1">
        <v>4.7116100000000001E-2</v>
      </c>
      <c r="MJ12" s="1">
        <v>4.7065700000000002E-2</v>
      </c>
      <c r="MK12" s="1">
        <v>4.6982700000000002E-2</v>
      </c>
      <c r="ML12" s="1">
        <v>4.7340800000000002E-2</v>
      </c>
      <c r="MM12" s="1">
        <v>4.7900699999999997E-2</v>
      </c>
      <c r="MN12" s="1">
        <v>4.7969100000000001E-2</v>
      </c>
      <c r="MO12" s="1">
        <v>4.7687300000000002E-2</v>
      </c>
      <c r="MP12" s="1">
        <v>4.8021500000000002E-2</v>
      </c>
      <c r="MQ12" s="1">
        <v>4.8387800000000002E-2</v>
      </c>
      <c r="MR12" s="1">
        <v>4.8988400000000001E-2</v>
      </c>
      <c r="MS12" s="1">
        <v>4.8536799999999998E-2</v>
      </c>
      <c r="MT12" s="1">
        <v>4.8486099999999997E-2</v>
      </c>
      <c r="MU12" s="1">
        <v>4.9397799999999999E-2</v>
      </c>
      <c r="MV12" s="1">
        <v>4.94683E-2</v>
      </c>
      <c r="MW12" s="1">
        <v>4.9766699999999997E-2</v>
      </c>
      <c r="MX12" s="1">
        <v>4.9900100000000003E-2</v>
      </c>
      <c r="MY12" s="1">
        <v>5.0279600000000001E-2</v>
      </c>
      <c r="MZ12" s="1">
        <v>5.0584700000000003E-2</v>
      </c>
      <c r="NA12" s="1">
        <v>5.22788E-2</v>
      </c>
      <c r="NB12" s="1">
        <v>5.2094099999999997E-2</v>
      </c>
      <c r="NC12" s="1">
        <v>5.3412300000000003E-2</v>
      </c>
      <c r="ND12" s="1">
        <v>5.4249499999999999E-2</v>
      </c>
      <c r="NE12" s="1">
        <v>5.5008300000000003E-2</v>
      </c>
      <c r="NF12" s="1">
        <v>5.7087600000000002E-2</v>
      </c>
      <c r="NG12" s="1">
        <v>5.8553000000000001E-2</v>
      </c>
      <c r="NH12" s="1">
        <v>5.9689899999999997E-2</v>
      </c>
      <c r="NI12" s="1">
        <v>6.1499400000000003E-2</v>
      </c>
      <c r="NJ12" s="1">
        <v>6.26887E-2</v>
      </c>
      <c r="NK12" s="1">
        <v>6.5738900000000003E-2</v>
      </c>
      <c r="NL12" s="1">
        <v>6.7570400000000003E-2</v>
      </c>
      <c r="NM12" s="1">
        <v>7.0011900000000002E-2</v>
      </c>
      <c r="NN12" s="1">
        <v>7.3340500000000003E-2</v>
      </c>
      <c r="NO12" s="1">
        <v>7.6984300000000006E-2</v>
      </c>
      <c r="NP12" s="1">
        <v>8.1071599999999994E-2</v>
      </c>
      <c r="NQ12" s="1">
        <v>8.5299899999999998E-2</v>
      </c>
      <c r="NR12" s="1">
        <v>8.8160500000000003E-2</v>
      </c>
      <c r="NS12" s="1">
        <v>9.12602E-2</v>
      </c>
      <c r="NT12" s="1">
        <v>9.4070100000000004E-2</v>
      </c>
      <c r="NU12" s="1">
        <v>9.5233700000000004E-2</v>
      </c>
      <c r="NV12" s="1">
        <v>9.63426E-2</v>
      </c>
      <c r="NW12" s="1">
        <v>9.4368499999999994E-2</v>
      </c>
      <c r="NX12" s="1">
        <v>9.7426499999999999E-2</v>
      </c>
      <c r="NY12" s="1">
        <v>9.9206500000000003E-2</v>
      </c>
      <c r="NZ12" s="1">
        <v>9.7485600000000006E-2</v>
      </c>
      <c r="OA12" s="1">
        <v>9.8260100000000003E-2</v>
      </c>
      <c r="OB12" s="1">
        <v>9.7445699999999996E-2</v>
      </c>
      <c r="OC12" s="1">
        <v>9.7130999999999995E-2</v>
      </c>
      <c r="OD12" s="1">
        <v>9.7441600000000003E-2</v>
      </c>
      <c r="OE12" s="1">
        <v>9.5618599999999998E-2</v>
      </c>
      <c r="OF12" s="1">
        <v>9.5598600000000006E-2</v>
      </c>
      <c r="OG12" s="1">
        <v>9.5350400000000002E-2</v>
      </c>
      <c r="OH12" s="1">
        <v>9.5437400000000006E-2</v>
      </c>
      <c r="OI12" s="1">
        <v>9.3449099999999993E-2</v>
      </c>
      <c r="OJ12" s="1">
        <v>9.3193100000000001E-2</v>
      </c>
      <c r="OK12" s="1">
        <v>9.2674199999999998E-2</v>
      </c>
      <c r="OL12" s="1">
        <v>9.1334499999999999E-2</v>
      </c>
      <c r="OM12" s="1">
        <v>8.8725399999999996E-2</v>
      </c>
    </row>
    <row r="13" spans="1:403" x14ac:dyDescent="0.25">
      <c r="A13" s="1" t="s">
        <v>404</v>
      </c>
      <c r="B13" s="5">
        <f t="shared" si="0"/>
        <v>1.220703125E-4</v>
      </c>
      <c r="C13" s="1">
        <v>3.6090399999999998</v>
      </c>
      <c r="D13" s="1">
        <v>3.4600399999999998</v>
      </c>
      <c r="E13" s="1">
        <v>3.4652799999999999</v>
      </c>
      <c r="F13" s="1">
        <v>3.8453300000000001</v>
      </c>
      <c r="G13" s="1">
        <v>3.44678</v>
      </c>
      <c r="H13" s="1">
        <v>3.8445499999999999</v>
      </c>
      <c r="I13" s="1">
        <v>3.5594100000000002</v>
      </c>
      <c r="J13" s="1">
        <v>3.4857</v>
      </c>
      <c r="K13" s="1">
        <v>3.5643899999999999</v>
      </c>
      <c r="L13" s="1">
        <v>3.4999899999999999</v>
      </c>
      <c r="M13" s="1">
        <v>3.64411</v>
      </c>
      <c r="N13" s="1">
        <v>3.7517100000000001</v>
      </c>
      <c r="O13" s="1">
        <v>3.8374600000000001</v>
      </c>
      <c r="P13" s="1">
        <v>4.00467</v>
      </c>
      <c r="Q13" s="1">
        <v>3.8897300000000001</v>
      </c>
      <c r="R13" s="1">
        <v>4.01</v>
      </c>
      <c r="S13" s="1">
        <v>4.01</v>
      </c>
      <c r="T13" s="1">
        <v>4.01</v>
      </c>
      <c r="U13" s="1">
        <v>3.7852100000000002</v>
      </c>
      <c r="V13" s="1">
        <v>3.7895699999999999</v>
      </c>
      <c r="W13" s="1">
        <v>3.94354</v>
      </c>
      <c r="X13" s="1">
        <v>3.7472599999999998</v>
      </c>
      <c r="Y13" s="1">
        <v>4.01</v>
      </c>
      <c r="Z13" s="1">
        <v>3.8368600000000002</v>
      </c>
      <c r="AA13" s="1">
        <v>3.8893499999999999</v>
      </c>
      <c r="AB13" s="1">
        <v>3.7873899999999998</v>
      </c>
      <c r="AC13" s="1">
        <v>3.88856</v>
      </c>
      <c r="AD13" s="1">
        <v>3.5752600000000001</v>
      </c>
      <c r="AE13" s="1">
        <v>3.4393400000000001</v>
      </c>
      <c r="AF13" s="1">
        <v>3.4412099999999999</v>
      </c>
      <c r="AG13" s="1">
        <v>3.75495</v>
      </c>
      <c r="AH13" s="1">
        <v>3.6661199999999998</v>
      </c>
      <c r="AI13" s="1">
        <v>3.4566400000000002</v>
      </c>
      <c r="AJ13" s="1">
        <v>3.3773599999999999</v>
      </c>
      <c r="AK13" s="1">
        <v>3.3263400000000001</v>
      </c>
      <c r="AL13" s="1">
        <v>3.3320400000000001</v>
      </c>
      <c r="AM13" s="1">
        <v>3.2453400000000001</v>
      </c>
      <c r="AN13" s="1">
        <v>2.9326099999999999</v>
      </c>
      <c r="AO13" s="1">
        <v>1.9160299999999999</v>
      </c>
      <c r="AP13" s="1">
        <v>1.2327900000000001</v>
      </c>
      <c r="AQ13" s="1">
        <v>0.79795799999999995</v>
      </c>
      <c r="AR13" s="1">
        <v>0.60380100000000003</v>
      </c>
      <c r="AS13" s="1">
        <v>0.52290899999999996</v>
      </c>
      <c r="AT13" s="1">
        <v>0.47173999999999999</v>
      </c>
      <c r="AU13" s="1">
        <v>0.43832500000000002</v>
      </c>
      <c r="AV13" s="1">
        <v>0.41516700000000001</v>
      </c>
      <c r="AW13" s="1">
        <v>0.39963900000000002</v>
      </c>
      <c r="AX13" s="1">
        <v>0.37836700000000001</v>
      </c>
      <c r="AY13" s="1">
        <v>0.35052299999999997</v>
      </c>
      <c r="AZ13" s="1">
        <v>0.32845299999999999</v>
      </c>
      <c r="BA13" s="1">
        <v>0.30649599999999999</v>
      </c>
      <c r="BB13" s="1">
        <v>0.29250399999999999</v>
      </c>
      <c r="BC13" s="1">
        <v>0.28014699999999998</v>
      </c>
      <c r="BD13" s="1">
        <v>0.26899899999999999</v>
      </c>
      <c r="BE13" s="1">
        <v>0.25889400000000001</v>
      </c>
      <c r="BF13" s="1">
        <v>0.24854899999999999</v>
      </c>
      <c r="BG13" s="1">
        <v>0.239617</v>
      </c>
      <c r="BH13" s="1">
        <v>0.23055300000000001</v>
      </c>
      <c r="BI13" s="1">
        <v>0.22483</v>
      </c>
      <c r="BJ13" s="1">
        <v>0.217142</v>
      </c>
      <c r="BK13" s="1">
        <v>0.21055499999999999</v>
      </c>
      <c r="BL13" s="1">
        <v>0.20533899999999999</v>
      </c>
      <c r="BM13" s="1">
        <v>0.20122399999999999</v>
      </c>
      <c r="BN13" s="1">
        <v>0.19703699999999999</v>
      </c>
      <c r="BO13" s="1">
        <v>0.19345000000000001</v>
      </c>
      <c r="BP13" s="1">
        <v>0.19108900000000001</v>
      </c>
      <c r="BQ13" s="1">
        <v>0.18753300000000001</v>
      </c>
      <c r="BR13" s="1">
        <v>0.185227</v>
      </c>
      <c r="BS13" s="1">
        <v>0.18213199999999999</v>
      </c>
      <c r="BT13" s="1">
        <v>0.18012600000000001</v>
      </c>
      <c r="BU13" s="1">
        <v>0.17725199999999999</v>
      </c>
      <c r="BV13" s="1">
        <v>0.175348</v>
      </c>
      <c r="BW13" s="1">
        <v>0.17330999999999999</v>
      </c>
      <c r="BX13" s="1">
        <v>0.17168</v>
      </c>
      <c r="BY13" s="1">
        <v>0.17020199999999999</v>
      </c>
      <c r="BZ13" s="1">
        <v>0.168294</v>
      </c>
      <c r="CA13" s="1">
        <v>0.16658999999999999</v>
      </c>
      <c r="CB13" s="1">
        <v>0.163829</v>
      </c>
      <c r="CC13" s="1">
        <v>0.16184499999999999</v>
      </c>
      <c r="CD13" s="1">
        <v>0.16014300000000001</v>
      </c>
      <c r="CE13" s="1">
        <v>0.158697</v>
      </c>
      <c r="CF13" s="1">
        <v>0.15839400000000001</v>
      </c>
      <c r="CG13" s="1">
        <v>0.15676999999999999</v>
      </c>
      <c r="CH13" s="1">
        <v>0.156359</v>
      </c>
      <c r="CI13" s="1">
        <v>0.154336</v>
      </c>
      <c r="CJ13" s="1">
        <v>0.15239</v>
      </c>
      <c r="CK13" s="1">
        <v>0.15070800000000001</v>
      </c>
      <c r="CL13" s="1">
        <v>0.149144</v>
      </c>
      <c r="CM13" s="1">
        <v>0.14744199999999999</v>
      </c>
      <c r="CN13" s="1">
        <v>0.14490700000000001</v>
      </c>
      <c r="CO13" s="1">
        <v>0.14308899999999999</v>
      </c>
      <c r="CP13" s="1">
        <v>0.14113000000000001</v>
      </c>
      <c r="CQ13" s="1">
        <v>0.138933</v>
      </c>
      <c r="CR13" s="1">
        <v>0.137377</v>
      </c>
      <c r="CS13" s="1">
        <v>0.13550499999999999</v>
      </c>
      <c r="CT13" s="1">
        <v>0.13359299999999999</v>
      </c>
      <c r="CU13" s="1">
        <v>0.13234199999999999</v>
      </c>
      <c r="CV13" s="1">
        <v>0.13153500000000001</v>
      </c>
      <c r="CW13" s="1">
        <v>0.131993</v>
      </c>
      <c r="CX13" s="1">
        <v>0.132436</v>
      </c>
      <c r="CY13" s="1">
        <v>0.13328599999999999</v>
      </c>
      <c r="CZ13" s="1">
        <v>0.134686</v>
      </c>
      <c r="DA13" s="1">
        <v>0.13527600000000001</v>
      </c>
      <c r="DB13" s="1">
        <v>0.13523099999999999</v>
      </c>
      <c r="DC13" s="1">
        <v>0.13401399999999999</v>
      </c>
      <c r="DD13" s="1">
        <v>0.13116800000000001</v>
      </c>
      <c r="DE13" s="1">
        <v>0.12743299999999999</v>
      </c>
      <c r="DF13" s="1">
        <v>0.122683</v>
      </c>
      <c r="DG13" s="1">
        <v>0.11713700000000001</v>
      </c>
      <c r="DH13" s="1">
        <v>0.11225599999999999</v>
      </c>
      <c r="DI13" s="1">
        <v>0.107846</v>
      </c>
      <c r="DJ13" s="1">
        <v>0.104311</v>
      </c>
      <c r="DK13" s="1">
        <v>0.101202</v>
      </c>
      <c r="DL13" s="1">
        <v>9.7737699999999997E-2</v>
      </c>
      <c r="DM13" s="1">
        <v>9.5423300000000003E-2</v>
      </c>
      <c r="DN13" s="1">
        <v>9.3098600000000004E-2</v>
      </c>
      <c r="DO13" s="1">
        <v>9.1594099999999998E-2</v>
      </c>
      <c r="DP13" s="1">
        <v>9.0151400000000007E-2</v>
      </c>
      <c r="DQ13" s="1">
        <v>8.8875599999999999E-2</v>
      </c>
      <c r="DR13" s="1">
        <v>8.7648699999999996E-2</v>
      </c>
      <c r="DS13" s="1">
        <v>8.6929699999999999E-2</v>
      </c>
      <c r="DT13" s="1">
        <v>8.6178299999999999E-2</v>
      </c>
      <c r="DU13" s="1">
        <v>8.52821E-2</v>
      </c>
      <c r="DV13" s="1">
        <v>8.4822099999999997E-2</v>
      </c>
      <c r="DW13" s="1">
        <v>8.4066500000000002E-2</v>
      </c>
      <c r="DX13" s="1">
        <v>8.3504300000000004E-2</v>
      </c>
      <c r="DY13" s="1">
        <v>8.2502199999999998E-2</v>
      </c>
      <c r="DZ13" s="1">
        <v>8.1889500000000004E-2</v>
      </c>
      <c r="EA13" s="1">
        <v>8.11944E-2</v>
      </c>
      <c r="EB13" s="1">
        <v>8.0322099999999994E-2</v>
      </c>
      <c r="EC13" s="1">
        <v>7.9555200000000006E-2</v>
      </c>
      <c r="ED13" s="1">
        <v>7.9012600000000002E-2</v>
      </c>
      <c r="EE13" s="1">
        <v>7.8119400000000006E-2</v>
      </c>
      <c r="EF13" s="1">
        <v>7.7078199999999999E-2</v>
      </c>
      <c r="EG13" s="1">
        <v>7.6174199999999997E-2</v>
      </c>
      <c r="EH13" s="1">
        <v>7.5088199999999994E-2</v>
      </c>
      <c r="EI13" s="1">
        <v>7.4239700000000006E-2</v>
      </c>
      <c r="EJ13" s="1">
        <v>7.3081300000000002E-2</v>
      </c>
      <c r="EK13" s="1">
        <v>7.19809E-2</v>
      </c>
      <c r="EL13" s="1">
        <v>7.0709599999999997E-2</v>
      </c>
      <c r="EM13" s="1">
        <v>6.9312600000000002E-2</v>
      </c>
      <c r="EN13" s="1">
        <v>6.8730299999999994E-2</v>
      </c>
      <c r="EO13" s="1">
        <v>6.7701499999999998E-2</v>
      </c>
      <c r="EP13" s="1">
        <v>6.6740300000000002E-2</v>
      </c>
      <c r="EQ13" s="1">
        <v>6.57528E-2</v>
      </c>
      <c r="ER13" s="1">
        <v>6.5047900000000006E-2</v>
      </c>
      <c r="ES13" s="1">
        <v>6.4252400000000001E-2</v>
      </c>
      <c r="ET13" s="1">
        <v>6.3808799999999999E-2</v>
      </c>
      <c r="EU13" s="1">
        <v>6.2922699999999998E-2</v>
      </c>
      <c r="EV13" s="1">
        <v>6.20577E-2</v>
      </c>
      <c r="EW13" s="1">
        <v>6.14824E-2</v>
      </c>
      <c r="EX13" s="1">
        <v>6.0611900000000003E-2</v>
      </c>
      <c r="EY13" s="1">
        <v>6.0135000000000001E-2</v>
      </c>
      <c r="EZ13" s="1">
        <v>5.9312799999999999E-2</v>
      </c>
      <c r="FA13" s="1">
        <v>5.9134699999999998E-2</v>
      </c>
      <c r="FB13" s="1">
        <v>5.8913800000000002E-2</v>
      </c>
      <c r="FC13" s="1">
        <v>5.8416700000000002E-2</v>
      </c>
      <c r="FD13" s="1">
        <v>5.7766999999999999E-2</v>
      </c>
      <c r="FE13" s="1">
        <v>5.7215500000000002E-2</v>
      </c>
      <c r="FF13" s="1">
        <v>5.6895300000000003E-2</v>
      </c>
      <c r="FG13" s="1">
        <v>5.64565E-2</v>
      </c>
      <c r="FH13" s="1">
        <v>5.5902500000000001E-2</v>
      </c>
      <c r="FI13" s="1">
        <v>5.5894699999999999E-2</v>
      </c>
      <c r="FJ13" s="1">
        <v>5.5357999999999997E-2</v>
      </c>
      <c r="FK13" s="1">
        <v>5.5094499999999998E-2</v>
      </c>
      <c r="FL13" s="1">
        <v>5.50024E-2</v>
      </c>
      <c r="FM13" s="1">
        <v>5.4408499999999999E-2</v>
      </c>
      <c r="FN13" s="1">
        <v>5.4008500000000001E-2</v>
      </c>
      <c r="FO13" s="1">
        <v>5.4031700000000002E-2</v>
      </c>
      <c r="FP13" s="1">
        <v>5.3782299999999998E-2</v>
      </c>
      <c r="FQ13" s="1">
        <v>5.3165700000000003E-2</v>
      </c>
      <c r="FR13" s="1">
        <v>5.30394E-2</v>
      </c>
      <c r="FS13" s="1">
        <v>5.2888699999999997E-2</v>
      </c>
      <c r="FT13" s="1">
        <v>5.2500699999999997E-2</v>
      </c>
      <c r="FU13" s="1">
        <v>5.23314E-2</v>
      </c>
      <c r="FV13" s="1">
        <v>5.2065199999999999E-2</v>
      </c>
      <c r="FW13" s="1">
        <v>5.1611299999999999E-2</v>
      </c>
      <c r="FX13" s="1">
        <v>5.1440800000000002E-2</v>
      </c>
      <c r="FY13" s="1">
        <v>5.1517100000000003E-2</v>
      </c>
      <c r="FZ13" s="1">
        <v>5.1072300000000001E-2</v>
      </c>
      <c r="GA13" s="1">
        <v>5.10824E-2</v>
      </c>
      <c r="GB13" s="1">
        <v>5.05672E-2</v>
      </c>
      <c r="GC13" s="1">
        <v>5.0232899999999997E-2</v>
      </c>
      <c r="GD13" s="1">
        <v>5.00829E-2</v>
      </c>
      <c r="GE13" s="1">
        <v>4.9789E-2</v>
      </c>
      <c r="GF13" s="1">
        <v>4.9684499999999999E-2</v>
      </c>
      <c r="GG13" s="1">
        <v>4.9603300000000003E-2</v>
      </c>
      <c r="GH13" s="1">
        <v>4.9424299999999997E-2</v>
      </c>
      <c r="GI13" s="1">
        <v>4.9131800000000003E-2</v>
      </c>
      <c r="GJ13" s="1">
        <v>4.9298399999999999E-2</v>
      </c>
      <c r="GK13" s="1">
        <v>4.88035E-2</v>
      </c>
      <c r="GL13" s="1">
        <v>4.8667299999999997E-2</v>
      </c>
      <c r="GM13" s="1">
        <v>4.8249800000000002E-2</v>
      </c>
      <c r="GN13" s="1">
        <v>4.8028700000000001E-2</v>
      </c>
      <c r="GO13" s="1">
        <v>4.8009499999999997E-2</v>
      </c>
      <c r="GP13" s="1">
        <v>4.7729100000000003E-2</v>
      </c>
      <c r="GQ13" s="1">
        <v>4.7549800000000003E-2</v>
      </c>
      <c r="GR13" s="1">
        <v>4.7515000000000002E-2</v>
      </c>
      <c r="GS13" s="1">
        <v>4.7279300000000003E-2</v>
      </c>
      <c r="GT13" s="1">
        <v>4.7180399999999997E-2</v>
      </c>
      <c r="GU13" s="1">
        <v>4.6978300000000001E-2</v>
      </c>
      <c r="GV13" s="1">
        <v>4.6762100000000001E-2</v>
      </c>
      <c r="GW13" s="1">
        <v>4.6759099999999998E-2</v>
      </c>
      <c r="GX13" s="1">
        <v>4.6620099999999998E-2</v>
      </c>
      <c r="GY13" s="1">
        <v>4.6613000000000002E-2</v>
      </c>
      <c r="GZ13" s="1">
        <v>4.6231000000000001E-2</v>
      </c>
      <c r="HA13" s="1">
        <v>4.6299699999999999E-2</v>
      </c>
      <c r="HB13" s="1">
        <v>4.5974500000000001E-2</v>
      </c>
      <c r="HC13" s="1">
        <v>4.5869199999999999E-2</v>
      </c>
      <c r="HD13" s="1">
        <v>4.6014899999999997E-2</v>
      </c>
      <c r="HE13" s="1">
        <v>4.5767700000000001E-2</v>
      </c>
      <c r="HF13" s="1">
        <v>4.5647E-2</v>
      </c>
      <c r="HG13" s="1">
        <v>4.5302799999999997E-2</v>
      </c>
      <c r="HH13" s="1">
        <v>4.5214499999999998E-2</v>
      </c>
      <c r="HI13" s="1">
        <v>4.5072899999999999E-2</v>
      </c>
      <c r="HJ13" s="1">
        <v>4.4951499999999998E-2</v>
      </c>
      <c r="HK13" s="1">
        <v>4.4751899999999997E-2</v>
      </c>
      <c r="HL13" s="1">
        <v>4.4969299999999997E-2</v>
      </c>
      <c r="HM13" s="1">
        <v>4.4488899999999998E-2</v>
      </c>
      <c r="HN13" s="1">
        <v>4.4464200000000002E-2</v>
      </c>
      <c r="HO13" s="1">
        <v>4.4203199999999998E-2</v>
      </c>
      <c r="HP13" s="1">
        <v>4.4059399999999999E-2</v>
      </c>
      <c r="HQ13" s="1">
        <v>4.4162899999999998E-2</v>
      </c>
      <c r="HR13" s="1">
        <v>4.3794300000000001E-2</v>
      </c>
      <c r="HS13" s="1">
        <v>4.4209900000000003E-2</v>
      </c>
      <c r="HT13" s="1">
        <v>4.3767300000000002E-2</v>
      </c>
      <c r="HU13" s="1">
        <v>4.3635800000000002E-2</v>
      </c>
      <c r="HV13" s="1">
        <v>4.3718300000000002E-2</v>
      </c>
      <c r="HW13" s="1">
        <v>4.3740000000000001E-2</v>
      </c>
      <c r="HX13" s="1">
        <v>4.3409400000000001E-2</v>
      </c>
      <c r="HY13" s="1">
        <v>4.3444900000000002E-2</v>
      </c>
      <c r="HZ13" s="1">
        <v>4.3262000000000002E-2</v>
      </c>
      <c r="IA13" s="1">
        <v>4.31017E-2</v>
      </c>
      <c r="IB13" s="1">
        <v>4.2964700000000002E-2</v>
      </c>
      <c r="IC13" s="1">
        <v>4.32675E-2</v>
      </c>
      <c r="ID13" s="1">
        <v>4.2930799999999998E-2</v>
      </c>
      <c r="IE13" s="1">
        <v>4.3187000000000003E-2</v>
      </c>
      <c r="IF13" s="1">
        <v>4.2710699999999997E-2</v>
      </c>
      <c r="IG13" s="1">
        <v>4.2883400000000002E-2</v>
      </c>
      <c r="IH13" s="1">
        <v>4.2622199999999999E-2</v>
      </c>
      <c r="II13" s="1">
        <v>4.2486000000000003E-2</v>
      </c>
      <c r="IJ13" s="1">
        <v>4.2138700000000001E-2</v>
      </c>
      <c r="IK13" s="1">
        <v>4.1728599999999998E-2</v>
      </c>
      <c r="IL13" s="1">
        <v>4.2608100000000003E-2</v>
      </c>
      <c r="IM13" s="1">
        <v>4.2122699999999999E-2</v>
      </c>
      <c r="IN13" s="1">
        <v>4.19234E-2</v>
      </c>
      <c r="IO13" s="1">
        <v>4.2161999999999998E-2</v>
      </c>
      <c r="IP13" s="1">
        <v>4.2397900000000002E-2</v>
      </c>
      <c r="IQ13" s="1">
        <v>4.2146999999999997E-2</v>
      </c>
      <c r="IR13" s="1">
        <v>4.1695700000000002E-2</v>
      </c>
      <c r="IS13" s="1">
        <v>4.2130500000000001E-2</v>
      </c>
      <c r="IT13" s="1">
        <v>4.2031499999999999E-2</v>
      </c>
      <c r="IU13" s="1">
        <v>4.1881399999999999E-2</v>
      </c>
      <c r="IV13" s="1">
        <v>4.23411E-2</v>
      </c>
      <c r="IW13" s="1">
        <v>4.2333200000000001E-2</v>
      </c>
      <c r="IX13" s="1">
        <v>4.2457000000000002E-2</v>
      </c>
      <c r="IY13" s="1">
        <v>4.2271499999999997E-2</v>
      </c>
      <c r="IZ13" s="1">
        <v>4.2312299999999997E-2</v>
      </c>
      <c r="JA13" s="1">
        <v>4.2174700000000002E-2</v>
      </c>
      <c r="JB13" s="1">
        <v>4.2468100000000002E-2</v>
      </c>
      <c r="JC13" s="1">
        <v>4.2896400000000001E-2</v>
      </c>
      <c r="JD13" s="1">
        <v>4.25595E-2</v>
      </c>
      <c r="JE13" s="1">
        <v>4.2497100000000003E-2</v>
      </c>
      <c r="JF13" s="1">
        <v>4.2826999999999997E-2</v>
      </c>
      <c r="JG13" s="1">
        <v>4.2893500000000001E-2</v>
      </c>
      <c r="JH13" s="1">
        <v>4.3244600000000001E-2</v>
      </c>
      <c r="JI13" s="1">
        <v>4.3723199999999997E-2</v>
      </c>
      <c r="JJ13" s="1">
        <v>4.3925800000000001E-2</v>
      </c>
      <c r="JK13" s="1">
        <v>4.3935000000000002E-2</v>
      </c>
      <c r="JL13" s="1">
        <v>4.3653499999999998E-2</v>
      </c>
      <c r="JM13" s="1">
        <v>4.3842699999999998E-2</v>
      </c>
      <c r="JN13" s="1">
        <v>4.3915900000000001E-2</v>
      </c>
      <c r="JO13" s="1">
        <v>4.3726599999999997E-2</v>
      </c>
      <c r="JP13" s="1">
        <v>4.4152400000000001E-2</v>
      </c>
      <c r="JQ13" s="1">
        <v>4.4109500000000003E-2</v>
      </c>
      <c r="JR13" s="1">
        <v>4.3978400000000001E-2</v>
      </c>
      <c r="JS13" s="1">
        <v>4.3888000000000003E-2</v>
      </c>
      <c r="JT13" s="1">
        <v>4.3760100000000003E-2</v>
      </c>
      <c r="JU13" s="1">
        <v>4.3866700000000002E-2</v>
      </c>
      <c r="JV13" s="1">
        <v>4.3994499999999999E-2</v>
      </c>
      <c r="JW13" s="1">
        <v>4.4183800000000002E-2</v>
      </c>
      <c r="JX13" s="1">
        <v>4.3742499999999997E-2</v>
      </c>
      <c r="JY13" s="1">
        <v>4.3648699999999999E-2</v>
      </c>
      <c r="JZ13" s="1">
        <v>4.3848199999999997E-2</v>
      </c>
      <c r="KA13" s="1">
        <v>4.3757200000000003E-2</v>
      </c>
      <c r="KB13" s="1">
        <v>4.3532500000000002E-2</v>
      </c>
      <c r="KC13" s="1">
        <v>4.37144E-2</v>
      </c>
      <c r="KD13" s="1">
        <v>4.2997399999999998E-2</v>
      </c>
      <c r="KE13" s="1">
        <v>4.3263000000000003E-2</v>
      </c>
      <c r="KF13" s="1">
        <v>4.3123000000000002E-2</v>
      </c>
      <c r="KG13" s="1">
        <v>4.3262200000000001E-2</v>
      </c>
      <c r="KH13" s="1">
        <v>4.3464700000000002E-2</v>
      </c>
      <c r="KI13" s="1">
        <v>4.24328E-2</v>
      </c>
      <c r="KJ13" s="1">
        <v>4.2984300000000003E-2</v>
      </c>
      <c r="KK13" s="1">
        <v>4.2706800000000003E-2</v>
      </c>
      <c r="KL13" s="1">
        <v>4.3122500000000001E-2</v>
      </c>
      <c r="KM13" s="1">
        <v>4.2742700000000002E-2</v>
      </c>
      <c r="KN13" s="1">
        <v>4.2929799999999997E-2</v>
      </c>
      <c r="KO13" s="1">
        <v>4.2720399999999999E-2</v>
      </c>
      <c r="KP13" s="1">
        <v>4.2636899999999998E-2</v>
      </c>
      <c r="KQ13" s="1">
        <v>4.2413600000000003E-2</v>
      </c>
      <c r="KR13" s="1">
        <v>4.2462600000000003E-2</v>
      </c>
      <c r="KS13" s="1">
        <v>4.2288800000000001E-2</v>
      </c>
      <c r="KT13" s="1">
        <v>4.1968400000000003E-2</v>
      </c>
      <c r="KU13" s="1">
        <v>4.2122699999999999E-2</v>
      </c>
      <c r="KV13" s="1">
        <v>4.2248300000000003E-2</v>
      </c>
      <c r="KW13" s="1">
        <v>4.1875599999999999E-2</v>
      </c>
      <c r="KX13" s="1">
        <v>4.21295E-2</v>
      </c>
      <c r="KY13" s="1">
        <v>4.2292799999999998E-2</v>
      </c>
      <c r="KZ13" s="1">
        <v>4.1872899999999998E-2</v>
      </c>
      <c r="LA13" s="1">
        <v>4.2548599999999999E-2</v>
      </c>
      <c r="LB13" s="1">
        <v>4.2611999999999997E-2</v>
      </c>
      <c r="LC13" s="1">
        <v>4.2916700000000002E-2</v>
      </c>
      <c r="LD13" s="1">
        <v>4.2825299999999997E-2</v>
      </c>
      <c r="LE13" s="1">
        <v>4.3268300000000003E-2</v>
      </c>
      <c r="LF13" s="1">
        <v>4.3677100000000003E-2</v>
      </c>
      <c r="LG13" s="1">
        <v>4.3732300000000002E-2</v>
      </c>
      <c r="LH13" s="1">
        <v>4.3703600000000002E-2</v>
      </c>
      <c r="LI13" s="1">
        <v>4.3907300000000003E-2</v>
      </c>
      <c r="LJ13" s="1">
        <v>4.3818599999999999E-2</v>
      </c>
      <c r="LK13" s="1">
        <v>4.4166200000000003E-2</v>
      </c>
      <c r="LL13" s="1">
        <v>4.3688299999999999E-2</v>
      </c>
      <c r="LM13" s="1">
        <v>4.4046200000000001E-2</v>
      </c>
      <c r="LN13" s="1">
        <v>4.4435200000000001E-2</v>
      </c>
      <c r="LO13" s="1">
        <v>4.4196899999999997E-2</v>
      </c>
      <c r="LP13" s="1">
        <v>4.5088200000000002E-2</v>
      </c>
      <c r="LQ13" s="1">
        <v>4.4369899999999997E-2</v>
      </c>
      <c r="LR13" s="1">
        <v>4.3994999999999999E-2</v>
      </c>
      <c r="LS13" s="1">
        <v>4.4131900000000002E-2</v>
      </c>
      <c r="LT13" s="1">
        <v>4.5028899999999997E-2</v>
      </c>
      <c r="LU13" s="1">
        <v>4.4448700000000001E-2</v>
      </c>
      <c r="LV13" s="1">
        <v>4.5452199999999998E-2</v>
      </c>
      <c r="LW13" s="1">
        <v>4.4929200000000002E-2</v>
      </c>
      <c r="LX13" s="1">
        <v>4.5202600000000003E-2</v>
      </c>
      <c r="LY13" s="1">
        <v>4.5948700000000002E-2</v>
      </c>
      <c r="LZ13" s="1">
        <v>4.5731800000000003E-2</v>
      </c>
      <c r="MA13" s="1">
        <v>4.5638600000000001E-2</v>
      </c>
      <c r="MB13" s="1">
        <v>4.5824700000000003E-2</v>
      </c>
      <c r="MC13" s="1">
        <v>4.5969599999999999E-2</v>
      </c>
      <c r="MD13" s="1">
        <v>4.69691E-2</v>
      </c>
      <c r="ME13" s="1">
        <v>4.6690000000000002E-2</v>
      </c>
      <c r="MF13" s="1">
        <v>4.6576399999999997E-2</v>
      </c>
      <c r="MG13" s="1">
        <v>4.6586900000000001E-2</v>
      </c>
      <c r="MH13" s="1">
        <v>4.6544799999999997E-2</v>
      </c>
      <c r="MI13" s="1">
        <v>4.6857900000000001E-2</v>
      </c>
      <c r="MJ13" s="1">
        <v>4.6520899999999997E-2</v>
      </c>
      <c r="MK13" s="1">
        <v>4.6686100000000001E-2</v>
      </c>
      <c r="ML13" s="1">
        <v>4.6857799999999998E-2</v>
      </c>
      <c r="MM13" s="1">
        <v>4.7229599999999997E-2</v>
      </c>
      <c r="MN13" s="1">
        <v>4.7470699999999998E-2</v>
      </c>
      <c r="MO13" s="1">
        <v>4.7304699999999998E-2</v>
      </c>
      <c r="MP13" s="1">
        <v>4.8310199999999998E-2</v>
      </c>
      <c r="MQ13" s="1">
        <v>4.7510900000000002E-2</v>
      </c>
      <c r="MR13" s="1">
        <v>4.7972099999999997E-2</v>
      </c>
      <c r="MS13" s="1">
        <v>4.80784E-2</v>
      </c>
      <c r="MT13" s="1">
        <v>4.7854000000000001E-2</v>
      </c>
      <c r="MU13" s="1">
        <v>4.8584599999999999E-2</v>
      </c>
      <c r="MV13" s="1">
        <v>4.8822200000000003E-2</v>
      </c>
      <c r="MW13" s="1">
        <v>4.9363499999999998E-2</v>
      </c>
      <c r="MX13" s="1">
        <v>4.9741E-2</v>
      </c>
      <c r="MY13" s="1">
        <v>4.99765E-2</v>
      </c>
      <c r="MZ13" s="1">
        <v>5.0552899999999998E-2</v>
      </c>
      <c r="NA13" s="1">
        <v>5.1228299999999997E-2</v>
      </c>
      <c r="NB13" s="1">
        <v>5.1989399999999998E-2</v>
      </c>
      <c r="NC13" s="1">
        <v>5.2824299999999998E-2</v>
      </c>
      <c r="ND13" s="1">
        <v>5.3490200000000002E-2</v>
      </c>
      <c r="NE13" s="1">
        <v>5.4111399999999997E-2</v>
      </c>
      <c r="NF13" s="1">
        <v>5.57647E-2</v>
      </c>
      <c r="NG13" s="1">
        <v>5.76027E-2</v>
      </c>
      <c r="NH13" s="1">
        <v>5.8038600000000003E-2</v>
      </c>
      <c r="NI13" s="1">
        <v>6.0317299999999997E-2</v>
      </c>
      <c r="NJ13" s="1">
        <v>6.1733799999999998E-2</v>
      </c>
      <c r="NK13" s="1">
        <v>6.4119499999999996E-2</v>
      </c>
      <c r="NL13" s="1">
        <v>6.6131400000000007E-2</v>
      </c>
      <c r="NM13" s="1">
        <v>6.8935499999999997E-2</v>
      </c>
      <c r="NN13" s="1">
        <v>7.2122500000000006E-2</v>
      </c>
      <c r="NO13" s="1">
        <v>7.51917E-2</v>
      </c>
      <c r="NP13" s="1">
        <v>7.8514299999999995E-2</v>
      </c>
      <c r="NQ13" s="1">
        <v>8.3117499999999997E-2</v>
      </c>
      <c r="NR13" s="1">
        <v>8.5950499999999999E-2</v>
      </c>
      <c r="NS13" s="1">
        <v>9.0575600000000006E-2</v>
      </c>
      <c r="NT13" s="1">
        <v>9.1835200000000006E-2</v>
      </c>
      <c r="NU13" s="1">
        <v>9.21038E-2</v>
      </c>
      <c r="NV13" s="1">
        <v>9.3846200000000005E-2</v>
      </c>
      <c r="NW13" s="1">
        <v>9.2210500000000001E-2</v>
      </c>
      <c r="NX13" s="1">
        <v>9.3896400000000005E-2</v>
      </c>
      <c r="NY13" s="1">
        <v>9.4464000000000006E-2</v>
      </c>
      <c r="NZ13" s="1">
        <v>9.4833799999999996E-2</v>
      </c>
      <c r="OA13" s="1">
        <v>9.5479700000000001E-2</v>
      </c>
      <c r="OB13" s="1">
        <v>9.5660200000000001E-2</v>
      </c>
      <c r="OC13" s="1">
        <v>9.5310000000000006E-2</v>
      </c>
      <c r="OD13" s="1">
        <v>9.5748100000000003E-2</v>
      </c>
      <c r="OE13" s="1">
        <v>9.3152200000000004E-2</v>
      </c>
      <c r="OF13" s="1">
        <v>9.3907500000000005E-2</v>
      </c>
      <c r="OG13" s="1">
        <v>9.1966400000000004E-2</v>
      </c>
      <c r="OH13" s="1">
        <v>9.22481E-2</v>
      </c>
      <c r="OI13" s="1">
        <v>9.1556700000000005E-2</v>
      </c>
      <c r="OJ13" s="1">
        <v>9.1349899999999998E-2</v>
      </c>
      <c r="OK13" s="1">
        <v>9.0323000000000001E-2</v>
      </c>
      <c r="OL13" s="1">
        <v>8.8855799999999999E-2</v>
      </c>
      <c r="OM13" s="1">
        <v>8.5635600000000006E-2</v>
      </c>
    </row>
    <row r="14" spans="1:403" x14ac:dyDescent="0.25">
      <c r="A14" s="1" t="s">
        <v>420</v>
      </c>
      <c r="B14" s="3">
        <v>0.25</v>
      </c>
      <c r="C14" s="1">
        <v>3.4986299999999999</v>
      </c>
      <c r="D14" s="1">
        <v>3.4777800000000001</v>
      </c>
      <c r="E14" s="1">
        <v>3.49227</v>
      </c>
      <c r="F14" s="1">
        <v>3.6266099999999999</v>
      </c>
      <c r="G14" s="1">
        <v>3.6163099999999999</v>
      </c>
      <c r="H14" s="1">
        <v>3.6209699999999998</v>
      </c>
      <c r="I14" s="1">
        <v>3.5637699999999999</v>
      </c>
      <c r="J14" s="1">
        <v>3.4819900000000001</v>
      </c>
      <c r="K14" s="1">
        <v>3.55809</v>
      </c>
      <c r="L14" s="1">
        <v>3.4359000000000002</v>
      </c>
      <c r="M14" s="1">
        <v>3.5941700000000001</v>
      </c>
      <c r="N14" s="1">
        <v>3.8935300000000002</v>
      </c>
      <c r="O14" s="1">
        <v>3.6560999999999999</v>
      </c>
      <c r="P14" s="1">
        <v>3.8948200000000002</v>
      </c>
      <c r="Q14" s="1">
        <v>3.9799600000000002</v>
      </c>
      <c r="R14" s="1">
        <v>4.01</v>
      </c>
      <c r="S14" s="1">
        <v>4.01</v>
      </c>
      <c r="T14" s="1">
        <v>4.01</v>
      </c>
      <c r="U14" s="1">
        <v>3.8465500000000001</v>
      </c>
      <c r="V14" s="1">
        <v>3.6460400000000002</v>
      </c>
      <c r="W14" s="1">
        <v>3.9496699999999998</v>
      </c>
      <c r="X14" s="1">
        <v>3.8147899999999999</v>
      </c>
      <c r="Y14" s="1">
        <v>3.96977</v>
      </c>
      <c r="Z14" s="1">
        <v>4.01</v>
      </c>
      <c r="AA14" s="1">
        <v>3.9923000000000002</v>
      </c>
      <c r="AB14" s="1">
        <v>3.9997500000000001</v>
      </c>
      <c r="AC14" s="1">
        <v>3.8826200000000002</v>
      </c>
      <c r="AD14" s="1">
        <v>3.5114200000000002</v>
      </c>
      <c r="AE14" s="1">
        <v>3.5120900000000002</v>
      </c>
      <c r="AF14" s="1">
        <v>3.5304199999999999</v>
      </c>
      <c r="AG14" s="1">
        <v>3.62751</v>
      </c>
      <c r="AH14" s="1">
        <v>3.7215500000000001</v>
      </c>
      <c r="AI14" s="1">
        <v>3.5406499999999999</v>
      </c>
      <c r="AJ14" s="1">
        <v>3.6009600000000002</v>
      </c>
      <c r="AK14" s="1">
        <v>3.3443800000000001</v>
      </c>
      <c r="AL14" s="1">
        <v>3.4477199999999999</v>
      </c>
      <c r="AM14" s="1">
        <v>3.3491300000000002</v>
      </c>
      <c r="AN14" s="1">
        <v>3.0404900000000001</v>
      </c>
      <c r="AO14" s="1">
        <v>1.96</v>
      </c>
      <c r="AP14" s="1">
        <v>1.2649600000000001</v>
      </c>
      <c r="AQ14" s="1">
        <v>0.84794199999999997</v>
      </c>
      <c r="AR14" s="1">
        <v>0.648258</v>
      </c>
      <c r="AS14" s="1">
        <v>0.567994</v>
      </c>
      <c r="AT14" s="1">
        <v>0.517428</v>
      </c>
      <c r="AU14" s="1">
        <v>0.484788</v>
      </c>
      <c r="AV14" s="1">
        <v>0.460119</v>
      </c>
      <c r="AW14" s="1">
        <v>0.43831799999999999</v>
      </c>
      <c r="AX14" s="1">
        <v>0.40822399999999998</v>
      </c>
      <c r="AY14" s="1">
        <v>0.37684499999999999</v>
      </c>
      <c r="AZ14" s="1">
        <v>0.35266500000000001</v>
      </c>
      <c r="BA14" s="1">
        <v>0.33120899999999998</v>
      </c>
      <c r="BB14" s="1">
        <v>0.31629200000000002</v>
      </c>
      <c r="BC14" s="1">
        <v>0.30308000000000002</v>
      </c>
      <c r="BD14" s="1">
        <v>0.29251500000000002</v>
      </c>
      <c r="BE14" s="1">
        <v>0.28084199999999998</v>
      </c>
      <c r="BF14" s="1">
        <v>0.26979199999999998</v>
      </c>
      <c r="BG14" s="1">
        <v>0.26014900000000002</v>
      </c>
      <c r="BH14" s="1">
        <v>0.250834</v>
      </c>
      <c r="BI14" s="1">
        <v>0.24337700000000001</v>
      </c>
      <c r="BJ14" s="1">
        <v>0.235814</v>
      </c>
      <c r="BK14" s="1">
        <v>0.229125</v>
      </c>
      <c r="BL14" s="1">
        <v>0.223521</v>
      </c>
      <c r="BM14" s="1">
        <v>0.21916099999999999</v>
      </c>
      <c r="BN14" s="1">
        <v>0.21526500000000001</v>
      </c>
      <c r="BO14" s="1">
        <v>0.21196799999999999</v>
      </c>
      <c r="BP14" s="1">
        <v>0.20908299999999999</v>
      </c>
      <c r="BQ14" s="1">
        <v>0.20638000000000001</v>
      </c>
      <c r="BR14" s="1">
        <v>0.20358299999999999</v>
      </c>
      <c r="BS14" s="1">
        <v>0.20080300000000001</v>
      </c>
      <c r="BT14" s="1">
        <v>0.198715</v>
      </c>
      <c r="BU14" s="1">
        <v>0.19744100000000001</v>
      </c>
      <c r="BV14" s="1">
        <v>0.19547400000000001</v>
      </c>
      <c r="BW14" s="1">
        <v>0.19457099999999999</v>
      </c>
      <c r="BX14" s="1">
        <v>0.19351199999999999</v>
      </c>
      <c r="BY14" s="1">
        <v>0.19189899999999999</v>
      </c>
      <c r="BZ14" s="1">
        <v>0.190467</v>
      </c>
      <c r="CA14" s="1">
        <v>0.18904599999999999</v>
      </c>
      <c r="CB14" s="1">
        <v>0.185887</v>
      </c>
      <c r="CC14" s="1">
        <v>0.18501500000000001</v>
      </c>
      <c r="CD14" s="1">
        <v>0.18382999999999999</v>
      </c>
      <c r="CE14" s="1">
        <v>0.183449</v>
      </c>
      <c r="CF14" s="1">
        <v>0.184117</v>
      </c>
      <c r="CG14" s="1">
        <v>0.184313</v>
      </c>
      <c r="CH14" s="1">
        <v>0.183175</v>
      </c>
      <c r="CI14" s="1">
        <v>0.180061</v>
      </c>
      <c r="CJ14" s="1">
        <v>0.177369</v>
      </c>
      <c r="CK14" s="1">
        <v>0.17510500000000001</v>
      </c>
      <c r="CL14" s="1">
        <v>0.17238000000000001</v>
      </c>
      <c r="CM14" s="1">
        <v>0.17008599999999999</v>
      </c>
      <c r="CN14" s="1">
        <v>0.16807800000000001</v>
      </c>
      <c r="CO14" s="1">
        <v>0.16558500000000001</v>
      </c>
      <c r="CP14" s="1">
        <v>0.16289899999999999</v>
      </c>
      <c r="CQ14" s="1">
        <v>0.160917</v>
      </c>
      <c r="CR14" s="1">
        <v>0.15726000000000001</v>
      </c>
      <c r="CS14" s="1">
        <v>0.15495200000000001</v>
      </c>
      <c r="CT14" s="1">
        <v>0.153337</v>
      </c>
      <c r="CU14" s="1">
        <v>0.15245300000000001</v>
      </c>
      <c r="CV14" s="1">
        <v>0.15352299999999999</v>
      </c>
      <c r="CW14" s="1">
        <v>0.15528900000000001</v>
      </c>
      <c r="CX14" s="1">
        <v>0.15798300000000001</v>
      </c>
      <c r="CY14" s="1">
        <v>0.15989500000000001</v>
      </c>
      <c r="CZ14" s="1">
        <v>0.16115699999999999</v>
      </c>
      <c r="DA14" s="1">
        <v>0.160109</v>
      </c>
      <c r="DB14" s="1">
        <v>0.15760299999999999</v>
      </c>
      <c r="DC14" s="1">
        <v>0.15298200000000001</v>
      </c>
      <c r="DD14" s="1">
        <v>0.14574400000000001</v>
      </c>
      <c r="DE14" s="1">
        <v>0.13883300000000001</v>
      </c>
      <c r="DF14" s="1">
        <v>0.13209799999999999</v>
      </c>
      <c r="DG14" s="1">
        <v>0.124309</v>
      </c>
      <c r="DH14" s="1">
        <v>0.11805599999999999</v>
      </c>
      <c r="DI14" s="1">
        <v>0.11201899999999999</v>
      </c>
      <c r="DJ14" s="1">
        <v>0.10877000000000001</v>
      </c>
      <c r="DK14" s="1">
        <v>0.103852</v>
      </c>
      <c r="DL14" s="1">
        <v>0.100994</v>
      </c>
      <c r="DM14" s="1">
        <v>9.81437E-2</v>
      </c>
      <c r="DN14" s="1">
        <v>9.5774899999999996E-2</v>
      </c>
      <c r="DO14" s="1">
        <v>9.3938800000000003E-2</v>
      </c>
      <c r="DP14" s="1">
        <v>9.2726100000000006E-2</v>
      </c>
      <c r="DQ14" s="1">
        <v>9.0967300000000001E-2</v>
      </c>
      <c r="DR14" s="1">
        <v>9.0014499999999997E-2</v>
      </c>
      <c r="DS14" s="1">
        <v>8.8301900000000003E-2</v>
      </c>
      <c r="DT14" s="1">
        <v>8.7170800000000007E-2</v>
      </c>
      <c r="DU14" s="1">
        <v>8.6381299999999994E-2</v>
      </c>
      <c r="DV14" s="1">
        <v>8.5533899999999996E-2</v>
      </c>
      <c r="DW14" s="1">
        <v>8.4465600000000002E-2</v>
      </c>
      <c r="DX14" s="1">
        <v>8.3914000000000002E-2</v>
      </c>
      <c r="DY14" s="1">
        <v>8.2567600000000005E-2</v>
      </c>
      <c r="DZ14" s="1">
        <v>8.1740999999999994E-2</v>
      </c>
      <c r="EA14" s="1">
        <v>8.0603400000000006E-2</v>
      </c>
      <c r="EB14" s="1">
        <v>7.9789700000000005E-2</v>
      </c>
      <c r="EC14" s="1">
        <v>7.9048800000000002E-2</v>
      </c>
      <c r="ED14" s="1">
        <v>7.8194299999999994E-2</v>
      </c>
      <c r="EE14" s="1">
        <v>7.73615E-2</v>
      </c>
      <c r="EF14" s="1">
        <v>7.6381199999999996E-2</v>
      </c>
      <c r="EG14" s="1">
        <v>7.5671500000000003E-2</v>
      </c>
      <c r="EH14" s="1">
        <v>7.4861999999999998E-2</v>
      </c>
      <c r="EI14" s="1">
        <v>7.4074000000000001E-2</v>
      </c>
      <c r="EJ14" s="1">
        <v>7.3226899999999998E-2</v>
      </c>
      <c r="EK14" s="1">
        <v>7.2339799999999996E-2</v>
      </c>
      <c r="EL14" s="1">
        <v>7.1211300000000005E-2</v>
      </c>
      <c r="EM14" s="1">
        <v>7.0403499999999994E-2</v>
      </c>
      <c r="EN14" s="1">
        <v>6.9848300000000002E-2</v>
      </c>
      <c r="EO14" s="1">
        <v>6.9201700000000005E-2</v>
      </c>
      <c r="EP14" s="1">
        <v>6.8798600000000001E-2</v>
      </c>
      <c r="EQ14" s="1">
        <v>6.7918599999999996E-2</v>
      </c>
      <c r="ER14" s="1">
        <v>6.7201300000000005E-2</v>
      </c>
      <c r="ES14" s="1">
        <v>6.6771999999999998E-2</v>
      </c>
      <c r="ET14" s="1">
        <v>6.6409200000000002E-2</v>
      </c>
      <c r="EU14" s="1">
        <v>6.5890900000000002E-2</v>
      </c>
      <c r="EV14" s="1">
        <v>6.4948000000000006E-2</v>
      </c>
      <c r="EW14" s="1">
        <v>6.4460400000000001E-2</v>
      </c>
      <c r="EX14" s="1">
        <v>6.3994800000000004E-2</v>
      </c>
      <c r="EY14" s="1">
        <v>6.3499899999999998E-2</v>
      </c>
      <c r="EZ14" s="1">
        <v>6.2725400000000001E-2</v>
      </c>
      <c r="FA14" s="1">
        <v>6.2375800000000002E-2</v>
      </c>
      <c r="FB14" s="1">
        <v>6.20958E-2</v>
      </c>
      <c r="FC14" s="1">
        <v>6.1402100000000001E-2</v>
      </c>
      <c r="FD14" s="1">
        <v>6.0955099999999998E-2</v>
      </c>
      <c r="FE14" s="1">
        <v>6.0511099999999998E-2</v>
      </c>
      <c r="FF14" s="1">
        <v>5.9924699999999997E-2</v>
      </c>
      <c r="FG14" s="1">
        <v>5.9488300000000001E-2</v>
      </c>
      <c r="FH14" s="1">
        <v>5.95469E-2</v>
      </c>
      <c r="FI14" s="1">
        <v>5.84591E-2</v>
      </c>
      <c r="FJ14" s="1">
        <v>5.79924E-2</v>
      </c>
      <c r="FK14" s="1">
        <v>5.78481E-2</v>
      </c>
      <c r="FL14" s="1">
        <v>5.7713100000000003E-2</v>
      </c>
      <c r="FM14" s="1">
        <v>5.7059199999999997E-2</v>
      </c>
      <c r="FN14" s="1">
        <v>5.6786700000000002E-2</v>
      </c>
      <c r="FO14" s="1">
        <v>5.6573999999999999E-2</v>
      </c>
      <c r="FP14" s="1">
        <v>5.6394100000000003E-2</v>
      </c>
      <c r="FQ14" s="1">
        <v>5.5854399999999998E-2</v>
      </c>
      <c r="FR14" s="1">
        <v>5.5647599999999998E-2</v>
      </c>
      <c r="FS14" s="1">
        <v>5.5421100000000001E-2</v>
      </c>
      <c r="FT14" s="1">
        <v>5.4954200000000002E-2</v>
      </c>
      <c r="FU14" s="1">
        <v>5.4754499999999998E-2</v>
      </c>
      <c r="FV14" s="1">
        <v>5.45391E-2</v>
      </c>
      <c r="FW14" s="1">
        <v>5.4086799999999997E-2</v>
      </c>
      <c r="FX14" s="1">
        <v>5.3680899999999997E-2</v>
      </c>
      <c r="FY14" s="1">
        <v>5.3766899999999999E-2</v>
      </c>
      <c r="FZ14" s="1">
        <v>5.3397300000000002E-2</v>
      </c>
      <c r="GA14" s="1">
        <v>5.3058500000000001E-2</v>
      </c>
      <c r="GB14" s="1">
        <v>5.2913200000000001E-2</v>
      </c>
      <c r="GC14" s="1">
        <v>5.2400000000000002E-2</v>
      </c>
      <c r="GD14" s="1">
        <v>5.2188900000000003E-2</v>
      </c>
      <c r="GE14" s="1">
        <v>5.18594E-2</v>
      </c>
      <c r="GF14" s="1">
        <v>5.19598E-2</v>
      </c>
      <c r="GG14" s="1">
        <v>5.1525899999999999E-2</v>
      </c>
      <c r="GH14" s="1">
        <v>5.1448599999999997E-2</v>
      </c>
      <c r="GI14" s="1">
        <v>5.1011500000000001E-2</v>
      </c>
      <c r="GJ14" s="1">
        <v>5.09434E-2</v>
      </c>
      <c r="GK14" s="1">
        <v>5.0590799999999998E-2</v>
      </c>
      <c r="GL14" s="1">
        <v>5.04825E-2</v>
      </c>
      <c r="GM14" s="1">
        <v>5.0476899999999998E-2</v>
      </c>
      <c r="GN14" s="1">
        <v>4.9949800000000003E-2</v>
      </c>
      <c r="GO14" s="1">
        <v>4.98293E-2</v>
      </c>
      <c r="GP14" s="1">
        <v>4.9478399999999999E-2</v>
      </c>
      <c r="GQ14" s="1">
        <v>4.9104200000000001E-2</v>
      </c>
      <c r="GR14" s="1">
        <v>4.9041800000000003E-2</v>
      </c>
      <c r="GS14" s="1">
        <v>4.90803E-2</v>
      </c>
      <c r="GT14" s="1">
        <v>4.9026599999999997E-2</v>
      </c>
      <c r="GU14" s="1">
        <v>4.8721599999999997E-2</v>
      </c>
      <c r="GV14" s="1">
        <v>4.85762E-2</v>
      </c>
      <c r="GW14" s="1">
        <v>4.85079E-2</v>
      </c>
      <c r="GX14" s="1">
        <v>4.80779E-2</v>
      </c>
      <c r="GY14" s="1">
        <v>4.80282E-2</v>
      </c>
      <c r="GZ14" s="1">
        <v>4.7846699999999999E-2</v>
      </c>
      <c r="HA14" s="1">
        <v>4.7960099999999999E-2</v>
      </c>
      <c r="HB14" s="1">
        <v>4.7582699999999999E-2</v>
      </c>
      <c r="HC14" s="1">
        <v>4.7406499999999997E-2</v>
      </c>
      <c r="HD14" s="1">
        <v>4.7215E-2</v>
      </c>
      <c r="HE14" s="1">
        <v>4.7027300000000001E-2</v>
      </c>
      <c r="HF14" s="1">
        <v>4.7053900000000003E-2</v>
      </c>
      <c r="HG14" s="1">
        <v>4.6837999999999998E-2</v>
      </c>
      <c r="HH14" s="1">
        <v>4.6708800000000002E-2</v>
      </c>
      <c r="HI14" s="1">
        <v>4.6699299999999999E-2</v>
      </c>
      <c r="HJ14" s="1">
        <v>4.6270600000000002E-2</v>
      </c>
      <c r="HK14" s="1">
        <v>4.6173499999999999E-2</v>
      </c>
      <c r="HL14" s="1">
        <v>4.6169200000000001E-2</v>
      </c>
      <c r="HM14" s="1">
        <v>4.6050899999999999E-2</v>
      </c>
      <c r="HN14" s="1">
        <v>4.5621299999999997E-2</v>
      </c>
      <c r="HO14" s="1">
        <v>4.5454899999999999E-2</v>
      </c>
      <c r="HP14" s="1">
        <v>4.5600300000000003E-2</v>
      </c>
      <c r="HQ14" s="1">
        <v>4.5661599999999997E-2</v>
      </c>
      <c r="HR14" s="1">
        <v>4.5419899999999999E-2</v>
      </c>
      <c r="HS14" s="1">
        <v>4.5350799999999997E-2</v>
      </c>
      <c r="HT14" s="1">
        <v>4.5379599999999999E-2</v>
      </c>
      <c r="HU14" s="1">
        <v>4.4672000000000003E-2</v>
      </c>
      <c r="HV14" s="1">
        <v>4.4898500000000001E-2</v>
      </c>
      <c r="HW14" s="1">
        <v>4.4845700000000002E-2</v>
      </c>
      <c r="HX14" s="1">
        <v>4.46801E-2</v>
      </c>
      <c r="HY14" s="1">
        <v>4.4522300000000001E-2</v>
      </c>
      <c r="HZ14" s="1">
        <v>4.47129E-2</v>
      </c>
      <c r="IA14" s="1">
        <v>4.4505700000000002E-2</v>
      </c>
      <c r="IB14" s="1">
        <v>4.4306999999999999E-2</v>
      </c>
      <c r="IC14" s="1">
        <v>4.4576900000000003E-2</v>
      </c>
      <c r="ID14" s="1">
        <v>4.3861200000000003E-2</v>
      </c>
      <c r="IE14" s="1">
        <v>4.4399899999999999E-2</v>
      </c>
      <c r="IF14" s="1">
        <v>4.3788199999999999E-2</v>
      </c>
      <c r="IG14" s="1">
        <v>4.38162E-2</v>
      </c>
      <c r="IH14" s="1">
        <v>4.3444099999999999E-2</v>
      </c>
      <c r="II14" s="1">
        <v>4.3904499999999999E-2</v>
      </c>
      <c r="IJ14" s="1">
        <v>4.34335E-2</v>
      </c>
      <c r="IK14" s="1">
        <v>4.3668899999999997E-2</v>
      </c>
      <c r="IL14" s="1">
        <v>4.37957E-2</v>
      </c>
      <c r="IM14" s="1">
        <v>4.3161199999999997E-2</v>
      </c>
      <c r="IN14" s="1">
        <v>4.32016E-2</v>
      </c>
      <c r="IO14" s="1">
        <v>4.3291499999999997E-2</v>
      </c>
      <c r="IP14" s="1">
        <v>4.3272199999999997E-2</v>
      </c>
      <c r="IQ14" s="1">
        <v>4.3148100000000002E-2</v>
      </c>
      <c r="IR14" s="1">
        <v>4.2820700000000003E-2</v>
      </c>
      <c r="IS14" s="1">
        <v>4.3442099999999997E-2</v>
      </c>
      <c r="IT14" s="1">
        <v>4.3119400000000002E-2</v>
      </c>
      <c r="IU14" s="1">
        <v>4.3377400000000003E-2</v>
      </c>
      <c r="IV14" s="1">
        <v>4.3294300000000001E-2</v>
      </c>
      <c r="IW14" s="1">
        <v>4.32605E-2</v>
      </c>
      <c r="IX14" s="1">
        <v>4.3354900000000002E-2</v>
      </c>
      <c r="IY14" s="1">
        <v>4.3481600000000002E-2</v>
      </c>
      <c r="IZ14" s="1">
        <v>4.3681200000000003E-2</v>
      </c>
      <c r="JA14" s="1">
        <v>4.3122599999999997E-2</v>
      </c>
      <c r="JB14" s="1">
        <v>4.3381200000000002E-2</v>
      </c>
      <c r="JC14" s="1">
        <v>4.3812799999999999E-2</v>
      </c>
      <c r="JD14" s="1">
        <v>4.3774800000000003E-2</v>
      </c>
      <c r="JE14" s="1">
        <v>4.3483899999999999E-2</v>
      </c>
      <c r="JF14" s="1">
        <v>4.3899899999999999E-2</v>
      </c>
      <c r="JG14" s="1">
        <v>4.4051800000000002E-2</v>
      </c>
      <c r="JH14" s="1">
        <v>4.4231100000000002E-2</v>
      </c>
      <c r="JI14" s="1">
        <v>4.4528600000000002E-2</v>
      </c>
      <c r="JJ14" s="1">
        <v>4.4838000000000003E-2</v>
      </c>
      <c r="JK14" s="1">
        <v>4.4932699999999999E-2</v>
      </c>
      <c r="JL14" s="1">
        <v>4.51014E-2</v>
      </c>
      <c r="JM14" s="1">
        <v>4.4940300000000002E-2</v>
      </c>
      <c r="JN14" s="1">
        <v>4.4991700000000003E-2</v>
      </c>
      <c r="JO14" s="1">
        <v>4.5069400000000003E-2</v>
      </c>
      <c r="JP14" s="1">
        <v>4.5276999999999998E-2</v>
      </c>
      <c r="JQ14" s="1">
        <v>4.5244399999999997E-2</v>
      </c>
      <c r="JR14" s="1">
        <v>4.4830700000000001E-2</v>
      </c>
      <c r="JS14" s="1">
        <v>4.50179E-2</v>
      </c>
      <c r="JT14" s="1">
        <v>4.4891599999999997E-2</v>
      </c>
      <c r="JU14" s="1">
        <v>4.47339E-2</v>
      </c>
      <c r="JV14" s="1">
        <v>4.4896699999999998E-2</v>
      </c>
      <c r="JW14" s="1">
        <v>4.5217E-2</v>
      </c>
      <c r="JX14" s="1">
        <v>4.5185799999999998E-2</v>
      </c>
      <c r="JY14" s="1">
        <v>4.4865099999999998E-2</v>
      </c>
      <c r="JZ14" s="1">
        <v>4.4651400000000001E-2</v>
      </c>
      <c r="KA14" s="1">
        <v>4.4600800000000003E-2</v>
      </c>
      <c r="KB14" s="1">
        <v>4.4479499999999998E-2</v>
      </c>
      <c r="KC14" s="1">
        <v>4.4502E-2</v>
      </c>
      <c r="KD14" s="1">
        <v>4.3748599999999999E-2</v>
      </c>
      <c r="KE14" s="1">
        <v>4.4285400000000003E-2</v>
      </c>
      <c r="KF14" s="1">
        <v>4.4215400000000002E-2</v>
      </c>
      <c r="KG14" s="1">
        <v>4.4209600000000002E-2</v>
      </c>
      <c r="KH14" s="1">
        <v>4.4098699999999998E-2</v>
      </c>
      <c r="KI14" s="1">
        <v>4.3533099999999998E-2</v>
      </c>
      <c r="KJ14" s="1">
        <v>4.4070400000000003E-2</v>
      </c>
      <c r="KK14" s="1">
        <v>4.4487400000000003E-2</v>
      </c>
      <c r="KL14" s="1">
        <v>4.37764E-2</v>
      </c>
      <c r="KM14" s="1">
        <v>4.3467100000000002E-2</v>
      </c>
      <c r="KN14" s="1">
        <v>4.4214499999999997E-2</v>
      </c>
      <c r="KO14" s="1">
        <v>4.3202999999999998E-2</v>
      </c>
      <c r="KP14" s="1">
        <v>4.3859599999999999E-2</v>
      </c>
      <c r="KQ14" s="1">
        <v>4.3201400000000001E-2</v>
      </c>
      <c r="KR14" s="1">
        <v>4.2981499999999999E-2</v>
      </c>
      <c r="KS14" s="1">
        <v>4.2650500000000001E-2</v>
      </c>
      <c r="KT14" s="1">
        <v>4.27178E-2</v>
      </c>
      <c r="KU14" s="1">
        <v>4.2560599999999997E-2</v>
      </c>
      <c r="KV14" s="1">
        <v>4.3108800000000003E-2</v>
      </c>
      <c r="KW14" s="1">
        <v>4.2772299999999999E-2</v>
      </c>
      <c r="KX14" s="1">
        <v>4.3175100000000001E-2</v>
      </c>
      <c r="KY14" s="1">
        <v>4.3007999999999998E-2</v>
      </c>
      <c r="KZ14" s="1">
        <v>4.2824300000000003E-2</v>
      </c>
      <c r="LA14" s="1">
        <v>4.3416499999999997E-2</v>
      </c>
      <c r="LB14" s="1">
        <v>4.3504599999999997E-2</v>
      </c>
      <c r="LC14" s="1">
        <v>4.3614199999999999E-2</v>
      </c>
      <c r="LD14" s="1">
        <v>4.3948599999999997E-2</v>
      </c>
      <c r="LE14" s="1">
        <v>4.4117400000000001E-2</v>
      </c>
      <c r="LF14" s="1">
        <v>4.4396499999999998E-2</v>
      </c>
      <c r="LG14" s="1">
        <v>4.4218199999999999E-2</v>
      </c>
      <c r="LH14" s="1">
        <v>4.4596999999999998E-2</v>
      </c>
      <c r="LI14" s="1">
        <v>4.4757900000000003E-2</v>
      </c>
      <c r="LJ14" s="1">
        <v>4.4975800000000003E-2</v>
      </c>
      <c r="LK14" s="1">
        <v>4.4798900000000003E-2</v>
      </c>
      <c r="LL14" s="1">
        <v>4.4653400000000003E-2</v>
      </c>
      <c r="LM14" s="1">
        <v>4.5337799999999998E-2</v>
      </c>
      <c r="LN14" s="1">
        <v>4.5541900000000003E-2</v>
      </c>
      <c r="LO14" s="1">
        <v>4.50102E-2</v>
      </c>
      <c r="LP14" s="1">
        <v>4.5432100000000003E-2</v>
      </c>
      <c r="LQ14" s="1">
        <v>4.5662800000000003E-2</v>
      </c>
      <c r="LR14" s="1">
        <v>4.4885899999999999E-2</v>
      </c>
      <c r="LS14" s="1">
        <v>4.5667100000000002E-2</v>
      </c>
      <c r="LT14" s="1">
        <v>4.5947099999999998E-2</v>
      </c>
      <c r="LU14" s="1">
        <v>4.5955599999999999E-2</v>
      </c>
      <c r="LV14" s="1">
        <v>4.61301E-2</v>
      </c>
      <c r="LW14" s="1">
        <v>4.5524599999999998E-2</v>
      </c>
      <c r="LX14" s="1">
        <v>4.6914299999999999E-2</v>
      </c>
      <c r="LY14" s="1">
        <v>4.6144999999999999E-2</v>
      </c>
      <c r="LZ14" s="1">
        <v>4.6595999999999999E-2</v>
      </c>
      <c r="MA14" s="1">
        <v>4.6598100000000003E-2</v>
      </c>
      <c r="MB14" s="1">
        <v>4.71286E-2</v>
      </c>
      <c r="MC14" s="1">
        <v>4.7239799999999998E-2</v>
      </c>
      <c r="MD14" s="1">
        <v>4.7475700000000003E-2</v>
      </c>
      <c r="ME14" s="1">
        <v>4.8136400000000003E-2</v>
      </c>
      <c r="MF14" s="1">
        <v>4.7623100000000002E-2</v>
      </c>
      <c r="MG14" s="1">
        <v>4.7689500000000003E-2</v>
      </c>
      <c r="MH14" s="1">
        <v>4.7653000000000001E-2</v>
      </c>
      <c r="MI14" s="1">
        <v>4.7882399999999999E-2</v>
      </c>
      <c r="MJ14" s="1">
        <v>4.7444600000000003E-2</v>
      </c>
      <c r="MK14" s="1">
        <v>4.7558099999999999E-2</v>
      </c>
      <c r="ML14" s="1">
        <v>4.7698699999999997E-2</v>
      </c>
      <c r="MM14" s="1">
        <v>4.8499399999999998E-2</v>
      </c>
      <c r="MN14" s="1">
        <v>4.8447400000000002E-2</v>
      </c>
      <c r="MO14" s="1">
        <v>4.8109199999999998E-2</v>
      </c>
      <c r="MP14" s="1">
        <v>4.8432200000000002E-2</v>
      </c>
      <c r="MQ14" s="1">
        <v>4.9041000000000001E-2</v>
      </c>
      <c r="MR14" s="1">
        <v>4.8826500000000002E-2</v>
      </c>
      <c r="MS14" s="1">
        <v>4.90769E-2</v>
      </c>
      <c r="MT14" s="1">
        <v>4.8703299999999998E-2</v>
      </c>
      <c r="MU14" s="1">
        <v>4.9641299999999999E-2</v>
      </c>
      <c r="MV14" s="1">
        <v>4.9979799999999998E-2</v>
      </c>
      <c r="MW14" s="1">
        <v>5.0495900000000003E-2</v>
      </c>
      <c r="MX14" s="1">
        <v>5.0844800000000002E-2</v>
      </c>
      <c r="MY14" s="1">
        <v>5.09265E-2</v>
      </c>
      <c r="MZ14" s="1">
        <v>5.1799900000000003E-2</v>
      </c>
      <c r="NA14" s="1">
        <v>5.2775799999999998E-2</v>
      </c>
      <c r="NB14" s="1">
        <v>5.3751399999999998E-2</v>
      </c>
      <c r="NC14" s="1">
        <v>5.4094200000000002E-2</v>
      </c>
      <c r="ND14" s="1">
        <v>5.4797800000000001E-2</v>
      </c>
      <c r="NE14" s="1">
        <v>5.5698499999999998E-2</v>
      </c>
      <c r="NF14" s="1">
        <v>5.7151399999999998E-2</v>
      </c>
      <c r="NG14" s="1">
        <v>5.9998200000000002E-2</v>
      </c>
      <c r="NH14" s="1">
        <v>6.0888900000000003E-2</v>
      </c>
      <c r="NI14" s="1">
        <v>6.2098199999999999E-2</v>
      </c>
      <c r="NJ14" s="1">
        <v>6.2823799999999999E-2</v>
      </c>
      <c r="NK14" s="1">
        <v>6.6416900000000001E-2</v>
      </c>
      <c r="NL14" s="1">
        <v>6.7966899999999997E-2</v>
      </c>
      <c r="NM14" s="1">
        <v>7.1155200000000002E-2</v>
      </c>
      <c r="NN14" s="1">
        <v>7.4666899999999994E-2</v>
      </c>
      <c r="NO14" s="1">
        <v>7.7270900000000003E-2</v>
      </c>
      <c r="NP14" s="1">
        <v>8.0752199999999996E-2</v>
      </c>
      <c r="NQ14" s="1">
        <v>8.6040500000000006E-2</v>
      </c>
      <c r="NR14" s="1">
        <v>8.8370000000000004E-2</v>
      </c>
      <c r="NS14" s="1">
        <v>9.2052800000000004E-2</v>
      </c>
      <c r="NT14" s="1">
        <v>9.5076900000000006E-2</v>
      </c>
      <c r="NU14" s="1">
        <v>9.6030299999999999E-2</v>
      </c>
      <c r="NV14" s="1">
        <v>9.7686300000000004E-2</v>
      </c>
      <c r="NW14" s="1">
        <v>9.6083199999999994E-2</v>
      </c>
      <c r="NX14" s="1">
        <v>9.7579799999999994E-2</v>
      </c>
      <c r="NY14" s="1">
        <v>9.9033999999999997E-2</v>
      </c>
      <c r="NZ14" s="1">
        <v>9.9234799999999998E-2</v>
      </c>
      <c r="OA14" s="1">
        <v>9.9538799999999997E-2</v>
      </c>
      <c r="OB14" s="1">
        <v>9.9515099999999995E-2</v>
      </c>
      <c r="OC14" s="1">
        <v>9.8334400000000002E-2</v>
      </c>
      <c r="OD14" s="1">
        <v>9.9390300000000001E-2</v>
      </c>
      <c r="OE14" s="1">
        <v>9.7256800000000004E-2</v>
      </c>
      <c r="OF14" s="1">
        <v>9.8066500000000001E-2</v>
      </c>
      <c r="OG14" s="1">
        <v>9.5961199999999997E-2</v>
      </c>
      <c r="OH14" s="1">
        <v>9.7286700000000004E-2</v>
      </c>
      <c r="OI14" s="1">
        <v>9.6255999999999994E-2</v>
      </c>
      <c r="OJ14" s="1">
        <v>9.4903100000000004E-2</v>
      </c>
      <c r="OK14" s="1">
        <v>9.3973899999999999E-2</v>
      </c>
      <c r="OL14" s="1">
        <v>9.3009999999999995E-2</v>
      </c>
      <c r="OM14" s="1">
        <v>9.0445300000000006E-2</v>
      </c>
    </row>
    <row r="15" spans="1:403" x14ac:dyDescent="0.25">
      <c r="A15" s="1" t="s">
        <v>420</v>
      </c>
      <c r="B15" s="5">
        <f>B14/2</f>
        <v>0.125</v>
      </c>
      <c r="C15" s="1">
        <v>3.4938400000000001</v>
      </c>
      <c r="D15" s="1">
        <v>3.67041</v>
      </c>
      <c r="E15" s="1">
        <v>3.6051799999999998</v>
      </c>
      <c r="F15" s="1">
        <v>3.9197099999999998</v>
      </c>
      <c r="G15" s="1">
        <v>3.5619800000000001</v>
      </c>
      <c r="H15" s="1">
        <v>4.01</v>
      </c>
      <c r="I15" s="1">
        <v>3.65097</v>
      </c>
      <c r="J15" s="1">
        <v>3.5931799999999998</v>
      </c>
      <c r="K15" s="1">
        <v>3.5676100000000002</v>
      </c>
      <c r="L15" s="1">
        <v>3.4578899999999999</v>
      </c>
      <c r="M15" s="1">
        <v>3.81643</v>
      </c>
      <c r="N15" s="1">
        <v>3.8932199999999999</v>
      </c>
      <c r="O15" s="1">
        <v>3.6089099999999998</v>
      </c>
      <c r="P15" s="1">
        <v>4.00197</v>
      </c>
      <c r="Q15" s="1">
        <v>3.8096700000000001</v>
      </c>
      <c r="R15" s="1">
        <v>4.01</v>
      </c>
      <c r="S15" s="1">
        <v>4.01</v>
      </c>
      <c r="T15" s="1">
        <v>4.01</v>
      </c>
      <c r="U15" s="1">
        <v>4.01</v>
      </c>
      <c r="V15" s="1">
        <v>3.8607499999999999</v>
      </c>
      <c r="W15" s="1">
        <v>3.8474499999999998</v>
      </c>
      <c r="X15" s="1">
        <v>3.73543</v>
      </c>
      <c r="Y15" s="1">
        <v>4.01</v>
      </c>
      <c r="Z15" s="1">
        <v>3.9177300000000002</v>
      </c>
      <c r="AA15" s="1">
        <v>4.01</v>
      </c>
      <c r="AB15" s="1">
        <v>3.7761800000000001</v>
      </c>
      <c r="AC15" s="1">
        <v>3.7776399999999999</v>
      </c>
      <c r="AD15" s="1">
        <v>3.6097399999999999</v>
      </c>
      <c r="AE15" s="1">
        <v>3.4649899999999998</v>
      </c>
      <c r="AF15" s="1">
        <v>3.46163</v>
      </c>
      <c r="AG15" s="1">
        <v>3.68316</v>
      </c>
      <c r="AH15" s="1">
        <v>3.6562899999999998</v>
      </c>
      <c r="AI15" s="1">
        <v>3.5030199999999998</v>
      </c>
      <c r="AJ15" s="1">
        <v>3.5579200000000002</v>
      </c>
      <c r="AK15" s="1">
        <v>3.3797299999999999</v>
      </c>
      <c r="AL15" s="1">
        <v>3.3846699999999998</v>
      </c>
      <c r="AM15" s="1">
        <v>3.32043</v>
      </c>
      <c r="AN15" s="1">
        <v>2.95621</v>
      </c>
      <c r="AO15" s="1">
        <v>1.97966</v>
      </c>
      <c r="AP15" s="1">
        <v>1.26908</v>
      </c>
      <c r="AQ15" s="1">
        <v>0.83956299999999995</v>
      </c>
      <c r="AR15" s="1">
        <v>0.63918200000000003</v>
      </c>
      <c r="AS15" s="1">
        <v>0.56047100000000005</v>
      </c>
      <c r="AT15" s="1">
        <v>0.51083599999999996</v>
      </c>
      <c r="AU15" s="1">
        <v>0.48003400000000002</v>
      </c>
      <c r="AV15" s="1">
        <v>0.454432</v>
      </c>
      <c r="AW15" s="1">
        <v>0.43314599999999998</v>
      </c>
      <c r="AX15" s="1">
        <v>0.40482099999999999</v>
      </c>
      <c r="AY15" s="1">
        <v>0.37300699999999998</v>
      </c>
      <c r="AZ15" s="1">
        <v>0.34974</v>
      </c>
      <c r="BA15" s="1">
        <v>0.32924100000000001</v>
      </c>
      <c r="BB15" s="1">
        <v>0.312832</v>
      </c>
      <c r="BC15" s="1">
        <v>0.30117699999999997</v>
      </c>
      <c r="BD15" s="1">
        <v>0.28972300000000001</v>
      </c>
      <c r="BE15" s="1">
        <v>0.27864299999999997</v>
      </c>
      <c r="BF15" s="1">
        <v>0.267094</v>
      </c>
      <c r="BG15" s="1">
        <v>0.25850200000000001</v>
      </c>
      <c r="BH15" s="1">
        <v>0.24981</v>
      </c>
      <c r="BI15" s="1">
        <v>0.242095</v>
      </c>
      <c r="BJ15" s="1">
        <v>0.234491</v>
      </c>
      <c r="BK15" s="1">
        <v>0.227155</v>
      </c>
      <c r="BL15" s="1">
        <v>0.222611</v>
      </c>
      <c r="BM15" s="1">
        <v>0.21803400000000001</v>
      </c>
      <c r="BN15" s="1">
        <v>0.215333</v>
      </c>
      <c r="BO15" s="1">
        <v>0.21042</v>
      </c>
      <c r="BP15" s="1">
        <v>0.207674</v>
      </c>
      <c r="BQ15" s="1">
        <v>0.20499000000000001</v>
      </c>
      <c r="BR15" s="1">
        <v>0.20279900000000001</v>
      </c>
      <c r="BS15" s="1">
        <v>0.19963900000000001</v>
      </c>
      <c r="BT15" s="1">
        <v>0.19797300000000001</v>
      </c>
      <c r="BU15" s="1">
        <v>0.196718</v>
      </c>
      <c r="BV15" s="1">
        <v>0.19489100000000001</v>
      </c>
      <c r="BW15" s="1">
        <v>0.19336400000000001</v>
      </c>
      <c r="BX15" s="1">
        <v>0.192137</v>
      </c>
      <c r="BY15" s="1">
        <v>0.191027</v>
      </c>
      <c r="BZ15" s="1">
        <v>0.18922900000000001</v>
      </c>
      <c r="CA15" s="1">
        <v>0.187918</v>
      </c>
      <c r="CB15" s="1">
        <v>0.18577399999999999</v>
      </c>
      <c r="CC15" s="1">
        <v>0.18461</v>
      </c>
      <c r="CD15" s="1">
        <v>0.183118</v>
      </c>
      <c r="CE15" s="1">
        <v>0.182065</v>
      </c>
      <c r="CF15" s="1">
        <v>0.18241299999999999</v>
      </c>
      <c r="CG15" s="1">
        <v>0.18351500000000001</v>
      </c>
      <c r="CH15" s="1">
        <v>0.18153</v>
      </c>
      <c r="CI15" s="1">
        <v>0.17857200000000001</v>
      </c>
      <c r="CJ15" s="1">
        <v>0.17582500000000001</v>
      </c>
      <c r="CK15" s="1">
        <v>0.17375599999999999</v>
      </c>
      <c r="CL15" s="1">
        <v>0.17147999999999999</v>
      </c>
      <c r="CM15" s="1">
        <v>0.16877700000000001</v>
      </c>
      <c r="CN15" s="1">
        <v>0.16705600000000001</v>
      </c>
      <c r="CO15" s="1">
        <v>0.16490099999999999</v>
      </c>
      <c r="CP15" s="1">
        <v>0.16236999999999999</v>
      </c>
      <c r="CQ15" s="1">
        <v>0.15932399999999999</v>
      </c>
      <c r="CR15" s="1">
        <v>0.15651100000000001</v>
      </c>
      <c r="CS15" s="1">
        <v>0.15421899999999999</v>
      </c>
      <c r="CT15" s="1">
        <v>0.15280099999999999</v>
      </c>
      <c r="CU15" s="1">
        <v>0.152008</v>
      </c>
      <c r="CV15" s="1">
        <v>0.15293999999999999</v>
      </c>
      <c r="CW15" s="1">
        <v>0.15464600000000001</v>
      </c>
      <c r="CX15" s="1">
        <v>0.156939</v>
      </c>
      <c r="CY15" s="1">
        <v>0.15884599999999999</v>
      </c>
      <c r="CZ15" s="1">
        <v>0.15965799999999999</v>
      </c>
      <c r="DA15" s="1">
        <v>0.158828</v>
      </c>
      <c r="DB15" s="1">
        <v>0.155749</v>
      </c>
      <c r="DC15" s="1">
        <v>0.152111</v>
      </c>
      <c r="DD15" s="1">
        <v>0.14537700000000001</v>
      </c>
      <c r="DE15" s="1">
        <v>0.13883200000000001</v>
      </c>
      <c r="DF15" s="1">
        <v>0.13155800000000001</v>
      </c>
      <c r="DG15" s="1">
        <v>0.124193</v>
      </c>
      <c r="DH15" s="1">
        <v>0.118239</v>
      </c>
      <c r="DI15" s="1">
        <v>0.113024</v>
      </c>
      <c r="DJ15" s="1">
        <v>0.109102</v>
      </c>
      <c r="DK15" s="1">
        <v>0.104902</v>
      </c>
      <c r="DL15" s="1">
        <v>0.10193199999999999</v>
      </c>
      <c r="DM15" s="1">
        <v>9.94723E-2</v>
      </c>
      <c r="DN15" s="1">
        <v>9.6775299999999995E-2</v>
      </c>
      <c r="DO15" s="1">
        <v>9.4967399999999993E-2</v>
      </c>
      <c r="DP15" s="1">
        <v>9.3836900000000001E-2</v>
      </c>
      <c r="DQ15" s="1">
        <v>9.2108400000000007E-2</v>
      </c>
      <c r="DR15" s="1">
        <v>9.08331E-2</v>
      </c>
      <c r="DS15" s="1">
        <v>8.9722800000000005E-2</v>
      </c>
      <c r="DT15" s="1">
        <v>8.8858900000000005E-2</v>
      </c>
      <c r="DU15" s="1">
        <v>8.7548399999999998E-2</v>
      </c>
      <c r="DV15" s="1">
        <v>8.7024000000000004E-2</v>
      </c>
      <c r="DW15" s="1">
        <v>8.5801500000000003E-2</v>
      </c>
      <c r="DX15" s="1">
        <v>8.5042499999999993E-2</v>
      </c>
      <c r="DY15" s="1">
        <v>8.3826100000000001E-2</v>
      </c>
      <c r="DZ15" s="1">
        <v>8.3052699999999993E-2</v>
      </c>
      <c r="EA15" s="1">
        <v>8.2316200000000006E-2</v>
      </c>
      <c r="EB15" s="1">
        <v>8.1231600000000001E-2</v>
      </c>
      <c r="EC15" s="1">
        <v>8.0379900000000004E-2</v>
      </c>
      <c r="ED15" s="1">
        <v>7.9816899999999996E-2</v>
      </c>
      <c r="EE15" s="1">
        <v>7.91467E-2</v>
      </c>
      <c r="EF15" s="1">
        <v>7.7966599999999997E-2</v>
      </c>
      <c r="EG15" s="1">
        <v>7.7428700000000003E-2</v>
      </c>
      <c r="EH15" s="1">
        <v>7.6420799999999997E-2</v>
      </c>
      <c r="EI15" s="1">
        <v>7.5716800000000001E-2</v>
      </c>
      <c r="EJ15" s="1">
        <v>7.4745199999999998E-2</v>
      </c>
      <c r="EK15" s="1">
        <v>7.3875700000000002E-2</v>
      </c>
      <c r="EL15" s="1">
        <v>7.2788900000000004E-2</v>
      </c>
      <c r="EM15" s="1">
        <v>7.1832400000000005E-2</v>
      </c>
      <c r="EN15" s="1">
        <v>7.1105100000000004E-2</v>
      </c>
      <c r="EO15" s="1">
        <v>7.0709900000000006E-2</v>
      </c>
      <c r="EP15" s="1">
        <v>7.0089100000000001E-2</v>
      </c>
      <c r="EQ15" s="1">
        <v>6.9328799999999996E-2</v>
      </c>
      <c r="ER15" s="1">
        <v>6.8907300000000005E-2</v>
      </c>
      <c r="ES15" s="1">
        <v>6.8230399999999997E-2</v>
      </c>
      <c r="ET15" s="1">
        <v>6.7792500000000006E-2</v>
      </c>
      <c r="EU15" s="1">
        <v>6.7303000000000002E-2</v>
      </c>
      <c r="EV15" s="1">
        <v>6.65906E-2</v>
      </c>
      <c r="EW15" s="1">
        <v>6.59386E-2</v>
      </c>
      <c r="EX15" s="1">
        <v>6.5292199999999995E-2</v>
      </c>
      <c r="EY15" s="1">
        <v>6.4851900000000004E-2</v>
      </c>
      <c r="EZ15" s="1">
        <v>6.3901600000000003E-2</v>
      </c>
      <c r="FA15" s="1">
        <v>6.3738699999999995E-2</v>
      </c>
      <c r="FB15" s="1">
        <v>6.3495200000000002E-2</v>
      </c>
      <c r="FC15" s="1">
        <v>6.2754799999999999E-2</v>
      </c>
      <c r="FD15" s="1">
        <v>6.24462E-2</v>
      </c>
      <c r="FE15" s="1">
        <v>6.1915999999999999E-2</v>
      </c>
      <c r="FF15" s="1">
        <v>6.1618600000000003E-2</v>
      </c>
      <c r="FG15" s="1">
        <v>6.1125499999999999E-2</v>
      </c>
      <c r="FH15" s="1">
        <v>6.0617900000000002E-2</v>
      </c>
      <c r="FI15" s="1">
        <v>6.0427799999999997E-2</v>
      </c>
      <c r="FJ15" s="1">
        <v>5.99523E-2</v>
      </c>
      <c r="FK15" s="1">
        <v>5.9559500000000001E-2</v>
      </c>
      <c r="FL15" s="1">
        <v>5.9538599999999997E-2</v>
      </c>
      <c r="FM15" s="1">
        <v>5.9052199999999999E-2</v>
      </c>
      <c r="FN15" s="1">
        <v>5.8540599999999998E-2</v>
      </c>
      <c r="FO15" s="1">
        <v>5.8554599999999998E-2</v>
      </c>
      <c r="FP15" s="1">
        <v>5.8089799999999997E-2</v>
      </c>
      <c r="FQ15" s="1">
        <v>5.7331100000000003E-2</v>
      </c>
      <c r="FR15" s="1">
        <v>5.7355299999999998E-2</v>
      </c>
      <c r="FS15" s="1">
        <v>5.7256000000000001E-2</v>
      </c>
      <c r="FT15" s="1">
        <v>5.6592900000000002E-2</v>
      </c>
      <c r="FU15" s="1">
        <v>5.66131E-2</v>
      </c>
      <c r="FV15" s="1">
        <v>5.6359699999999999E-2</v>
      </c>
      <c r="FW15" s="1">
        <v>5.5613500000000003E-2</v>
      </c>
      <c r="FX15" s="1">
        <v>5.5702300000000003E-2</v>
      </c>
      <c r="FY15" s="1">
        <v>5.5551299999999998E-2</v>
      </c>
      <c r="FZ15" s="1">
        <v>5.5184799999999999E-2</v>
      </c>
      <c r="GA15" s="1">
        <v>5.4875699999999999E-2</v>
      </c>
      <c r="GB15" s="1">
        <v>5.4591099999999997E-2</v>
      </c>
      <c r="GC15" s="1">
        <v>5.4300800000000003E-2</v>
      </c>
      <c r="GD15" s="1">
        <v>5.3917399999999997E-2</v>
      </c>
      <c r="GE15" s="1">
        <v>5.3895999999999999E-2</v>
      </c>
      <c r="GF15" s="1">
        <v>5.3612800000000002E-2</v>
      </c>
      <c r="GG15" s="1">
        <v>5.3421700000000003E-2</v>
      </c>
      <c r="GH15" s="1">
        <v>5.32614E-2</v>
      </c>
      <c r="GI15" s="1">
        <v>5.29373E-2</v>
      </c>
      <c r="GJ15" s="1">
        <v>5.29805E-2</v>
      </c>
      <c r="GK15" s="1">
        <v>5.2556199999999997E-2</v>
      </c>
      <c r="GL15" s="1">
        <v>5.2512499999999997E-2</v>
      </c>
      <c r="GM15" s="1">
        <v>5.2154699999999998E-2</v>
      </c>
      <c r="GN15" s="1">
        <v>5.1867700000000003E-2</v>
      </c>
      <c r="GO15" s="1">
        <v>5.1587599999999997E-2</v>
      </c>
      <c r="GP15" s="1">
        <v>5.1306699999999997E-2</v>
      </c>
      <c r="GQ15" s="1">
        <v>5.1116599999999998E-2</v>
      </c>
      <c r="GR15" s="1">
        <v>5.1244999999999999E-2</v>
      </c>
      <c r="GS15" s="1">
        <v>5.0877400000000003E-2</v>
      </c>
      <c r="GT15" s="1">
        <v>5.0968300000000001E-2</v>
      </c>
      <c r="GU15" s="1">
        <v>5.0722000000000003E-2</v>
      </c>
      <c r="GV15" s="1">
        <v>5.0531300000000001E-2</v>
      </c>
      <c r="GW15" s="1">
        <v>5.0175499999999998E-2</v>
      </c>
      <c r="GX15" s="1">
        <v>5.0184600000000003E-2</v>
      </c>
      <c r="GY15" s="1">
        <v>5.0322400000000003E-2</v>
      </c>
      <c r="GZ15" s="1">
        <v>4.9483300000000001E-2</v>
      </c>
      <c r="HA15" s="1">
        <v>4.9666299999999997E-2</v>
      </c>
      <c r="HB15" s="1">
        <v>4.9348700000000002E-2</v>
      </c>
      <c r="HC15" s="1">
        <v>4.9326500000000002E-2</v>
      </c>
      <c r="HD15" s="1">
        <v>4.9358899999999997E-2</v>
      </c>
      <c r="HE15" s="1">
        <v>4.9050400000000001E-2</v>
      </c>
      <c r="HF15" s="1">
        <v>4.8785700000000001E-2</v>
      </c>
      <c r="HG15" s="1">
        <v>4.8649100000000001E-2</v>
      </c>
      <c r="HH15" s="1">
        <v>4.8529299999999997E-2</v>
      </c>
      <c r="HI15" s="1">
        <v>4.8641900000000002E-2</v>
      </c>
      <c r="HJ15" s="1">
        <v>4.84961E-2</v>
      </c>
      <c r="HK15" s="1">
        <v>4.8516499999999997E-2</v>
      </c>
      <c r="HL15" s="1">
        <v>4.84056E-2</v>
      </c>
      <c r="HM15" s="1">
        <v>4.8112700000000001E-2</v>
      </c>
      <c r="HN15" s="1">
        <v>4.7765299999999997E-2</v>
      </c>
      <c r="HO15" s="1">
        <v>4.7549399999999999E-2</v>
      </c>
      <c r="HP15" s="1">
        <v>4.7670700000000003E-2</v>
      </c>
      <c r="HQ15" s="1">
        <v>4.7749899999999998E-2</v>
      </c>
      <c r="HR15" s="1">
        <v>4.7465100000000003E-2</v>
      </c>
      <c r="HS15" s="1">
        <v>4.7461000000000003E-2</v>
      </c>
      <c r="HT15" s="1">
        <v>4.7493E-2</v>
      </c>
      <c r="HU15" s="1">
        <v>4.7152300000000001E-2</v>
      </c>
      <c r="HV15" s="1">
        <v>4.6964600000000002E-2</v>
      </c>
      <c r="HW15" s="1">
        <v>4.6905500000000003E-2</v>
      </c>
      <c r="HX15" s="1">
        <v>4.6556399999999998E-2</v>
      </c>
      <c r="HY15" s="1">
        <v>4.6601299999999998E-2</v>
      </c>
      <c r="HZ15" s="1">
        <v>4.6523500000000002E-2</v>
      </c>
      <c r="IA15" s="1">
        <v>4.6481000000000001E-2</v>
      </c>
      <c r="IB15" s="1">
        <v>4.6421999999999998E-2</v>
      </c>
      <c r="IC15" s="1">
        <v>4.6076199999999998E-2</v>
      </c>
      <c r="ID15" s="1">
        <v>4.6127399999999999E-2</v>
      </c>
      <c r="IE15" s="1">
        <v>4.6094000000000003E-2</v>
      </c>
      <c r="IF15" s="1">
        <v>4.6155099999999998E-2</v>
      </c>
      <c r="IG15" s="1">
        <v>4.5710800000000003E-2</v>
      </c>
      <c r="IH15" s="1">
        <v>4.5692299999999998E-2</v>
      </c>
      <c r="II15" s="1">
        <v>4.5737699999999999E-2</v>
      </c>
      <c r="IJ15" s="1">
        <v>4.5404E-2</v>
      </c>
      <c r="IK15" s="1">
        <v>4.52679E-2</v>
      </c>
      <c r="IL15" s="1">
        <v>4.55997E-2</v>
      </c>
      <c r="IM15" s="1">
        <v>4.5326199999999997E-2</v>
      </c>
      <c r="IN15" s="1">
        <v>4.5283200000000003E-2</v>
      </c>
      <c r="IO15" s="1">
        <v>4.5161899999999998E-2</v>
      </c>
      <c r="IP15" s="1">
        <v>4.5580900000000001E-2</v>
      </c>
      <c r="IQ15" s="1">
        <v>4.5421000000000003E-2</v>
      </c>
      <c r="IR15" s="1">
        <v>4.50546E-2</v>
      </c>
      <c r="IS15" s="1">
        <v>4.5524200000000001E-2</v>
      </c>
      <c r="IT15" s="1">
        <v>4.5376199999999998E-2</v>
      </c>
      <c r="IU15" s="1">
        <v>4.5323299999999997E-2</v>
      </c>
      <c r="IV15" s="1">
        <v>4.5473199999999998E-2</v>
      </c>
      <c r="IW15" s="1">
        <v>4.5640899999999998E-2</v>
      </c>
      <c r="IX15" s="1">
        <v>4.5758600000000003E-2</v>
      </c>
      <c r="IY15" s="1">
        <v>4.5641300000000003E-2</v>
      </c>
      <c r="IZ15" s="1">
        <v>4.5613899999999999E-2</v>
      </c>
      <c r="JA15" s="1">
        <v>4.5173999999999999E-2</v>
      </c>
      <c r="JB15" s="1">
        <v>4.5686999999999998E-2</v>
      </c>
      <c r="JC15" s="1">
        <v>4.6162000000000002E-2</v>
      </c>
      <c r="JD15" s="1">
        <v>4.5939599999999997E-2</v>
      </c>
      <c r="JE15" s="1">
        <v>4.5860499999999998E-2</v>
      </c>
      <c r="JF15" s="1">
        <v>4.5908600000000001E-2</v>
      </c>
      <c r="JG15" s="1">
        <v>4.6278899999999998E-2</v>
      </c>
      <c r="JH15" s="1">
        <v>4.66793E-2</v>
      </c>
      <c r="JI15" s="1">
        <v>4.6593299999999997E-2</v>
      </c>
      <c r="JJ15" s="1">
        <v>4.7179400000000003E-2</v>
      </c>
      <c r="JK15" s="1">
        <v>4.7356099999999998E-2</v>
      </c>
      <c r="JL15" s="1">
        <v>4.6972300000000002E-2</v>
      </c>
      <c r="JM15" s="1">
        <v>4.7086700000000002E-2</v>
      </c>
      <c r="JN15" s="1">
        <v>4.72027E-2</v>
      </c>
      <c r="JO15" s="1">
        <v>4.7015399999999999E-2</v>
      </c>
      <c r="JP15" s="1">
        <v>4.7162500000000003E-2</v>
      </c>
      <c r="JQ15" s="1">
        <v>4.7291899999999998E-2</v>
      </c>
      <c r="JR15" s="1">
        <v>4.69462E-2</v>
      </c>
      <c r="JS15" s="1">
        <v>4.7294599999999999E-2</v>
      </c>
      <c r="JT15" s="1">
        <v>4.6891799999999997E-2</v>
      </c>
      <c r="JU15" s="1">
        <v>4.7148099999999998E-2</v>
      </c>
      <c r="JV15" s="1">
        <v>4.7062199999999998E-2</v>
      </c>
      <c r="JW15" s="1">
        <v>4.7205799999999999E-2</v>
      </c>
      <c r="JX15" s="1">
        <v>4.6946399999999999E-2</v>
      </c>
      <c r="JY15" s="1">
        <v>4.74025E-2</v>
      </c>
      <c r="JZ15" s="1">
        <v>4.6864500000000003E-2</v>
      </c>
      <c r="KA15" s="1">
        <v>4.67512E-2</v>
      </c>
      <c r="KB15" s="1">
        <v>4.6914400000000002E-2</v>
      </c>
      <c r="KC15" s="1">
        <v>4.6879299999999999E-2</v>
      </c>
      <c r="KD15" s="1">
        <v>4.6260500000000003E-2</v>
      </c>
      <c r="KE15" s="1">
        <v>4.6534800000000001E-2</v>
      </c>
      <c r="KF15" s="1">
        <v>4.62751E-2</v>
      </c>
      <c r="KG15" s="1">
        <v>4.6365000000000003E-2</v>
      </c>
      <c r="KH15" s="1">
        <v>4.6302200000000002E-2</v>
      </c>
      <c r="KI15" s="1">
        <v>4.55985E-2</v>
      </c>
      <c r="KJ15" s="1">
        <v>4.6278399999999997E-2</v>
      </c>
      <c r="KK15" s="1">
        <v>4.62855E-2</v>
      </c>
      <c r="KL15" s="1">
        <v>4.6475099999999998E-2</v>
      </c>
      <c r="KM15" s="1">
        <v>4.5994599999999997E-2</v>
      </c>
      <c r="KN15" s="1">
        <v>4.5669000000000001E-2</v>
      </c>
      <c r="KO15" s="1">
        <v>4.5406799999999997E-2</v>
      </c>
      <c r="KP15" s="1">
        <v>4.5660300000000001E-2</v>
      </c>
      <c r="KQ15" s="1">
        <v>4.5542899999999997E-2</v>
      </c>
      <c r="KR15" s="1">
        <v>4.52404E-2</v>
      </c>
      <c r="KS15" s="1">
        <v>4.5066700000000001E-2</v>
      </c>
      <c r="KT15" s="1">
        <v>4.4959600000000002E-2</v>
      </c>
      <c r="KU15" s="1">
        <v>4.4964799999999999E-2</v>
      </c>
      <c r="KV15" s="1">
        <v>4.5019000000000003E-2</v>
      </c>
      <c r="KW15" s="1">
        <v>4.4643099999999998E-2</v>
      </c>
      <c r="KX15" s="1">
        <v>4.5396100000000002E-2</v>
      </c>
      <c r="KY15" s="1">
        <v>4.5392099999999998E-2</v>
      </c>
      <c r="KZ15" s="1">
        <v>4.4943299999999999E-2</v>
      </c>
      <c r="LA15" s="1">
        <v>4.5834199999999999E-2</v>
      </c>
      <c r="LB15" s="1">
        <v>4.5645900000000003E-2</v>
      </c>
      <c r="LC15" s="1">
        <v>4.5741299999999999E-2</v>
      </c>
      <c r="LD15" s="1">
        <v>4.5955099999999999E-2</v>
      </c>
      <c r="LE15" s="1">
        <v>4.6045599999999999E-2</v>
      </c>
      <c r="LF15" s="1">
        <v>4.6754499999999997E-2</v>
      </c>
      <c r="LG15" s="1">
        <v>4.6582899999999997E-2</v>
      </c>
      <c r="LH15" s="1">
        <v>4.6847899999999998E-2</v>
      </c>
      <c r="LI15" s="1">
        <v>4.7003799999999998E-2</v>
      </c>
      <c r="LJ15" s="1">
        <v>4.7104100000000003E-2</v>
      </c>
      <c r="LK15" s="1">
        <v>4.7516599999999999E-2</v>
      </c>
      <c r="LL15" s="1">
        <v>4.6820399999999998E-2</v>
      </c>
      <c r="LM15" s="1">
        <v>4.7251099999999997E-2</v>
      </c>
      <c r="LN15" s="1">
        <v>4.7622600000000001E-2</v>
      </c>
      <c r="LO15" s="1">
        <v>4.7419000000000003E-2</v>
      </c>
      <c r="LP15" s="1">
        <v>4.7372999999999998E-2</v>
      </c>
      <c r="LQ15" s="1">
        <v>4.7320599999999997E-2</v>
      </c>
      <c r="LR15" s="1">
        <v>4.7163200000000002E-2</v>
      </c>
      <c r="LS15" s="1">
        <v>4.7899799999999999E-2</v>
      </c>
      <c r="LT15" s="1">
        <v>4.8616100000000002E-2</v>
      </c>
      <c r="LU15" s="1">
        <v>4.8417000000000002E-2</v>
      </c>
      <c r="LV15" s="1">
        <v>4.8719600000000002E-2</v>
      </c>
      <c r="LW15" s="1">
        <v>4.8513500000000001E-2</v>
      </c>
      <c r="LX15" s="1">
        <v>4.8707199999999999E-2</v>
      </c>
      <c r="LY15" s="1">
        <v>4.8875799999999997E-2</v>
      </c>
      <c r="LZ15" s="1">
        <v>4.8799700000000001E-2</v>
      </c>
      <c r="MA15" s="1">
        <v>4.89039E-2</v>
      </c>
      <c r="MB15" s="1">
        <v>4.9112799999999998E-2</v>
      </c>
      <c r="MC15" s="1">
        <v>4.9282100000000002E-2</v>
      </c>
      <c r="MD15" s="1">
        <v>4.9721799999999997E-2</v>
      </c>
      <c r="ME15" s="1">
        <v>5.02499E-2</v>
      </c>
      <c r="MF15" s="1">
        <v>5.01454E-2</v>
      </c>
      <c r="MG15" s="1">
        <v>4.9876499999999997E-2</v>
      </c>
      <c r="MH15" s="1">
        <v>4.9716200000000002E-2</v>
      </c>
      <c r="MI15" s="1">
        <v>4.9813499999999997E-2</v>
      </c>
      <c r="MJ15" s="1">
        <v>5.0067599999999997E-2</v>
      </c>
      <c r="MK15" s="1">
        <v>4.9917799999999998E-2</v>
      </c>
      <c r="ML15" s="1">
        <v>5.0462100000000003E-2</v>
      </c>
      <c r="MM15" s="1">
        <v>5.0311000000000002E-2</v>
      </c>
      <c r="MN15" s="1">
        <v>5.0465400000000001E-2</v>
      </c>
      <c r="MO15" s="1">
        <v>5.0623500000000002E-2</v>
      </c>
      <c r="MP15" s="1">
        <v>5.11519E-2</v>
      </c>
      <c r="MQ15" s="1">
        <v>5.0846799999999998E-2</v>
      </c>
      <c r="MR15" s="1">
        <v>5.1070299999999999E-2</v>
      </c>
      <c r="MS15" s="1">
        <v>5.1055700000000002E-2</v>
      </c>
      <c r="MT15" s="1">
        <v>5.0827600000000001E-2</v>
      </c>
      <c r="MU15" s="1">
        <v>5.1694299999999999E-2</v>
      </c>
      <c r="MV15" s="1">
        <v>5.2262000000000003E-2</v>
      </c>
      <c r="MW15" s="1">
        <v>5.2772300000000001E-2</v>
      </c>
      <c r="MX15" s="1">
        <v>5.2871799999999997E-2</v>
      </c>
      <c r="MY15" s="1">
        <v>5.3005799999999999E-2</v>
      </c>
      <c r="MZ15" s="1">
        <v>5.3204899999999999E-2</v>
      </c>
      <c r="NA15" s="1">
        <v>5.5422600000000002E-2</v>
      </c>
      <c r="NB15" s="1">
        <v>5.5865100000000001E-2</v>
      </c>
      <c r="NC15" s="1">
        <v>5.6221800000000002E-2</v>
      </c>
      <c r="ND15" s="1">
        <v>5.6919900000000002E-2</v>
      </c>
      <c r="NE15" s="1">
        <v>5.7725199999999997E-2</v>
      </c>
      <c r="NF15" s="1">
        <v>6.0208400000000002E-2</v>
      </c>
      <c r="NG15" s="1">
        <v>6.1133300000000002E-2</v>
      </c>
      <c r="NH15" s="1">
        <v>6.2661999999999995E-2</v>
      </c>
      <c r="NI15" s="1">
        <v>6.3948699999999997E-2</v>
      </c>
      <c r="NJ15" s="1">
        <v>6.4786499999999997E-2</v>
      </c>
      <c r="NK15" s="1">
        <v>6.8412899999999999E-2</v>
      </c>
      <c r="NL15" s="1">
        <v>7.1817599999999995E-2</v>
      </c>
      <c r="NM15" s="1">
        <v>7.2725300000000007E-2</v>
      </c>
      <c r="NN15" s="1">
        <v>7.6239799999999996E-2</v>
      </c>
      <c r="NO15" s="1">
        <v>7.9148499999999997E-2</v>
      </c>
      <c r="NP15" s="1">
        <v>8.3432300000000001E-2</v>
      </c>
      <c r="NQ15" s="1">
        <v>8.7980500000000003E-2</v>
      </c>
      <c r="NR15" s="1">
        <v>9.0819499999999997E-2</v>
      </c>
      <c r="NS15" s="1">
        <v>9.4571500000000003E-2</v>
      </c>
      <c r="NT15" s="1">
        <v>9.7119999999999998E-2</v>
      </c>
      <c r="NU15" s="1">
        <v>9.8590300000000006E-2</v>
      </c>
      <c r="NV15" s="1">
        <v>9.8818199999999995E-2</v>
      </c>
      <c r="NW15" s="1">
        <v>9.8253099999999996E-2</v>
      </c>
      <c r="NX15" s="1">
        <v>0.100351</v>
      </c>
      <c r="NY15" s="1">
        <v>0.100928</v>
      </c>
      <c r="NZ15" s="1">
        <v>0.101217</v>
      </c>
      <c r="OA15" s="1">
        <v>0.101072</v>
      </c>
      <c r="OB15" s="1">
        <v>0.102619</v>
      </c>
      <c r="OC15" s="1">
        <v>0.10126</v>
      </c>
      <c r="OD15" s="1">
        <v>0.100257</v>
      </c>
      <c r="OE15" s="1">
        <v>9.9237900000000004E-2</v>
      </c>
      <c r="OF15" s="1">
        <v>9.9287200000000006E-2</v>
      </c>
      <c r="OG15" s="1">
        <v>9.8538899999999999E-2</v>
      </c>
      <c r="OH15" s="1">
        <v>9.8927699999999993E-2</v>
      </c>
      <c r="OI15" s="1">
        <v>9.7652500000000003E-2</v>
      </c>
      <c r="OJ15" s="1">
        <v>9.6466499999999997E-2</v>
      </c>
      <c r="OK15" s="1">
        <v>9.5260200000000003E-2</v>
      </c>
      <c r="OL15" s="1">
        <v>9.4237399999999999E-2</v>
      </c>
      <c r="OM15" s="1">
        <v>9.0173699999999996E-2</v>
      </c>
    </row>
    <row r="16" spans="1:403" x14ac:dyDescent="0.25">
      <c r="A16" s="1" t="s">
        <v>420</v>
      </c>
      <c r="B16" s="5">
        <f t="shared" ref="B16:B25" si="1">B15/2</f>
        <v>6.25E-2</v>
      </c>
      <c r="C16" s="1">
        <v>3.5691600000000001</v>
      </c>
      <c r="D16" s="1">
        <v>3.62723</v>
      </c>
      <c r="E16" s="1">
        <v>3.4700600000000001</v>
      </c>
      <c r="F16" s="1">
        <v>3.7139700000000002</v>
      </c>
      <c r="G16" s="1">
        <v>3.6103900000000002</v>
      </c>
      <c r="H16" s="1">
        <v>3.8386100000000001</v>
      </c>
      <c r="I16" s="1">
        <v>3.5570599999999999</v>
      </c>
      <c r="J16" s="1">
        <v>3.5143</v>
      </c>
      <c r="K16" s="1">
        <v>3.57484</v>
      </c>
      <c r="L16" s="1">
        <v>3.4217399999999998</v>
      </c>
      <c r="M16" s="1">
        <v>3.6528700000000001</v>
      </c>
      <c r="N16" s="1">
        <v>3.9969199999999998</v>
      </c>
      <c r="O16" s="1">
        <v>3.7067899999999998</v>
      </c>
      <c r="P16" s="1">
        <v>3.99871</v>
      </c>
      <c r="Q16" s="1">
        <v>3.89297</v>
      </c>
      <c r="R16" s="1">
        <v>4.01</v>
      </c>
      <c r="S16" s="1">
        <v>4.01</v>
      </c>
      <c r="T16" s="1">
        <v>4.01</v>
      </c>
      <c r="U16" s="1">
        <v>3.9438300000000002</v>
      </c>
      <c r="V16" s="1">
        <v>3.7888500000000001</v>
      </c>
      <c r="W16" s="1">
        <v>3.7080899999999999</v>
      </c>
      <c r="X16" s="1">
        <v>3.7426400000000002</v>
      </c>
      <c r="Y16" s="1">
        <v>4.01</v>
      </c>
      <c r="Z16" s="1">
        <v>4.01</v>
      </c>
      <c r="AA16" s="1">
        <v>3.87148</v>
      </c>
      <c r="AB16" s="1">
        <v>3.8700100000000002</v>
      </c>
      <c r="AC16" s="1">
        <v>3.8792300000000002</v>
      </c>
      <c r="AD16" s="1">
        <v>3.4706800000000002</v>
      </c>
      <c r="AE16" s="1">
        <v>3.6</v>
      </c>
      <c r="AF16" s="1">
        <v>3.39574</v>
      </c>
      <c r="AG16" s="1">
        <v>3.8275899999999998</v>
      </c>
      <c r="AH16" s="1">
        <v>3.7887499999999998</v>
      </c>
      <c r="AI16" s="1">
        <v>3.5335999999999999</v>
      </c>
      <c r="AJ16" s="1">
        <v>3.5684100000000001</v>
      </c>
      <c r="AK16" s="1">
        <v>3.3987599999999998</v>
      </c>
      <c r="AL16" s="1">
        <v>3.3551099999999998</v>
      </c>
      <c r="AM16" s="1">
        <v>3.2989000000000002</v>
      </c>
      <c r="AN16" s="1">
        <v>2.9292799999999999</v>
      </c>
      <c r="AO16" s="1">
        <v>1.9509000000000001</v>
      </c>
      <c r="AP16" s="1">
        <v>1.2407900000000001</v>
      </c>
      <c r="AQ16" s="1">
        <v>0.83805300000000005</v>
      </c>
      <c r="AR16" s="1">
        <v>0.63863300000000001</v>
      </c>
      <c r="AS16" s="1">
        <v>0.55885099999999999</v>
      </c>
      <c r="AT16" s="1">
        <v>0.50915200000000005</v>
      </c>
      <c r="AU16" s="1">
        <v>0.47802600000000001</v>
      </c>
      <c r="AV16" s="1">
        <v>0.45292500000000002</v>
      </c>
      <c r="AW16" s="1">
        <v>0.43290200000000001</v>
      </c>
      <c r="AX16" s="1">
        <v>0.401447</v>
      </c>
      <c r="AY16" s="1">
        <v>0.37233899999999998</v>
      </c>
      <c r="AZ16" s="1">
        <v>0.34882400000000002</v>
      </c>
      <c r="BA16" s="1">
        <v>0.326847</v>
      </c>
      <c r="BB16" s="1">
        <v>0.31172800000000001</v>
      </c>
      <c r="BC16" s="1">
        <v>0.29924800000000001</v>
      </c>
      <c r="BD16" s="1">
        <v>0.288103</v>
      </c>
      <c r="BE16" s="1">
        <v>0.27685599999999999</v>
      </c>
      <c r="BF16" s="1">
        <v>0.26584099999999999</v>
      </c>
      <c r="BG16" s="1">
        <v>0.25640099999999999</v>
      </c>
      <c r="BH16" s="1">
        <v>0.24737799999999999</v>
      </c>
      <c r="BI16" s="1">
        <v>0.240234</v>
      </c>
      <c r="BJ16" s="1">
        <v>0.23244699999999999</v>
      </c>
      <c r="BK16" s="1">
        <v>0.22645299999999999</v>
      </c>
      <c r="BL16" s="1">
        <v>0.22014300000000001</v>
      </c>
      <c r="BM16" s="1">
        <v>0.21562899999999999</v>
      </c>
      <c r="BN16" s="1">
        <v>0.212893</v>
      </c>
      <c r="BO16" s="1">
        <v>0.209067</v>
      </c>
      <c r="BP16" s="1">
        <v>0.20618900000000001</v>
      </c>
      <c r="BQ16" s="1">
        <v>0.203875</v>
      </c>
      <c r="BR16" s="1">
        <v>0.20083799999999999</v>
      </c>
      <c r="BS16" s="1">
        <v>0.19789300000000001</v>
      </c>
      <c r="BT16" s="1">
        <v>0.196239</v>
      </c>
      <c r="BU16" s="1">
        <v>0.194689</v>
      </c>
      <c r="BV16" s="1">
        <v>0.19214600000000001</v>
      </c>
      <c r="BW16" s="1">
        <v>0.19120899999999999</v>
      </c>
      <c r="BX16" s="1">
        <v>0.19023200000000001</v>
      </c>
      <c r="BY16" s="1">
        <v>0.188891</v>
      </c>
      <c r="BZ16" s="1">
        <v>0.187468</v>
      </c>
      <c r="CA16" s="1">
        <v>0.185781</v>
      </c>
      <c r="CB16" s="1">
        <v>0.18304799999999999</v>
      </c>
      <c r="CC16" s="1">
        <v>0.181393</v>
      </c>
      <c r="CD16" s="1">
        <v>0.18057699999999999</v>
      </c>
      <c r="CE16" s="1">
        <v>0.179509</v>
      </c>
      <c r="CF16" s="1">
        <v>0.179892</v>
      </c>
      <c r="CG16" s="1">
        <v>0.18054400000000001</v>
      </c>
      <c r="CH16" s="1">
        <v>0.179561</v>
      </c>
      <c r="CI16" s="1">
        <v>0.17541000000000001</v>
      </c>
      <c r="CJ16" s="1">
        <v>0.17338200000000001</v>
      </c>
      <c r="CK16" s="1">
        <v>0.170958</v>
      </c>
      <c r="CL16" s="1">
        <v>0.168299</v>
      </c>
      <c r="CM16" s="1">
        <v>0.166963</v>
      </c>
      <c r="CN16" s="1">
        <v>0.164327</v>
      </c>
      <c r="CO16" s="1">
        <v>0.16220999999999999</v>
      </c>
      <c r="CP16" s="1">
        <v>0.159383</v>
      </c>
      <c r="CQ16" s="1">
        <v>0.15712899999999999</v>
      </c>
      <c r="CR16" s="1">
        <v>0.154087</v>
      </c>
      <c r="CS16" s="1">
        <v>0.15189</v>
      </c>
      <c r="CT16" s="1">
        <v>0.15026800000000001</v>
      </c>
      <c r="CU16" s="1">
        <v>0.14935300000000001</v>
      </c>
      <c r="CV16" s="1">
        <v>0.14982599999999999</v>
      </c>
      <c r="CW16" s="1">
        <v>0.15162500000000001</v>
      </c>
      <c r="CX16" s="1">
        <v>0.15396099999999999</v>
      </c>
      <c r="CY16" s="1">
        <v>0.15573799999999999</v>
      </c>
      <c r="CZ16" s="1">
        <v>0.156051</v>
      </c>
      <c r="DA16" s="1">
        <v>0.15575900000000001</v>
      </c>
      <c r="DB16" s="1">
        <v>0.15308099999999999</v>
      </c>
      <c r="DC16" s="1">
        <v>0.14935000000000001</v>
      </c>
      <c r="DD16" s="1">
        <v>0.142822</v>
      </c>
      <c r="DE16" s="1">
        <v>0.13650799999999999</v>
      </c>
      <c r="DF16" s="1">
        <v>0.12953600000000001</v>
      </c>
      <c r="DG16" s="1">
        <v>0.121932</v>
      </c>
      <c r="DH16" s="1">
        <v>0.116022</v>
      </c>
      <c r="DI16" s="1">
        <v>0.110795</v>
      </c>
      <c r="DJ16" s="1">
        <v>0.10688499999999999</v>
      </c>
      <c r="DK16" s="1">
        <v>0.10263799999999999</v>
      </c>
      <c r="DL16" s="1">
        <v>0.100063</v>
      </c>
      <c r="DM16" s="1">
        <v>9.7351099999999996E-2</v>
      </c>
      <c r="DN16" s="1">
        <v>9.4486000000000001E-2</v>
      </c>
      <c r="DO16" s="1">
        <v>9.3063300000000002E-2</v>
      </c>
      <c r="DP16" s="1">
        <v>9.1872899999999993E-2</v>
      </c>
      <c r="DQ16" s="1">
        <v>9.0167300000000006E-2</v>
      </c>
      <c r="DR16" s="1">
        <v>8.8584899999999994E-2</v>
      </c>
      <c r="DS16" s="1">
        <v>8.7655399999999994E-2</v>
      </c>
      <c r="DT16" s="1">
        <v>8.6567400000000003E-2</v>
      </c>
      <c r="DU16" s="1">
        <v>8.5383299999999995E-2</v>
      </c>
      <c r="DV16" s="1">
        <v>8.4772899999999998E-2</v>
      </c>
      <c r="DW16" s="1">
        <v>8.3529699999999998E-2</v>
      </c>
      <c r="DX16" s="1">
        <v>8.2975499999999994E-2</v>
      </c>
      <c r="DY16" s="1">
        <v>8.1656400000000004E-2</v>
      </c>
      <c r="DZ16" s="1">
        <v>8.0911800000000006E-2</v>
      </c>
      <c r="EA16" s="1">
        <v>7.9867400000000005E-2</v>
      </c>
      <c r="EB16" s="1">
        <v>7.9039799999999993E-2</v>
      </c>
      <c r="EC16" s="1">
        <v>7.8520900000000005E-2</v>
      </c>
      <c r="ED16" s="1">
        <v>7.7653399999999997E-2</v>
      </c>
      <c r="EE16" s="1">
        <v>7.6650999999999997E-2</v>
      </c>
      <c r="EF16" s="1">
        <v>7.5750200000000004E-2</v>
      </c>
      <c r="EG16" s="1">
        <v>7.4983800000000003E-2</v>
      </c>
      <c r="EH16" s="1">
        <v>7.4215900000000001E-2</v>
      </c>
      <c r="EI16" s="1">
        <v>7.3382799999999998E-2</v>
      </c>
      <c r="EJ16" s="1">
        <v>7.2439100000000006E-2</v>
      </c>
      <c r="EK16" s="1">
        <v>7.1876499999999996E-2</v>
      </c>
      <c r="EL16" s="1">
        <v>7.0383200000000007E-2</v>
      </c>
      <c r="EM16" s="1">
        <v>6.9605299999999995E-2</v>
      </c>
      <c r="EN16" s="1">
        <v>6.8995899999999999E-2</v>
      </c>
      <c r="EO16" s="1">
        <v>6.8393899999999994E-2</v>
      </c>
      <c r="EP16" s="1">
        <v>6.7723199999999997E-2</v>
      </c>
      <c r="EQ16" s="1">
        <v>6.7090200000000003E-2</v>
      </c>
      <c r="ER16" s="1">
        <v>6.6407599999999997E-2</v>
      </c>
      <c r="ES16" s="1">
        <v>6.6078300000000006E-2</v>
      </c>
      <c r="ET16" s="1">
        <v>6.5446500000000005E-2</v>
      </c>
      <c r="EU16" s="1">
        <v>6.4689399999999994E-2</v>
      </c>
      <c r="EV16" s="1">
        <v>6.3993599999999998E-2</v>
      </c>
      <c r="EW16" s="1">
        <v>6.3521800000000003E-2</v>
      </c>
      <c r="EX16" s="1">
        <v>6.29797E-2</v>
      </c>
      <c r="EY16" s="1">
        <v>6.2585699999999994E-2</v>
      </c>
      <c r="EZ16" s="1">
        <v>6.1771600000000003E-2</v>
      </c>
      <c r="FA16" s="1">
        <v>6.123E-2</v>
      </c>
      <c r="FB16" s="1">
        <v>6.1053700000000002E-2</v>
      </c>
      <c r="FC16" s="1">
        <v>6.0531099999999997E-2</v>
      </c>
      <c r="FD16" s="1">
        <v>6.0022699999999998E-2</v>
      </c>
      <c r="FE16" s="1">
        <v>5.9568700000000002E-2</v>
      </c>
      <c r="FF16" s="1">
        <v>5.9021200000000003E-2</v>
      </c>
      <c r="FG16" s="1">
        <v>5.8567899999999999E-2</v>
      </c>
      <c r="FH16" s="1">
        <v>5.8344E-2</v>
      </c>
      <c r="FI16" s="1">
        <v>5.7949399999999998E-2</v>
      </c>
      <c r="FJ16" s="1">
        <v>5.7436399999999999E-2</v>
      </c>
      <c r="FK16" s="1">
        <v>5.7153599999999999E-2</v>
      </c>
      <c r="FL16" s="1">
        <v>5.6910099999999998E-2</v>
      </c>
      <c r="FM16" s="1">
        <v>5.64536E-2</v>
      </c>
      <c r="FN16" s="1">
        <v>5.6036200000000001E-2</v>
      </c>
      <c r="FO16" s="1">
        <v>5.5887800000000001E-2</v>
      </c>
      <c r="FP16" s="1">
        <v>5.5689900000000001E-2</v>
      </c>
      <c r="FQ16" s="1">
        <v>5.4977900000000003E-2</v>
      </c>
      <c r="FR16" s="1">
        <v>5.4811499999999999E-2</v>
      </c>
      <c r="FS16" s="1">
        <v>5.4597899999999998E-2</v>
      </c>
      <c r="FT16" s="1">
        <v>5.4274700000000002E-2</v>
      </c>
      <c r="FU16" s="1">
        <v>5.4066799999999998E-2</v>
      </c>
      <c r="FV16" s="1">
        <v>5.3799800000000002E-2</v>
      </c>
      <c r="FW16" s="1">
        <v>5.3403399999999997E-2</v>
      </c>
      <c r="FX16" s="1">
        <v>5.2994100000000002E-2</v>
      </c>
      <c r="FY16" s="1">
        <v>5.3045599999999998E-2</v>
      </c>
      <c r="FZ16" s="1">
        <v>5.2784200000000003E-2</v>
      </c>
      <c r="GA16" s="1">
        <v>5.2305699999999997E-2</v>
      </c>
      <c r="GB16" s="1">
        <v>5.1849100000000002E-2</v>
      </c>
      <c r="GC16" s="1">
        <v>5.1754000000000001E-2</v>
      </c>
      <c r="GD16" s="1">
        <v>5.1636500000000002E-2</v>
      </c>
      <c r="GE16" s="1">
        <v>5.1277200000000002E-2</v>
      </c>
      <c r="GF16" s="1">
        <v>5.09948E-2</v>
      </c>
      <c r="GG16" s="1">
        <v>5.0953400000000003E-2</v>
      </c>
      <c r="GH16" s="1">
        <v>5.0752600000000002E-2</v>
      </c>
      <c r="GI16" s="1">
        <v>5.0310800000000003E-2</v>
      </c>
      <c r="GJ16" s="1">
        <v>5.0253199999999998E-2</v>
      </c>
      <c r="GK16" s="1">
        <v>5.0048700000000002E-2</v>
      </c>
      <c r="GL16" s="1">
        <v>4.9943899999999999E-2</v>
      </c>
      <c r="GM16" s="1">
        <v>4.9451799999999997E-2</v>
      </c>
      <c r="GN16" s="1">
        <v>4.9369400000000001E-2</v>
      </c>
      <c r="GO16" s="1">
        <v>4.9224299999999999E-2</v>
      </c>
      <c r="GP16" s="1">
        <v>4.8855900000000001E-2</v>
      </c>
      <c r="GQ16" s="1">
        <v>4.8525100000000002E-2</v>
      </c>
      <c r="GR16" s="1">
        <v>4.8693800000000002E-2</v>
      </c>
      <c r="GS16" s="1">
        <v>4.85277E-2</v>
      </c>
      <c r="GT16" s="1">
        <v>4.8373800000000002E-2</v>
      </c>
      <c r="GU16" s="1">
        <v>4.8231599999999999E-2</v>
      </c>
      <c r="GV16" s="1">
        <v>4.8222800000000003E-2</v>
      </c>
      <c r="GW16" s="1">
        <v>4.7805599999999997E-2</v>
      </c>
      <c r="GX16" s="1">
        <v>4.7455799999999999E-2</v>
      </c>
      <c r="GY16" s="1">
        <v>4.72729E-2</v>
      </c>
      <c r="GZ16" s="1">
        <v>4.7159300000000001E-2</v>
      </c>
      <c r="HA16" s="1">
        <v>4.7345600000000002E-2</v>
      </c>
      <c r="HB16" s="1">
        <v>4.7202899999999999E-2</v>
      </c>
      <c r="HC16" s="1">
        <v>4.6866499999999998E-2</v>
      </c>
      <c r="HD16" s="1">
        <v>4.6849399999999999E-2</v>
      </c>
      <c r="HE16" s="1">
        <v>4.64754E-2</v>
      </c>
      <c r="HF16" s="1">
        <v>4.64754E-2</v>
      </c>
      <c r="HG16" s="1">
        <v>4.6255699999999997E-2</v>
      </c>
      <c r="HH16" s="1">
        <v>4.6061999999999999E-2</v>
      </c>
      <c r="HI16" s="1">
        <v>4.6222899999999997E-2</v>
      </c>
      <c r="HJ16" s="1">
        <v>4.5744699999999999E-2</v>
      </c>
      <c r="HK16" s="1">
        <v>4.5632600000000002E-2</v>
      </c>
      <c r="HL16" s="1">
        <v>4.5794000000000001E-2</v>
      </c>
      <c r="HM16" s="1">
        <v>4.5897300000000002E-2</v>
      </c>
      <c r="HN16" s="1">
        <v>4.5148899999999999E-2</v>
      </c>
      <c r="HO16" s="1">
        <v>4.5045700000000001E-2</v>
      </c>
      <c r="HP16" s="1">
        <v>4.4914099999999998E-2</v>
      </c>
      <c r="HQ16" s="1">
        <v>4.5004500000000003E-2</v>
      </c>
      <c r="HR16" s="1">
        <v>4.4841100000000002E-2</v>
      </c>
      <c r="HS16" s="1">
        <v>4.4903800000000001E-2</v>
      </c>
      <c r="HT16" s="1">
        <v>4.4471299999999998E-2</v>
      </c>
      <c r="HU16" s="1">
        <v>4.4339000000000003E-2</v>
      </c>
      <c r="HV16" s="1">
        <v>4.4521999999999999E-2</v>
      </c>
      <c r="HW16" s="1">
        <v>4.46183E-2</v>
      </c>
      <c r="HX16" s="1">
        <v>4.4165599999999999E-2</v>
      </c>
      <c r="HY16" s="1">
        <v>4.3974199999999998E-2</v>
      </c>
      <c r="HZ16" s="1">
        <v>4.4061200000000002E-2</v>
      </c>
      <c r="IA16" s="1">
        <v>4.3956000000000002E-2</v>
      </c>
      <c r="IB16" s="1">
        <v>4.3760399999999998E-2</v>
      </c>
      <c r="IC16" s="1">
        <v>4.3720700000000001E-2</v>
      </c>
      <c r="ID16" s="1">
        <v>4.3390600000000001E-2</v>
      </c>
      <c r="IE16" s="1">
        <v>4.3712500000000001E-2</v>
      </c>
      <c r="IF16" s="1">
        <v>4.3532800000000003E-2</v>
      </c>
      <c r="IG16" s="1">
        <v>4.3572699999999999E-2</v>
      </c>
      <c r="IH16" s="1">
        <v>4.3329699999999999E-2</v>
      </c>
      <c r="II16" s="1">
        <v>4.3284099999999999E-2</v>
      </c>
      <c r="IJ16" s="1">
        <v>4.2759999999999999E-2</v>
      </c>
      <c r="IK16" s="1">
        <v>4.31881E-2</v>
      </c>
      <c r="IL16" s="1">
        <v>4.3046899999999999E-2</v>
      </c>
      <c r="IM16" s="1">
        <v>4.30573E-2</v>
      </c>
      <c r="IN16" s="1">
        <v>4.2468199999999998E-2</v>
      </c>
      <c r="IO16" s="1">
        <v>4.2940699999999998E-2</v>
      </c>
      <c r="IP16" s="1">
        <v>4.3072399999999997E-2</v>
      </c>
      <c r="IQ16" s="1">
        <v>4.27255E-2</v>
      </c>
      <c r="IR16" s="1">
        <v>4.2483800000000002E-2</v>
      </c>
      <c r="IS16" s="1">
        <v>4.3309399999999998E-2</v>
      </c>
      <c r="IT16" s="1">
        <v>4.27214E-2</v>
      </c>
      <c r="IU16" s="1">
        <v>4.26799E-2</v>
      </c>
      <c r="IV16" s="1">
        <v>4.3011199999999999E-2</v>
      </c>
      <c r="IW16" s="1">
        <v>4.2873300000000003E-2</v>
      </c>
      <c r="IX16" s="1">
        <v>4.3114800000000002E-2</v>
      </c>
      <c r="IY16" s="1">
        <v>4.3326700000000003E-2</v>
      </c>
      <c r="IZ16" s="1">
        <v>4.3072899999999997E-2</v>
      </c>
      <c r="JA16" s="1">
        <v>4.2866399999999999E-2</v>
      </c>
      <c r="JB16" s="1">
        <v>4.3137300000000003E-2</v>
      </c>
      <c r="JC16" s="1">
        <v>4.3624299999999998E-2</v>
      </c>
      <c r="JD16" s="1">
        <v>4.3221299999999997E-2</v>
      </c>
      <c r="JE16" s="1">
        <v>4.3336300000000001E-2</v>
      </c>
      <c r="JF16" s="1">
        <v>4.3439699999999998E-2</v>
      </c>
      <c r="JG16" s="1">
        <v>4.3776099999999998E-2</v>
      </c>
      <c r="JH16" s="1">
        <v>4.4040000000000003E-2</v>
      </c>
      <c r="JI16" s="1">
        <v>4.4407200000000001E-2</v>
      </c>
      <c r="JJ16" s="1">
        <v>4.4621800000000003E-2</v>
      </c>
      <c r="JK16" s="1">
        <v>4.4559000000000001E-2</v>
      </c>
      <c r="JL16" s="1">
        <v>4.4418899999999997E-2</v>
      </c>
      <c r="JM16" s="1">
        <v>4.4687200000000003E-2</v>
      </c>
      <c r="JN16" s="1">
        <v>4.4893299999999997E-2</v>
      </c>
      <c r="JO16" s="1">
        <v>4.4843899999999999E-2</v>
      </c>
      <c r="JP16" s="1">
        <v>4.5159400000000002E-2</v>
      </c>
      <c r="JQ16" s="1">
        <v>4.4803900000000001E-2</v>
      </c>
      <c r="JR16" s="1">
        <v>4.4677399999999999E-2</v>
      </c>
      <c r="JS16" s="1">
        <v>4.46673E-2</v>
      </c>
      <c r="JT16" s="1">
        <v>4.4637799999999998E-2</v>
      </c>
      <c r="JU16" s="1">
        <v>4.50616E-2</v>
      </c>
      <c r="JV16" s="1">
        <v>4.44144E-2</v>
      </c>
      <c r="JW16" s="1">
        <v>4.4634100000000003E-2</v>
      </c>
      <c r="JX16" s="1">
        <v>4.4577600000000002E-2</v>
      </c>
      <c r="JY16" s="1">
        <v>4.46311E-2</v>
      </c>
      <c r="JZ16" s="1">
        <v>4.4578100000000002E-2</v>
      </c>
      <c r="KA16" s="1">
        <v>4.4379599999999998E-2</v>
      </c>
      <c r="KB16" s="1">
        <v>4.4295800000000003E-2</v>
      </c>
      <c r="KC16" s="1">
        <v>4.4262099999999999E-2</v>
      </c>
      <c r="KD16" s="1">
        <v>4.3593399999999997E-2</v>
      </c>
      <c r="KE16" s="1">
        <v>4.3804299999999997E-2</v>
      </c>
      <c r="KF16" s="1">
        <v>4.3780199999999998E-2</v>
      </c>
      <c r="KG16" s="1">
        <v>4.3867000000000003E-2</v>
      </c>
      <c r="KH16" s="1">
        <v>4.4051100000000003E-2</v>
      </c>
      <c r="KI16" s="1">
        <v>4.3399100000000003E-2</v>
      </c>
      <c r="KJ16" s="1">
        <v>4.3560000000000001E-2</v>
      </c>
      <c r="KK16" s="1">
        <v>4.3393800000000003E-2</v>
      </c>
      <c r="KL16" s="1">
        <v>4.3792699999999997E-2</v>
      </c>
      <c r="KM16" s="1">
        <v>4.3264999999999998E-2</v>
      </c>
      <c r="KN16" s="1">
        <v>4.3517100000000003E-2</v>
      </c>
      <c r="KO16" s="1">
        <v>4.3112299999999999E-2</v>
      </c>
      <c r="KP16" s="1">
        <v>4.3155199999999998E-2</v>
      </c>
      <c r="KQ16" s="1">
        <v>4.3316500000000001E-2</v>
      </c>
      <c r="KR16" s="1">
        <v>4.2561000000000002E-2</v>
      </c>
      <c r="KS16" s="1">
        <v>4.26203E-2</v>
      </c>
      <c r="KT16" s="1">
        <v>4.2747599999999997E-2</v>
      </c>
      <c r="KU16" s="1">
        <v>4.3106199999999997E-2</v>
      </c>
      <c r="KV16" s="1">
        <v>4.2926600000000002E-2</v>
      </c>
      <c r="KW16" s="1">
        <v>4.2537499999999999E-2</v>
      </c>
      <c r="KX16" s="1">
        <v>4.2876200000000003E-2</v>
      </c>
      <c r="KY16" s="1">
        <v>4.2791900000000001E-2</v>
      </c>
      <c r="KZ16" s="1">
        <v>4.2713000000000001E-2</v>
      </c>
      <c r="LA16" s="1">
        <v>4.3114399999999997E-2</v>
      </c>
      <c r="LB16" s="1">
        <v>4.3501600000000001E-2</v>
      </c>
      <c r="LC16" s="1">
        <v>4.33435E-2</v>
      </c>
      <c r="LD16" s="1">
        <v>4.36427E-2</v>
      </c>
      <c r="LE16" s="1">
        <v>4.3794699999999999E-2</v>
      </c>
      <c r="LF16" s="1">
        <v>4.3890999999999999E-2</v>
      </c>
      <c r="LG16" s="1">
        <v>4.3969500000000002E-2</v>
      </c>
      <c r="LH16" s="1">
        <v>4.4269999999999997E-2</v>
      </c>
      <c r="LI16" s="1">
        <v>4.44429E-2</v>
      </c>
      <c r="LJ16" s="1">
        <v>4.4700999999999998E-2</v>
      </c>
      <c r="LK16" s="1">
        <v>4.4212399999999999E-2</v>
      </c>
      <c r="LL16" s="1">
        <v>4.4476799999999997E-2</v>
      </c>
      <c r="LM16" s="1">
        <v>4.5215900000000003E-2</v>
      </c>
      <c r="LN16" s="1">
        <v>4.5404899999999998E-2</v>
      </c>
      <c r="LO16" s="1">
        <v>4.4799400000000003E-2</v>
      </c>
      <c r="LP16" s="1">
        <v>4.54426E-2</v>
      </c>
      <c r="LQ16" s="1">
        <v>4.54308E-2</v>
      </c>
      <c r="LR16" s="1">
        <v>4.5281299999999997E-2</v>
      </c>
      <c r="LS16" s="1">
        <v>4.54887E-2</v>
      </c>
      <c r="LT16" s="1">
        <v>4.5921499999999997E-2</v>
      </c>
      <c r="LU16" s="1">
        <v>4.5637700000000003E-2</v>
      </c>
      <c r="LV16" s="1">
        <v>4.6101499999999997E-2</v>
      </c>
      <c r="LW16" s="1">
        <v>4.5810799999999999E-2</v>
      </c>
      <c r="LX16" s="1">
        <v>4.6275299999999998E-2</v>
      </c>
      <c r="LY16" s="1">
        <v>4.6611699999999999E-2</v>
      </c>
      <c r="LZ16" s="1">
        <v>4.6204299999999997E-2</v>
      </c>
      <c r="MA16" s="1">
        <v>4.6368300000000001E-2</v>
      </c>
      <c r="MB16" s="1">
        <v>4.6583899999999998E-2</v>
      </c>
      <c r="MC16" s="1">
        <v>4.7031000000000003E-2</v>
      </c>
      <c r="MD16" s="1">
        <v>4.7209099999999997E-2</v>
      </c>
      <c r="ME16" s="1">
        <v>4.7727600000000002E-2</v>
      </c>
      <c r="MF16" s="1">
        <v>4.73897E-2</v>
      </c>
      <c r="MG16" s="1">
        <v>4.75656E-2</v>
      </c>
      <c r="MH16" s="1">
        <v>4.7221600000000002E-2</v>
      </c>
      <c r="MI16" s="1">
        <v>4.7776100000000002E-2</v>
      </c>
      <c r="MJ16" s="1">
        <v>4.7240299999999999E-2</v>
      </c>
      <c r="MK16" s="1">
        <v>4.7457399999999997E-2</v>
      </c>
      <c r="ML16" s="1">
        <v>4.8032900000000003E-2</v>
      </c>
      <c r="MM16" s="1">
        <v>4.8395100000000003E-2</v>
      </c>
      <c r="MN16" s="1">
        <v>4.8307200000000002E-2</v>
      </c>
      <c r="MO16" s="1">
        <v>4.81631E-2</v>
      </c>
      <c r="MP16" s="1">
        <v>4.8508200000000001E-2</v>
      </c>
      <c r="MQ16" s="1">
        <v>4.8718900000000002E-2</v>
      </c>
      <c r="MR16" s="1">
        <v>4.8768400000000003E-2</v>
      </c>
      <c r="MS16" s="1">
        <v>4.8872100000000002E-2</v>
      </c>
      <c r="MT16" s="1">
        <v>4.9573699999999998E-2</v>
      </c>
      <c r="MU16" s="1">
        <v>4.9593499999999999E-2</v>
      </c>
      <c r="MV16" s="1">
        <v>4.9619000000000003E-2</v>
      </c>
      <c r="MW16" s="1">
        <v>5.0695700000000003E-2</v>
      </c>
      <c r="MX16" s="1">
        <v>5.0477000000000001E-2</v>
      </c>
      <c r="MY16" s="1">
        <v>5.1278700000000003E-2</v>
      </c>
      <c r="MZ16" s="1">
        <v>5.13056E-2</v>
      </c>
      <c r="NA16" s="1">
        <v>5.2888999999999999E-2</v>
      </c>
      <c r="NB16" s="1">
        <v>5.3472899999999997E-2</v>
      </c>
      <c r="NC16" s="1">
        <v>5.4018200000000002E-2</v>
      </c>
      <c r="ND16" s="1">
        <v>5.4932500000000002E-2</v>
      </c>
      <c r="NE16" s="1">
        <v>5.6107900000000002E-2</v>
      </c>
      <c r="NF16" s="1">
        <v>5.8068599999999998E-2</v>
      </c>
      <c r="NG16" s="1">
        <v>5.9705500000000002E-2</v>
      </c>
      <c r="NH16" s="1">
        <v>6.0984299999999998E-2</v>
      </c>
      <c r="NI16" s="1">
        <v>6.2532099999999993E-2</v>
      </c>
      <c r="NJ16" s="1">
        <v>6.2862000000000001E-2</v>
      </c>
      <c r="NK16" s="1">
        <v>6.6850699999999999E-2</v>
      </c>
      <c r="NL16" s="1">
        <v>6.9328600000000004E-2</v>
      </c>
      <c r="NM16" s="1">
        <v>7.1386900000000003E-2</v>
      </c>
      <c r="NN16" s="1">
        <v>7.5167999999999999E-2</v>
      </c>
      <c r="NO16" s="1">
        <v>7.8137300000000007E-2</v>
      </c>
      <c r="NP16" s="1">
        <v>8.2900100000000004E-2</v>
      </c>
      <c r="NQ16" s="1">
        <v>8.6469699999999997E-2</v>
      </c>
      <c r="NR16" s="1">
        <v>9.0181200000000003E-2</v>
      </c>
      <c r="NS16" s="1">
        <v>9.3708200000000005E-2</v>
      </c>
      <c r="NT16" s="1">
        <v>9.6543400000000001E-2</v>
      </c>
      <c r="NU16" s="1">
        <v>9.7162200000000004E-2</v>
      </c>
      <c r="NV16" s="1">
        <v>9.8441000000000001E-2</v>
      </c>
      <c r="NW16" s="1">
        <v>9.7635299999999994E-2</v>
      </c>
      <c r="NX16" s="1">
        <v>9.8289399999999999E-2</v>
      </c>
      <c r="NY16" s="1">
        <v>9.9424899999999997E-2</v>
      </c>
      <c r="NZ16" s="1">
        <v>9.9837999999999996E-2</v>
      </c>
      <c r="OA16" s="1">
        <v>9.9430699999999997E-2</v>
      </c>
      <c r="OB16" s="1">
        <v>9.94149E-2</v>
      </c>
      <c r="OC16" s="1">
        <v>9.9487099999999995E-2</v>
      </c>
      <c r="OD16" s="1">
        <v>9.9967399999999998E-2</v>
      </c>
      <c r="OE16" s="1">
        <v>9.8874199999999995E-2</v>
      </c>
      <c r="OF16" s="1">
        <v>9.9273100000000003E-2</v>
      </c>
      <c r="OG16" s="1">
        <v>9.7309999999999994E-2</v>
      </c>
      <c r="OH16" s="1">
        <v>9.7454399999999997E-2</v>
      </c>
      <c r="OI16" s="1">
        <v>9.6220200000000006E-2</v>
      </c>
      <c r="OJ16" s="1">
        <v>9.5477300000000001E-2</v>
      </c>
      <c r="OK16" s="1">
        <v>9.5137100000000002E-2</v>
      </c>
      <c r="OL16" s="1">
        <v>9.3449400000000002E-2</v>
      </c>
      <c r="OM16" s="1">
        <v>9.0225399999999997E-2</v>
      </c>
    </row>
    <row r="17" spans="1:403" x14ac:dyDescent="0.25">
      <c r="A17" s="1" t="s">
        <v>420</v>
      </c>
      <c r="B17" s="5">
        <f t="shared" si="1"/>
        <v>3.125E-2</v>
      </c>
      <c r="C17" s="1">
        <v>3.4671099999999999</v>
      </c>
      <c r="D17" s="1">
        <v>3.4320200000000001</v>
      </c>
      <c r="E17" s="1">
        <v>3.6291600000000002</v>
      </c>
      <c r="F17" s="1">
        <v>3.62141</v>
      </c>
      <c r="G17" s="1">
        <v>3.57612</v>
      </c>
      <c r="H17" s="1">
        <v>3.9166300000000001</v>
      </c>
      <c r="I17" s="1">
        <v>3.75339</v>
      </c>
      <c r="J17" s="1">
        <v>3.6330399999999998</v>
      </c>
      <c r="K17" s="1">
        <v>3.6112700000000002</v>
      </c>
      <c r="L17" s="1">
        <v>3.4959899999999999</v>
      </c>
      <c r="M17" s="1">
        <v>3.6414</v>
      </c>
      <c r="N17" s="1">
        <v>3.6982300000000001</v>
      </c>
      <c r="O17" s="1">
        <v>3.6544500000000002</v>
      </c>
      <c r="P17" s="1">
        <v>3.9899499999999999</v>
      </c>
      <c r="Q17" s="1">
        <v>3.8761800000000002</v>
      </c>
      <c r="R17" s="1">
        <v>4.01</v>
      </c>
      <c r="S17" s="1">
        <v>4.01</v>
      </c>
      <c r="T17" s="1">
        <v>4.01</v>
      </c>
      <c r="U17" s="1">
        <v>3.75746</v>
      </c>
      <c r="V17" s="1">
        <v>3.7774700000000001</v>
      </c>
      <c r="W17" s="1">
        <v>3.9535999999999998</v>
      </c>
      <c r="X17" s="1">
        <v>3.9087999999999998</v>
      </c>
      <c r="Y17" s="1">
        <v>3.8424800000000001</v>
      </c>
      <c r="Z17" s="1">
        <v>3.9233600000000002</v>
      </c>
      <c r="AA17" s="1">
        <v>4.0003700000000002</v>
      </c>
      <c r="AB17" s="1">
        <v>3.8809</v>
      </c>
      <c r="AC17" s="1">
        <v>3.7010200000000002</v>
      </c>
      <c r="AD17" s="1">
        <v>3.5572499999999998</v>
      </c>
      <c r="AE17" s="1">
        <v>3.46496</v>
      </c>
      <c r="AF17" s="1">
        <v>3.5012300000000001</v>
      </c>
      <c r="AG17" s="1">
        <v>3.74431</v>
      </c>
      <c r="AH17" s="1">
        <v>3.6441599999999998</v>
      </c>
      <c r="AI17" s="1">
        <v>3.45431</v>
      </c>
      <c r="AJ17" s="1">
        <v>3.4004099999999999</v>
      </c>
      <c r="AK17" s="1">
        <v>3.4756200000000002</v>
      </c>
      <c r="AL17" s="1">
        <v>3.3851100000000001</v>
      </c>
      <c r="AM17" s="1">
        <v>3.3375599999999999</v>
      </c>
      <c r="AN17" s="1">
        <v>2.9798</v>
      </c>
      <c r="AO17" s="1">
        <v>1.93651</v>
      </c>
      <c r="AP17" s="1">
        <v>1.2673700000000001</v>
      </c>
      <c r="AQ17" s="1">
        <v>0.82345500000000005</v>
      </c>
      <c r="AR17" s="1">
        <v>0.63401700000000005</v>
      </c>
      <c r="AS17" s="1">
        <v>0.55375700000000005</v>
      </c>
      <c r="AT17" s="1">
        <v>0.50364799999999998</v>
      </c>
      <c r="AU17" s="1">
        <v>0.47187200000000001</v>
      </c>
      <c r="AV17" s="1">
        <v>0.44725100000000001</v>
      </c>
      <c r="AW17" s="1">
        <v>0.42674899999999999</v>
      </c>
      <c r="AX17" s="1">
        <v>0.40028200000000003</v>
      </c>
      <c r="AY17" s="1">
        <v>0.36746299999999998</v>
      </c>
      <c r="AZ17" s="1">
        <v>0.34522399999999998</v>
      </c>
      <c r="BA17" s="1">
        <v>0.32306099999999999</v>
      </c>
      <c r="BB17" s="1">
        <v>0.30946200000000001</v>
      </c>
      <c r="BC17" s="1">
        <v>0.29639300000000002</v>
      </c>
      <c r="BD17" s="1">
        <v>0.28583500000000001</v>
      </c>
      <c r="BE17" s="1">
        <v>0.27409699999999998</v>
      </c>
      <c r="BF17" s="1">
        <v>0.26362999999999998</v>
      </c>
      <c r="BG17" s="1">
        <v>0.25366</v>
      </c>
      <c r="BH17" s="1">
        <v>0.245203</v>
      </c>
      <c r="BI17" s="1">
        <v>0.23805699999999999</v>
      </c>
      <c r="BJ17" s="1">
        <v>0.230688</v>
      </c>
      <c r="BK17" s="1">
        <v>0.223526</v>
      </c>
      <c r="BL17" s="1">
        <v>0.21827299999999999</v>
      </c>
      <c r="BM17" s="1">
        <v>0.21388299999999999</v>
      </c>
      <c r="BN17" s="1">
        <v>0.21074000000000001</v>
      </c>
      <c r="BO17" s="1">
        <v>0.20691699999999999</v>
      </c>
      <c r="BP17" s="1">
        <v>0.20416200000000001</v>
      </c>
      <c r="BQ17" s="1">
        <v>0.20179800000000001</v>
      </c>
      <c r="BR17" s="1">
        <v>0.19900300000000001</v>
      </c>
      <c r="BS17" s="1">
        <v>0.196465</v>
      </c>
      <c r="BT17" s="1">
        <v>0.19406999999999999</v>
      </c>
      <c r="BU17" s="1">
        <v>0.19270999999999999</v>
      </c>
      <c r="BV17" s="1">
        <v>0.19046399999999999</v>
      </c>
      <c r="BW17" s="1">
        <v>0.18892900000000001</v>
      </c>
      <c r="BX17" s="1">
        <v>0.18803500000000001</v>
      </c>
      <c r="BY17" s="1">
        <v>0.18670700000000001</v>
      </c>
      <c r="BZ17" s="1">
        <v>0.18480199999999999</v>
      </c>
      <c r="CA17" s="1">
        <v>0.18329999999999999</v>
      </c>
      <c r="CB17" s="1">
        <v>0.18050099999999999</v>
      </c>
      <c r="CC17" s="1">
        <v>0.17936099999999999</v>
      </c>
      <c r="CD17" s="1">
        <v>0.17785899999999999</v>
      </c>
      <c r="CE17" s="1">
        <v>0.17749000000000001</v>
      </c>
      <c r="CF17" s="1">
        <v>0.17771899999999999</v>
      </c>
      <c r="CG17" s="1">
        <v>0.17784800000000001</v>
      </c>
      <c r="CH17" s="1">
        <v>0.17782800000000001</v>
      </c>
      <c r="CI17" s="1">
        <v>0.172793</v>
      </c>
      <c r="CJ17" s="1">
        <v>0.17072599999999999</v>
      </c>
      <c r="CK17" s="1">
        <v>0.169515</v>
      </c>
      <c r="CL17" s="1">
        <v>0.16661999999999999</v>
      </c>
      <c r="CM17" s="1">
        <v>0.164047</v>
      </c>
      <c r="CN17" s="1">
        <v>0.16226099999999999</v>
      </c>
      <c r="CO17" s="1">
        <v>0.159938</v>
      </c>
      <c r="CP17" s="1">
        <v>0.15737699999999999</v>
      </c>
      <c r="CQ17" s="1">
        <v>0.15465000000000001</v>
      </c>
      <c r="CR17" s="1">
        <v>0.152416</v>
      </c>
      <c r="CS17" s="1">
        <v>0.14993699999999999</v>
      </c>
      <c r="CT17" s="1">
        <v>0.14793500000000001</v>
      </c>
      <c r="CU17" s="1">
        <v>0.146786</v>
      </c>
      <c r="CV17" s="1">
        <v>0.147675</v>
      </c>
      <c r="CW17" s="1">
        <v>0.14968600000000001</v>
      </c>
      <c r="CX17" s="1">
        <v>0.151418</v>
      </c>
      <c r="CY17" s="1">
        <v>0.153312</v>
      </c>
      <c r="CZ17" s="1">
        <v>0.15407100000000001</v>
      </c>
      <c r="DA17" s="1">
        <v>0.15326100000000001</v>
      </c>
      <c r="DB17" s="1">
        <v>0.15108099999999999</v>
      </c>
      <c r="DC17" s="1">
        <v>0.14735300000000001</v>
      </c>
      <c r="DD17" s="1">
        <v>0.14104800000000001</v>
      </c>
      <c r="DE17" s="1">
        <v>0.135076</v>
      </c>
      <c r="DF17" s="1">
        <v>0.12854599999999999</v>
      </c>
      <c r="DG17" s="1">
        <v>0.121339</v>
      </c>
      <c r="DH17" s="1">
        <v>0.115424</v>
      </c>
      <c r="DI17" s="1">
        <v>0.109943</v>
      </c>
      <c r="DJ17" s="1">
        <v>0.106839</v>
      </c>
      <c r="DK17" s="1">
        <v>0.102197</v>
      </c>
      <c r="DL17" s="1">
        <v>9.9368300000000007E-2</v>
      </c>
      <c r="DM17" s="1">
        <v>9.6834600000000007E-2</v>
      </c>
      <c r="DN17" s="1">
        <v>9.3847200000000006E-2</v>
      </c>
      <c r="DO17" s="1">
        <v>9.2565999999999996E-2</v>
      </c>
      <c r="DP17" s="1">
        <v>9.0982599999999997E-2</v>
      </c>
      <c r="DQ17" s="1">
        <v>8.9290099999999997E-2</v>
      </c>
      <c r="DR17" s="1">
        <v>8.7943499999999994E-2</v>
      </c>
      <c r="DS17" s="1">
        <v>8.73448E-2</v>
      </c>
      <c r="DT17" s="1">
        <v>8.5964299999999993E-2</v>
      </c>
      <c r="DU17" s="1">
        <v>8.4797800000000007E-2</v>
      </c>
      <c r="DV17" s="1">
        <v>8.4228899999999995E-2</v>
      </c>
      <c r="DW17" s="1">
        <v>8.32561E-2</v>
      </c>
      <c r="DX17" s="1">
        <v>8.2494700000000004E-2</v>
      </c>
      <c r="DY17" s="1">
        <v>8.1155400000000003E-2</v>
      </c>
      <c r="DZ17" s="1">
        <v>8.0417199999999994E-2</v>
      </c>
      <c r="EA17" s="1">
        <v>7.9722199999999993E-2</v>
      </c>
      <c r="EB17" s="1">
        <v>7.8766600000000006E-2</v>
      </c>
      <c r="EC17" s="1">
        <v>7.8011499999999998E-2</v>
      </c>
      <c r="ED17" s="1">
        <v>7.7346799999999993E-2</v>
      </c>
      <c r="EE17" s="1">
        <v>7.6723399999999997E-2</v>
      </c>
      <c r="EF17" s="1">
        <v>7.5343599999999997E-2</v>
      </c>
      <c r="EG17" s="1">
        <v>7.4512800000000004E-2</v>
      </c>
      <c r="EH17" s="1">
        <v>7.36652E-2</v>
      </c>
      <c r="EI17" s="1">
        <v>7.3035699999999995E-2</v>
      </c>
      <c r="EJ17" s="1">
        <v>7.1996699999999997E-2</v>
      </c>
      <c r="EK17" s="1">
        <v>7.1046200000000004E-2</v>
      </c>
      <c r="EL17" s="1">
        <v>7.0257600000000003E-2</v>
      </c>
      <c r="EM17" s="1">
        <v>6.9342399999999998E-2</v>
      </c>
      <c r="EN17" s="1">
        <v>6.8527599999999994E-2</v>
      </c>
      <c r="EO17" s="1">
        <v>6.7911600000000003E-2</v>
      </c>
      <c r="EP17" s="1">
        <v>6.7452999999999999E-2</v>
      </c>
      <c r="EQ17" s="1">
        <v>6.6591300000000006E-2</v>
      </c>
      <c r="ER17" s="1">
        <v>6.5987900000000002E-2</v>
      </c>
      <c r="ES17" s="1">
        <v>6.5316399999999997E-2</v>
      </c>
      <c r="ET17" s="1">
        <v>6.50979E-2</v>
      </c>
      <c r="EU17" s="1">
        <v>6.4357800000000007E-2</v>
      </c>
      <c r="EV17" s="1">
        <v>6.3752100000000006E-2</v>
      </c>
      <c r="EW17" s="1">
        <v>6.3190899999999994E-2</v>
      </c>
      <c r="EX17" s="1">
        <v>6.2588299999999999E-2</v>
      </c>
      <c r="EY17" s="1">
        <v>6.1843700000000001E-2</v>
      </c>
      <c r="EZ17" s="1">
        <v>6.11721E-2</v>
      </c>
      <c r="FA17" s="1">
        <v>6.09344E-2</v>
      </c>
      <c r="FB17" s="1">
        <v>6.0679999999999998E-2</v>
      </c>
      <c r="FC17" s="1">
        <v>6.00452E-2</v>
      </c>
      <c r="FD17" s="1">
        <v>5.9540799999999998E-2</v>
      </c>
      <c r="FE17" s="1">
        <v>5.9207099999999999E-2</v>
      </c>
      <c r="FF17" s="1">
        <v>5.8611799999999999E-2</v>
      </c>
      <c r="FG17" s="1">
        <v>5.8267699999999999E-2</v>
      </c>
      <c r="FH17" s="1">
        <v>5.7951599999999999E-2</v>
      </c>
      <c r="FI17" s="1">
        <v>5.7382000000000002E-2</v>
      </c>
      <c r="FJ17" s="1">
        <v>5.6981400000000001E-2</v>
      </c>
      <c r="FK17" s="1">
        <v>5.6757000000000002E-2</v>
      </c>
      <c r="FL17" s="1">
        <v>5.6456300000000001E-2</v>
      </c>
      <c r="FM17" s="1">
        <v>5.6068699999999999E-2</v>
      </c>
      <c r="FN17" s="1">
        <v>5.5670799999999999E-2</v>
      </c>
      <c r="FO17" s="1">
        <v>5.5416100000000003E-2</v>
      </c>
      <c r="FP17" s="1">
        <v>5.52215E-2</v>
      </c>
      <c r="FQ17" s="1">
        <v>5.4609100000000001E-2</v>
      </c>
      <c r="FR17" s="1">
        <v>5.4657799999999999E-2</v>
      </c>
      <c r="FS17" s="1">
        <v>5.4216E-2</v>
      </c>
      <c r="FT17" s="1">
        <v>5.3820199999999999E-2</v>
      </c>
      <c r="FU17" s="1">
        <v>5.3662399999999999E-2</v>
      </c>
      <c r="FV17" s="1">
        <v>5.3518900000000001E-2</v>
      </c>
      <c r="FW17" s="1">
        <v>5.3109999999999997E-2</v>
      </c>
      <c r="FX17" s="1">
        <v>5.2734299999999998E-2</v>
      </c>
      <c r="FY17" s="1">
        <v>5.2649099999999997E-2</v>
      </c>
      <c r="FZ17" s="1">
        <v>5.2451999999999999E-2</v>
      </c>
      <c r="GA17" s="1">
        <v>5.2172799999999998E-2</v>
      </c>
      <c r="GB17" s="1">
        <v>5.2021499999999998E-2</v>
      </c>
      <c r="GC17" s="1">
        <v>5.14755E-2</v>
      </c>
      <c r="GD17" s="1">
        <v>5.1128E-2</v>
      </c>
      <c r="GE17" s="1">
        <v>5.0917200000000003E-2</v>
      </c>
      <c r="GF17" s="1">
        <v>5.0857100000000002E-2</v>
      </c>
      <c r="GG17" s="1">
        <v>5.0515999999999998E-2</v>
      </c>
      <c r="GH17" s="1">
        <v>5.0754800000000003E-2</v>
      </c>
      <c r="GI17" s="1">
        <v>5.0057200000000003E-2</v>
      </c>
      <c r="GJ17" s="1">
        <v>4.9844600000000003E-2</v>
      </c>
      <c r="GK17" s="1">
        <v>4.9688999999999997E-2</v>
      </c>
      <c r="GL17" s="1">
        <v>4.9512399999999998E-2</v>
      </c>
      <c r="GM17" s="1">
        <v>4.93187E-2</v>
      </c>
      <c r="GN17" s="1">
        <v>4.9377699999999997E-2</v>
      </c>
      <c r="GO17" s="1">
        <v>4.8786999999999997E-2</v>
      </c>
      <c r="GP17" s="1">
        <v>4.8544900000000002E-2</v>
      </c>
      <c r="GQ17" s="1">
        <v>4.8383599999999999E-2</v>
      </c>
      <c r="GR17" s="1">
        <v>4.8504400000000003E-2</v>
      </c>
      <c r="GS17" s="1">
        <v>4.83004E-2</v>
      </c>
      <c r="GT17" s="1">
        <v>4.8036000000000002E-2</v>
      </c>
      <c r="GU17" s="1">
        <v>4.78016E-2</v>
      </c>
      <c r="GV17" s="1">
        <v>4.7963899999999997E-2</v>
      </c>
      <c r="GW17" s="1">
        <v>4.7373600000000002E-2</v>
      </c>
      <c r="GX17" s="1">
        <v>4.73231E-2</v>
      </c>
      <c r="GY17" s="1">
        <v>4.7183099999999999E-2</v>
      </c>
      <c r="GZ17" s="1">
        <v>4.7024799999999999E-2</v>
      </c>
      <c r="HA17" s="1">
        <v>4.6979899999999998E-2</v>
      </c>
      <c r="HB17" s="1">
        <v>4.6791100000000002E-2</v>
      </c>
      <c r="HC17" s="1">
        <v>4.6980800000000003E-2</v>
      </c>
      <c r="HD17" s="1">
        <v>4.6589499999999999E-2</v>
      </c>
      <c r="HE17" s="1">
        <v>4.6417E-2</v>
      </c>
      <c r="HF17" s="1">
        <v>4.6165299999999999E-2</v>
      </c>
      <c r="HG17" s="1">
        <v>4.5956400000000001E-2</v>
      </c>
      <c r="HH17" s="1">
        <v>4.59911E-2</v>
      </c>
      <c r="HI17" s="1">
        <v>4.5689800000000003E-2</v>
      </c>
      <c r="HJ17" s="1">
        <v>4.5606599999999997E-2</v>
      </c>
      <c r="HK17" s="1">
        <v>4.56236E-2</v>
      </c>
      <c r="HL17" s="1">
        <v>4.5758800000000002E-2</v>
      </c>
      <c r="HM17" s="1">
        <v>4.5172400000000001E-2</v>
      </c>
      <c r="HN17" s="1">
        <v>4.4946E-2</v>
      </c>
      <c r="HO17" s="1">
        <v>4.4567099999999998E-2</v>
      </c>
      <c r="HP17" s="1">
        <v>4.4773899999999998E-2</v>
      </c>
      <c r="HQ17" s="1">
        <v>4.4936200000000003E-2</v>
      </c>
      <c r="HR17" s="1">
        <v>4.4440300000000002E-2</v>
      </c>
      <c r="HS17" s="1">
        <v>4.4564699999999999E-2</v>
      </c>
      <c r="HT17" s="1">
        <v>4.4458999999999999E-2</v>
      </c>
      <c r="HU17" s="1">
        <v>4.3963000000000002E-2</v>
      </c>
      <c r="HV17" s="1">
        <v>4.4177800000000003E-2</v>
      </c>
      <c r="HW17" s="1">
        <v>4.4298799999999999E-2</v>
      </c>
      <c r="HX17" s="1">
        <v>4.4018099999999998E-2</v>
      </c>
      <c r="HY17" s="1">
        <v>4.3965799999999999E-2</v>
      </c>
      <c r="HZ17" s="1">
        <v>4.3901700000000002E-2</v>
      </c>
      <c r="IA17" s="1">
        <v>4.3595099999999998E-2</v>
      </c>
      <c r="IB17" s="1">
        <v>4.36193E-2</v>
      </c>
      <c r="IC17" s="1">
        <v>4.35375E-2</v>
      </c>
      <c r="ID17" s="1">
        <v>4.32699E-2</v>
      </c>
      <c r="IE17" s="1">
        <v>4.3385399999999998E-2</v>
      </c>
      <c r="IF17" s="1">
        <v>4.3197800000000001E-2</v>
      </c>
      <c r="IG17" s="1">
        <v>4.3466200000000003E-2</v>
      </c>
      <c r="IH17" s="1">
        <v>4.3139299999999998E-2</v>
      </c>
      <c r="II17" s="1">
        <v>4.3064699999999997E-2</v>
      </c>
      <c r="IJ17" s="1">
        <v>4.2532599999999997E-2</v>
      </c>
      <c r="IK17" s="1">
        <v>4.2545300000000001E-2</v>
      </c>
      <c r="IL17" s="1">
        <v>4.3003199999999998E-2</v>
      </c>
      <c r="IM17" s="1">
        <v>4.2763500000000003E-2</v>
      </c>
      <c r="IN17" s="1">
        <v>4.2451700000000002E-2</v>
      </c>
      <c r="IO17" s="1">
        <v>4.2431400000000001E-2</v>
      </c>
      <c r="IP17" s="1">
        <v>4.26553E-2</v>
      </c>
      <c r="IQ17" s="1">
        <v>4.2664300000000002E-2</v>
      </c>
      <c r="IR17" s="1">
        <v>4.2174799999999998E-2</v>
      </c>
      <c r="IS17" s="1">
        <v>4.2789500000000001E-2</v>
      </c>
      <c r="IT17" s="1">
        <v>4.2407599999999997E-2</v>
      </c>
      <c r="IU17" s="1">
        <v>4.2594800000000002E-2</v>
      </c>
      <c r="IV17" s="1">
        <v>4.2740599999999997E-2</v>
      </c>
      <c r="IW17" s="1">
        <v>4.2702799999999999E-2</v>
      </c>
      <c r="IX17" s="1">
        <v>4.2802800000000002E-2</v>
      </c>
      <c r="IY17" s="1">
        <v>4.2772999999999999E-2</v>
      </c>
      <c r="IZ17" s="1">
        <v>4.28761E-2</v>
      </c>
      <c r="JA17" s="1">
        <v>4.26121E-2</v>
      </c>
      <c r="JB17" s="1">
        <v>4.2774E-2</v>
      </c>
      <c r="JC17" s="1">
        <v>4.3638499999999997E-2</v>
      </c>
      <c r="JD17" s="1">
        <v>4.3031E-2</v>
      </c>
      <c r="JE17" s="1">
        <v>4.2948399999999998E-2</v>
      </c>
      <c r="JF17" s="1">
        <v>4.3248599999999998E-2</v>
      </c>
      <c r="JG17" s="1">
        <v>4.3674400000000002E-2</v>
      </c>
      <c r="JH17" s="1">
        <v>4.3866700000000002E-2</v>
      </c>
      <c r="JI17" s="1">
        <v>4.3989899999999998E-2</v>
      </c>
      <c r="JJ17" s="1">
        <v>4.444E-2</v>
      </c>
      <c r="JK17" s="1">
        <v>4.4408999999999997E-2</v>
      </c>
      <c r="JL17" s="1">
        <v>4.4328899999999997E-2</v>
      </c>
      <c r="JM17" s="1">
        <v>4.4405600000000003E-2</v>
      </c>
      <c r="JN17" s="1">
        <v>4.4723300000000001E-2</v>
      </c>
      <c r="JO17" s="1">
        <v>4.45184E-2</v>
      </c>
      <c r="JP17" s="1">
        <v>4.4474E-2</v>
      </c>
      <c r="JQ17" s="1">
        <v>4.4576900000000003E-2</v>
      </c>
      <c r="JR17" s="1">
        <v>4.43179E-2</v>
      </c>
      <c r="JS17" s="1">
        <v>4.4752100000000003E-2</v>
      </c>
      <c r="JT17" s="1">
        <v>4.4549900000000003E-2</v>
      </c>
      <c r="JU17" s="1">
        <v>4.43997E-2</v>
      </c>
      <c r="JV17" s="1">
        <v>4.4323599999999998E-2</v>
      </c>
      <c r="JW17" s="1">
        <v>4.4593800000000003E-2</v>
      </c>
      <c r="JX17" s="1">
        <v>4.43758E-2</v>
      </c>
      <c r="JY17" s="1">
        <v>4.4271600000000001E-2</v>
      </c>
      <c r="JZ17" s="1">
        <v>4.4326299999999999E-2</v>
      </c>
      <c r="KA17" s="1">
        <v>4.42139E-2</v>
      </c>
      <c r="KB17" s="1">
        <v>4.4287399999999998E-2</v>
      </c>
      <c r="KC17" s="1">
        <v>4.40954E-2</v>
      </c>
      <c r="KD17" s="1">
        <v>4.35392E-2</v>
      </c>
      <c r="KE17" s="1">
        <v>4.37969E-2</v>
      </c>
      <c r="KF17" s="1">
        <v>4.35247E-2</v>
      </c>
      <c r="KG17" s="1">
        <v>4.3852200000000001E-2</v>
      </c>
      <c r="KH17" s="1">
        <v>4.3694900000000002E-2</v>
      </c>
      <c r="KI17" s="1">
        <v>4.2893500000000001E-2</v>
      </c>
      <c r="KJ17" s="1">
        <v>4.3467899999999997E-2</v>
      </c>
      <c r="KK17" s="1">
        <v>4.3577299999999999E-2</v>
      </c>
      <c r="KL17" s="1">
        <v>4.3243499999999997E-2</v>
      </c>
      <c r="KM17" s="1">
        <v>4.2994699999999997E-2</v>
      </c>
      <c r="KN17" s="1">
        <v>4.3246199999999999E-2</v>
      </c>
      <c r="KO17" s="1">
        <v>4.3053099999999997E-2</v>
      </c>
      <c r="KP17" s="1">
        <v>4.2956800000000003E-2</v>
      </c>
      <c r="KQ17" s="1">
        <v>4.2663800000000002E-2</v>
      </c>
      <c r="KR17" s="1">
        <v>4.2695999999999998E-2</v>
      </c>
      <c r="KS17" s="1">
        <v>4.2206800000000003E-2</v>
      </c>
      <c r="KT17" s="1">
        <v>4.28288E-2</v>
      </c>
      <c r="KU17" s="1">
        <v>4.2392399999999997E-2</v>
      </c>
      <c r="KV17" s="1">
        <v>4.25175E-2</v>
      </c>
      <c r="KW17" s="1">
        <v>4.1971700000000001E-2</v>
      </c>
      <c r="KX17" s="1">
        <v>4.2867799999999998E-2</v>
      </c>
      <c r="KY17" s="1">
        <v>4.2664399999999998E-2</v>
      </c>
      <c r="KZ17" s="1">
        <v>4.2350400000000003E-2</v>
      </c>
      <c r="LA17" s="1">
        <v>4.2870600000000002E-2</v>
      </c>
      <c r="LB17" s="1">
        <v>4.2811099999999998E-2</v>
      </c>
      <c r="LC17" s="1">
        <v>4.32033E-2</v>
      </c>
      <c r="LD17" s="1">
        <v>4.3427500000000001E-2</v>
      </c>
      <c r="LE17" s="1">
        <v>4.3724699999999998E-2</v>
      </c>
      <c r="LF17" s="1">
        <v>4.37962E-2</v>
      </c>
      <c r="LG17" s="1">
        <v>4.3813999999999999E-2</v>
      </c>
      <c r="LH17" s="1">
        <v>4.3855400000000003E-2</v>
      </c>
      <c r="LI17" s="1">
        <v>4.3815E-2</v>
      </c>
      <c r="LJ17" s="1">
        <v>4.4408900000000001E-2</v>
      </c>
      <c r="LK17" s="1">
        <v>4.4077499999999999E-2</v>
      </c>
      <c r="LL17" s="1">
        <v>4.4400000000000002E-2</v>
      </c>
      <c r="LM17" s="1">
        <v>4.4865599999999999E-2</v>
      </c>
      <c r="LN17" s="1">
        <v>4.4830700000000001E-2</v>
      </c>
      <c r="LO17" s="1">
        <v>4.4584800000000001E-2</v>
      </c>
      <c r="LP17" s="1">
        <v>4.4949799999999998E-2</v>
      </c>
      <c r="LQ17" s="1">
        <v>4.4584499999999999E-2</v>
      </c>
      <c r="LR17" s="1">
        <v>4.47001E-2</v>
      </c>
      <c r="LS17" s="1">
        <v>4.53227E-2</v>
      </c>
      <c r="LT17" s="1">
        <v>4.5210100000000003E-2</v>
      </c>
      <c r="LU17" s="1">
        <v>4.5345499999999997E-2</v>
      </c>
      <c r="LV17" s="1">
        <v>4.5703599999999997E-2</v>
      </c>
      <c r="LW17" s="1">
        <v>4.5348399999999997E-2</v>
      </c>
      <c r="LX17" s="1">
        <v>4.5894999999999998E-2</v>
      </c>
      <c r="LY17" s="1">
        <v>4.6284600000000002E-2</v>
      </c>
      <c r="LZ17" s="1">
        <v>4.6032799999999999E-2</v>
      </c>
      <c r="MA17" s="1">
        <v>4.5886700000000002E-2</v>
      </c>
      <c r="MB17" s="1">
        <v>4.6223199999999999E-2</v>
      </c>
      <c r="MC17" s="1">
        <v>4.67435E-2</v>
      </c>
      <c r="MD17" s="1">
        <v>4.70813E-2</v>
      </c>
      <c r="ME17" s="1">
        <v>4.7369300000000003E-2</v>
      </c>
      <c r="MF17" s="1">
        <v>4.7215399999999998E-2</v>
      </c>
      <c r="MG17" s="1">
        <v>4.7158600000000002E-2</v>
      </c>
      <c r="MH17" s="1">
        <v>4.7177900000000002E-2</v>
      </c>
      <c r="MI17" s="1">
        <v>4.7418000000000002E-2</v>
      </c>
      <c r="MJ17" s="1">
        <v>4.7165800000000001E-2</v>
      </c>
      <c r="MK17" s="1">
        <v>4.7069399999999997E-2</v>
      </c>
      <c r="ML17" s="1">
        <v>4.7722100000000003E-2</v>
      </c>
      <c r="MM17" s="1">
        <v>4.8308900000000002E-2</v>
      </c>
      <c r="MN17" s="1">
        <v>4.7995900000000001E-2</v>
      </c>
      <c r="MO17" s="1">
        <v>4.7930800000000003E-2</v>
      </c>
      <c r="MP17" s="1">
        <v>4.8141999999999997E-2</v>
      </c>
      <c r="MQ17" s="1">
        <v>4.8701800000000003E-2</v>
      </c>
      <c r="MR17" s="1">
        <v>4.8905999999999998E-2</v>
      </c>
      <c r="MS17" s="1">
        <v>4.8574399999999997E-2</v>
      </c>
      <c r="MT17" s="1">
        <v>4.8580400000000003E-2</v>
      </c>
      <c r="MU17" s="1">
        <v>4.9165599999999997E-2</v>
      </c>
      <c r="MV17" s="1">
        <v>4.9474799999999999E-2</v>
      </c>
      <c r="MW17" s="1">
        <v>5.0314999999999999E-2</v>
      </c>
      <c r="MX17" s="1">
        <v>5.0549200000000002E-2</v>
      </c>
      <c r="MY17" s="1">
        <v>5.0408099999999997E-2</v>
      </c>
      <c r="MZ17" s="1">
        <v>5.1059800000000002E-2</v>
      </c>
      <c r="NA17" s="1">
        <v>5.2458200000000003E-2</v>
      </c>
      <c r="NB17" s="1">
        <v>5.3339400000000002E-2</v>
      </c>
      <c r="NC17" s="1">
        <v>5.4067700000000003E-2</v>
      </c>
      <c r="ND17" s="1">
        <v>5.3791899999999997E-2</v>
      </c>
      <c r="NE17" s="1">
        <v>5.5367E-2</v>
      </c>
      <c r="NF17" s="1">
        <v>5.7689400000000002E-2</v>
      </c>
      <c r="NG17" s="1">
        <v>5.93529E-2</v>
      </c>
      <c r="NH17" s="1">
        <v>6.0501800000000001E-2</v>
      </c>
      <c r="NI17" s="1">
        <v>6.2397500000000002E-2</v>
      </c>
      <c r="NJ17" s="1">
        <v>6.3041700000000006E-2</v>
      </c>
      <c r="NK17" s="1">
        <v>6.6380999999999996E-2</v>
      </c>
      <c r="NL17" s="1">
        <v>6.8837499999999996E-2</v>
      </c>
      <c r="NM17" s="1">
        <v>7.0694900000000005E-2</v>
      </c>
      <c r="NN17" s="1">
        <v>7.4864399999999998E-2</v>
      </c>
      <c r="NO17" s="1">
        <v>7.8378299999999998E-2</v>
      </c>
      <c r="NP17" s="1">
        <v>8.2006099999999998E-2</v>
      </c>
      <c r="NQ17" s="1">
        <v>8.5686399999999996E-2</v>
      </c>
      <c r="NR17" s="1">
        <v>8.9497699999999999E-2</v>
      </c>
      <c r="NS17" s="1">
        <v>9.3065899999999993E-2</v>
      </c>
      <c r="NT17" s="1">
        <v>9.66331E-2</v>
      </c>
      <c r="NU17" s="1">
        <v>9.6625699999999995E-2</v>
      </c>
      <c r="NV17" s="1">
        <v>9.8791000000000004E-2</v>
      </c>
      <c r="NW17" s="1">
        <v>9.6316499999999999E-2</v>
      </c>
      <c r="NX17" s="1">
        <v>9.8194799999999999E-2</v>
      </c>
      <c r="NY17" s="1">
        <v>9.8491300000000004E-2</v>
      </c>
      <c r="NZ17" s="1">
        <v>9.8840300000000006E-2</v>
      </c>
      <c r="OA17" s="1">
        <v>9.9755499999999997E-2</v>
      </c>
      <c r="OB17" s="1">
        <v>9.95727E-2</v>
      </c>
      <c r="OC17" s="1">
        <v>9.8701300000000006E-2</v>
      </c>
      <c r="OD17" s="1">
        <v>9.8801399999999998E-2</v>
      </c>
      <c r="OE17" s="1">
        <v>9.7295400000000004E-2</v>
      </c>
      <c r="OF17" s="1">
        <v>9.7853700000000002E-2</v>
      </c>
      <c r="OG17" s="1">
        <v>9.7004199999999999E-2</v>
      </c>
      <c r="OH17" s="1">
        <v>9.7403100000000006E-2</v>
      </c>
      <c r="OI17" s="1">
        <v>9.5315300000000006E-2</v>
      </c>
      <c r="OJ17" s="1">
        <v>9.5350000000000004E-2</v>
      </c>
      <c r="OK17" s="1">
        <v>9.3745099999999998E-2</v>
      </c>
      <c r="OL17" s="1">
        <v>9.3095499999999998E-2</v>
      </c>
      <c r="OM17" s="1">
        <v>8.9616899999999999E-2</v>
      </c>
    </row>
    <row r="18" spans="1:403" x14ac:dyDescent="0.25">
      <c r="A18" s="1" t="s">
        <v>420</v>
      </c>
      <c r="B18" s="5">
        <f t="shared" si="1"/>
        <v>1.5625E-2</v>
      </c>
      <c r="C18" s="1">
        <v>3.5015499999999999</v>
      </c>
      <c r="D18" s="1">
        <v>3.5897800000000002</v>
      </c>
      <c r="E18" s="1">
        <v>3.4958100000000001</v>
      </c>
      <c r="F18" s="1">
        <v>3.7633399999999999</v>
      </c>
      <c r="G18" s="1">
        <v>3.71312</v>
      </c>
      <c r="H18" s="1">
        <v>3.7697600000000002</v>
      </c>
      <c r="I18" s="1">
        <v>3.7116400000000001</v>
      </c>
      <c r="J18" s="1">
        <v>3.5087799999999998</v>
      </c>
      <c r="K18" s="1">
        <v>3.6563500000000002</v>
      </c>
      <c r="L18" s="1">
        <v>3.6478000000000002</v>
      </c>
      <c r="M18" s="1">
        <v>3.8176100000000002</v>
      </c>
      <c r="N18" s="1">
        <v>3.7436199999999999</v>
      </c>
      <c r="O18" s="1">
        <v>3.9061300000000001</v>
      </c>
      <c r="P18" s="1">
        <v>4.0055199999999997</v>
      </c>
      <c r="Q18" s="1">
        <v>3.8994499999999999</v>
      </c>
      <c r="R18" s="1">
        <v>4.01</v>
      </c>
      <c r="S18" s="1">
        <v>4.01</v>
      </c>
      <c r="T18" s="1">
        <v>4.01</v>
      </c>
      <c r="U18" s="1">
        <v>3.85501</v>
      </c>
      <c r="V18" s="1">
        <v>3.7080299999999999</v>
      </c>
      <c r="W18" s="1">
        <v>3.8485</v>
      </c>
      <c r="X18" s="1">
        <v>3.8213400000000002</v>
      </c>
      <c r="Y18" s="1">
        <v>4.01</v>
      </c>
      <c r="Z18" s="1">
        <v>3.9218299999999999</v>
      </c>
      <c r="AA18" s="1">
        <v>3.9930400000000001</v>
      </c>
      <c r="AB18" s="1">
        <v>3.7764799999999998</v>
      </c>
      <c r="AC18" s="1">
        <v>3.8756900000000001</v>
      </c>
      <c r="AD18" s="1">
        <v>3.6696599999999999</v>
      </c>
      <c r="AE18" s="1">
        <v>3.55565</v>
      </c>
      <c r="AF18" s="1">
        <v>3.46577</v>
      </c>
      <c r="AG18" s="1">
        <v>3.7413599999999998</v>
      </c>
      <c r="AH18" s="1">
        <v>3.9003299999999999</v>
      </c>
      <c r="AI18" s="1">
        <v>3.45533</v>
      </c>
      <c r="AJ18" s="1">
        <v>3.40544</v>
      </c>
      <c r="AK18" s="1">
        <v>3.4693100000000001</v>
      </c>
      <c r="AL18" s="1">
        <v>3.3291400000000002</v>
      </c>
      <c r="AM18" s="1">
        <v>3.3742999999999999</v>
      </c>
      <c r="AN18" s="1">
        <v>2.9493999999999998</v>
      </c>
      <c r="AO18" s="1">
        <v>1.92249</v>
      </c>
      <c r="AP18" s="1">
        <v>1.2538100000000001</v>
      </c>
      <c r="AQ18" s="1">
        <v>0.81749000000000005</v>
      </c>
      <c r="AR18" s="1">
        <v>0.63037299999999996</v>
      </c>
      <c r="AS18" s="1">
        <v>0.55385300000000004</v>
      </c>
      <c r="AT18" s="1">
        <v>0.50436599999999998</v>
      </c>
      <c r="AU18" s="1">
        <v>0.47190599999999999</v>
      </c>
      <c r="AV18" s="1">
        <v>0.44725399999999998</v>
      </c>
      <c r="AW18" s="1">
        <v>0.42693799999999998</v>
      </c>
      <c r="AX18" s="1">
        <v>0.39998699999999998</v>
      </c>
      <c r="AY18" s="1">
        <v>0.37026100000000001</v>
      </c>
      <c r="AZ18" s="1">
        <v>0.34742099999999998</v>
      </c>
      <c r="BA18" s="1">
        <v>0.32630599999999998</v>
      </c>
      <c r="BB18" s="1">
        <v>0.31124600000000002</v>
      </c>
      <c r="BC18" s="1">
        <v>0.29940699999999998</v>
      </c>
      <c r="BD18" s="1">
        <v>0.28704600000000002</v>
      </c>
      <c r="BE18" s="1">
        <v>0.27676000000000001</v>
      </c>
      <c r="BF18" s="1">
        <v>0.26550000000000001</v>
      </c>
      <c r="BG18" s="1">
        <v>0.25598399999999999</v>
      </c>
      <c r="BH18" s="1">
        <v>0.24684900000000001</v>
      </c>
      <c r="BI18" s="1">
        <v>0.24002699999999999</v>
      </c>
      <c r="BJ18" s="1">
        <v>0.23338800000000001</v>
      </c>
      <c r="BK18" s="1">
        <v>0.22570299999999999</v>
      </c>
      <c r="BL18" s="1">
        <v>0.22076399999999999</v>
      </c>
      <c r="BM18" s="1">
        <v>0.21625</v>
      </c>
      <c r="BN18" s="1">
        <v>0.21284</v>
      </c>
      <c r="BO18" s="1">
        <v>0.20946999999999999</v>
      </c>
      <c r="BP18" s="1">
        <v>0.206263</v>
      </c>
      <c r="BQ18" s="1">
        <v>0.20345299999999999</v>
      </c>
      <c r="BR18" s="1">
        <v>0.20077700000000001</v>
      </c>
      <c r="BS18" s="1">
        <v>0.198606</v>
      </c>
      <c r="BT18" s="1">
        <v>0.19645699999999999</v>
      </c>
      <c r="BU18" s="1">
        <v>0.19427700000000001</v>
      </c>
      <c r="BV18" s="1">
        <v>0.19205</v>
      </c>
      <c r="BW18" s="1">
        <v>0.19073999999999999</v>
      </c>
      <c r="BX18" s="1">
        <v>0.189307</v>
      </c>
      <c r="BY18" s="1">
        <v>0.188086</v>
      </c>
      <c r="BZ18" s="1">
        <v>0.186445</v>
      </c>
      <c r="CA18" s="1">
        <v>0.18454100000000001</v>
      </c>
      <c r="CB18" s="1">
        <v>0.18173400000000001</v>
      </c>
      <c r="CC18" s="1">
        <v>0.18077699999999999</v>
      </c>
      <c r="CD18" s="1">
        <v>0.179447</v>
      </c>
      <c r="CE18" s="1">
        <v>0.178785</v>
      </c>
      <c r="CF18" s="1">
        <v>0.17913299999999999</v>
      </c>
      <c r="CG18" s="1">
        <v>0.17913200000000001</v>
      </c>
      <c r="CH18" s="1">
        <v>0.17863299999999999</v>
      </c>
      <c r="CI18" s="1">
        <v>0.17447099999999999</v>
      </c>
      <c r="CJ18" s="1">
        <v>0.17213999999999999</v>
      </c>
      <c r="CK18" s="1">
        <v>0.169964</v>
      </c>
      <c r="CL18" s="1">
        <v>0.167682</v>
      </c>
      <c r="CM18" s="1">
        <v>0.16533100000000001</v>
      </c>
      <c r="CN18" s="1">
        <v>0.16327900000000001</v>
      </c>
      <c r="CO18" s="1">
        <v>0.16102</v>
      </c>
      <c r="CP18" s="1">
        <v>0.158416</v>
      </c>
      <c r="CQ18" s="1">
        <v>0.155747</v>
      </c>
      <c r="CR18" s="1">
        <v>0.15356</v>
      </c>
      <c r="CS18" s="1">
        <v>0.15135199999999999</v>
      </c>
      <c r="CT18" s="1">
        <v>0.149476</v>
      </c>
      <c r="CU18" s="1">
        <v>0.148564</v>
      </c>
      <c r="CV18" s="1">
        <v>0.14895600000000001</v>
      </c>
      <c r="CW18" s="1">
        <v>0.15043100000000001</v>
      </c>
      <c r="CX18" s="1">
        <v>0.15223900000000001</v>
      </c>
      <c r="CY18" s="1">
        <v>0.154199</v>
      </c>
      <c r="CZ18" s="1">
        <v>0.15474599999999999</v>
      </c>
      <c r="DA18" s="1">
        <v>0.15461800000000001</v>
      </c>
      <c r="DB18" s="1">
        <v>0.152868</v>
      </c>
      <c r="DC18" s="1">
        <v>0.148481</v>
      </c>
      <c r="DD18" s="1">
        <v>0.14297899999999999</v>
      </c>
      <c r="DE18" s="1">
        <v>0.13741800000000001</v>
      </c>
      <c r="DF18" s="1">
        <v>0.13059399999999999</v>
      </c>
      <c r="DG18" s="1">
        <v>0.123739</v>
      </c>
      <c r="DH18" s="1">
        <v>0.11822100000000001</v>
      </c>
      <c r="DI18" s="1">
        <v>0.11314</v>
      </c>
      <c r="DJ18" s="1">
        <v>0.109198</v>
      </c>
      <c r="DK18" s="1">
        <v>0.105089</v>
      </c>
      <c r="DL18" s="1">
        <v>0.10217</v>
      </c>
      <c r="DM18" s="1">
        <v>9.9624900000000002E-2</v>
      </c>
      <c r="DN18" s="1">
        <v>9.6817799999999996E-2</v>
      </c>
      <c r="DO18" s="1">
        <v>9.5075400000000004E-2</v>
      </c>
      <c r="DP18" s="1">
        <v>9.4019800000000001E-2</v>
      </c>
      <c r="DQ18" s="1">
        <v>9.2053099999999999E-2</v>
      </c>
      <c r="DR18" s="1">
        <v>9.0707300000000005E-2</v>
      </c>
      <c r="DS18" s="1">
        <v>8.9806899999999995E-2</v>
      </c>
      <c r="DT18" s="1">
        <v>8.8745000000000004E-2</v>
      </c>
      <c r="DU18" s="1">
        <v>8.7435200000000005E-2</v>
      </c>
      <c r="DV18" s="1">
        <v>8.7037400000000001E-2</v>
      </c>
      <c r="DW18" s="1">
        <v>8.5985699999999998E-2</v>
      </c>
      <c r="DX18" s="1">
        <v>8.5350599999999999E-2</v>
      </c>
      <c r="DY18" s="1">
        <v>8.3912700000000007E-2</v>
      </c>
      <c r="DZ18" s="1">
        <v>8.3227300000000004E-2</v>
      </c>
      <c r="EA18" s="1">
        <v>8.2395200000000002E-2</v>
      </c>
      <c r="EB18" s="1">
        <v>8.1542000000000003E-2</v>
      </c>
      <c r="EC18" s="1">
        <v>8.07065E-2</v>
      </c>
      <c r="ED18" s="1">
        <v>8.0012399999999997E-2</v>
      </c>
      <c r="EE18" s="1">
        <v>7.9134599999999999E-2</v>
      </c>
      <c r="EF18" s="1">
        <v>7.8207600000000002E-2</v>
      </c>
      <c r="EG18" s="1">
        <v>7.7328099999999997E-2</v>
      </c>
      <c r="EH18" s="1">
        <v>7.65261E-2</v>
      </c>
      <c r="EI18" s="1">
        <v>7.5653799999999993E-2</v>
      </c>
      <c r="EJ18" s="1">
        <v>7.4755100000000005E-2</v>
      </c>
      <c r="EK18" s="1">
        <v>7.3919399999999996E-2</v>
      </c>
      <c r="EL18" s="1">
        <v>7.2661100000000006E-2</v>
      </c>
      <c r="EM18" s="1">
        <v>7.1632699999999994E-2</v>
      </c>
      <c r="EN18" s="1">
        <v>7.1049000000000001E-2</v>
      </c>
      <c r="EO18" s="1">
        <v>7.0632799999999996E-2</v>
      </c>
      <c r="EP18" s="1">
        <v>7.0003399999999993E-2</v>
      </c>
      <c r="EQ18" s="1">
        <v>6.9191600000000006E-2</v>
      </c>
      <c r="ER18" s="1">
        <v>6.8399299999999996E-2</v>
      </c>
      <c r="ES18" s="1">
        <v>6.7747500000000002E-2</v>
      </c>
      <c r="ET18" s="1">
        <v>6.7565600000000003E-2</v>
      </c>
      <c r="EU18" s="1">
        <v>6.6720199999999993E-2</v>
      </c>
      <c r="EV18" s="1">
        <v>6.6014900000000001E-2</v>
      </c>
      <c r="EW18" s="1">
        <v>6.5473000000000003E-2</v>
      </c>
      <c r="EX18" s="1">
        <v>6.4876400000000001E-2</v>
      </c>
      <c r="EY18" s="1">
        <v>6.4250100000000004E-2</v>
      </c>
      <c r="EZ18" s="1">
        <v>6.3580600000000001E-2</v>
      </c>
      <c r="FA18" s="1">
        <v>6.32717E-2</v>
      </c>
      <c r="FB18" s="1">
        <v>6.2944200000000006E-2</v>
      </c>
      <c r="FC18" s="1">
        <v>6.2529600000000005E-2</v>
      </c>
      <c r="FD18" s="1">
        <v>6.2112100000000003E-2</v>
      </c>
      <c r="FE18" s="1">
        <v>6.1309000000000002E-2</v>
      </c>
      <c r="FF18" s="1">
        <v>6.1000600000000002E-2</v>
      </c>
      <c r="FG18" s="1">
        <v>6.0640399999999997E-2</v>
      </c>
      <c r="FH18" s="1">
        <v>6.0142399999999999E-2</v>
      </c>
      <c r="FI18" s="1">
        <v>5.9791900000000002E-2</v>
      </c>
      <c r="FJ18" s="1">
        <v>5.9296500000000002E-2</v>
      </c>
      <c r="FK18" s="1">
        <v>5.9012500000000002E-2</v>
      </c>
      <c r="FL18" s="1">
        <v>5.8812900000000001E-2</v>
      </c>
      <c r="FM18" s="1">
        <v>5.8439999999999999E-2</v>
      </c>
      <c r="FN18" s="1">
        <v>5.8141999999999999E-2</v>
      </c>
      <c r="FO18" s="1">
        <v>5.7727500000000001E-2</v>
      </c>
      <c r="FP18" s="1">
        <v>5.74637E-2</v>
      </c>
      <c r="FQ18" s="1">
        <v>5.69688E-2</v>
      </c>
      <c r="FR18" s="1">
        <v>5.7022200000000002E-2</v>
      </c>
      <c r="FS18" s="1">
        <v>5.6611599999999998E-2</v>
      </c>
      <c r="FT18" s="1">
        <v>5.6217499999999997E-2</v>
      </c>
      <c r="FU18" s="1">
        <v>5.5883099999999998E-2</v>
      </c>
      <c r="FV18" s="1">
        <v>5.5752999999999997E-2</v>
      </c>
      <c r="FW18" s="1">
        <v>5.5304899999999997E-2</v>
      </c>
      <c r="FX18" s="1">
        <v>5.5182799999999997E-2</v>
      </c>
      <c r="FY18" s="1">
        <v>5.49889E-2</v>
      </c>
      <c r="FZ18" s="1">
        <v>5.5047600000000002E-2</v>
      </c>
      <c r="GA18" s="1">
        <v>5.4495599999999998E-2</v>
      </c>
      <c r="GB18" s="1">
        <v>5.3916199999999997E-2</v>
      </c>
      <c r="GC18" s="1">
        <v>5.3826899999999997E-2</v>
      </c>
      <c r="GD18" s="1">
        <v>5.3623799999999999E-2</v>
      </c>
      <c r="GE18" s="1">
        <v>5.3348E-2</v>
      </c>
      <c r="GF18" s="1">
        <v>5.3049800000000001E-2</v>
      </c>
      <c r="GG18" s="1">
        <v>5.2895999999999999E-2</v>
      </c>
      <c r="GH18" s="1">
        <v>5.2965400000000003E-2</v>
      </c>
      <c r="GI18" s="1">
        <v>5.2341400000000003E-2</v>
      </c>
      <c r="GJ18" s="1">
        <v>5.2424800000000001E-2</v>
      </c>
      <c r="GK18" s="1">
        <v>5.1806900000000003E-2</v>
      </c>
      <c r="GL18" s="1">
        <v>5.20498E-2</v>
      </c>
      <c r="GM18" s="1">
        <v>5.1846700000000003E-2</v>
      </c>
      <c r="GN18" s="1">
        <v>5.1607500000000001E-2</v>
      </c>
      <c r="GO18" s="1">
        <v>5.1379099999999997E-2</v>
      </c>
      <c r="GP18" s="1">
        <v>5.0987499999999998E-2</v>
      </c>
      <c r="GQ18" s="1">
        <v>5.0851500000000001E-2</v>
      </c>
      <c r="GR18" s="1">
        <v>5.0955199999999999E-2</v>
      </c>
      <c r="GS18" s="1">
        <v>5.0646999999999998E-2</v>
      </c>
      <c r="GT18" s="1">
        <v>5.0405899999999997E-2</v>
      </c>
      <c r="GU18" s="1">
        <v>5.0239899999999997E-2</v>
      </c>
      <c r="GV18" s="1">
        <v>5.0006200000000001E-2</v>
      </c>
      <c r="GW18" s="1">
        <v>4.9879399999999997E-2</v>
      </c>
      <c r="GX18" s="1">
        <v>4.9660200000000002E-2</v>
      </c>
      <c r="GY18" s="1">
        <v>4.9738600000000001E-2</v>
      </c>
      <c r="GZ18" s="1">
        <v>4.9270799999999997E-2</v>
      </c>
      <c r="HA18" s="1">
        <v>4.9294499999999998E-2</v>
      </c>
      <c r="HB18" s="1">
        <v>4.9226800000000001E-2</v>
      </c>
      <c r="HC18" s="1">
        <v>4.8836600000000001E-2</v>
      </c>
      <c r="HD18" s="1">
        <v>4.9131800000000003E-2</v>
      </c>
      <c r="HE18" s="1">
        <v>4.8687500000000002E-2</v>
      </c>
      <c r="HF18" s="1">
        <v>4.8478300000000002E-2</v>
      </c>
      <c r="HG18" s="1">
        <v>4.8364299999999999E-2</v>
      </c>
      <c r="HH18" s="1">
        <v>4.8049700000000001E-2</v>
      </c>
      <c r="HI18" s="1">
        <v>4.8170400000000002E-2</v>
      </c>
      <c r="HJ18" s="1">
        <v>4.7900400000000003E-2</v>
      </c>
      <c r="HK18" s="1">
        <v>4.7783100000000002E-2</v>
      </c>
      <c r="HL18" s="1">
        <v>4.77128E-2</v>
      </c>
      <c r="HM18" s="1">
        <v>4.7560400000000003E-2</v>
      </c>
      <c r="HN18" s="1">
        <v>4.7434200000000003E-2</v>
      </c>
      <c r="HO18" s="1">
        <v>4.7005199999999997E-2</v>
      </c>
      <c r="HP18" s="1">
        <v>4.7153199999999999E-2</v>
      </c>
      <c r="HQ18" s="1">
        <v>4.7189200000000001E-2</v>
      </c>
      <c r="HR18" s="1">
        <v>4.7100299999999998E-2</v>
      </c>
      <c r="HS18" s="1">
        <v>4.6886900000000002E-2</v>
      </c>
      <c r="HT18" s="1">
        <v>4.6592599999999998E-2</v>
      </c>
      <c r="HU18" s="1">
        <v>4.6408600000000001E-2</v>
      </c>
      <c r="HV18" s="1">
        <v>4.6794799999999998E-2</v>
      </c>
      <c r="HW18" s="1">
        <v>4.6321000000000001E-2</v>
      </c>
      <c r="HX18" s="1">
        <v>4.6064800000000003E-2</v>
      </c>
      <c r="HY18" s="1">
        <v>4.63229E-2</v>
      </c>
      <c r="HZ18" s="1">
        <v>4.6119199999999999E-2</v>
      </c>
      <c r="IA18" s="1">
        <v>4.5938100000000003E-2</v>
      </c>
      <c r="IB18" s="1">
        <v>4.5898899999999999E-2</v>
      </c>
      <c r="IC18" s="1">
        <v>4.5830200000000001E-2</v>
      </c>
      <c r="ID18" s="1">
        <v>4.5744E-2</v>
      </c>
      <c r="IE18" s="1">
        <v>4.5746799999999997E-2</v>
      </c>
      <c r="IF18" s="1">
        <v>4.5716600000000003E-2</v>
      </c>
      <c r="IG18" s="1">
        <v>4.5442900000000001E-2</v>
      </c>
      <c r="IH18" s="1">
        <v>4.5160699999999998E-2</v>
      </c>
      <c r="II18" s="1">
        <v>4.5364799999999997E-2</v>
      </c>
      <c r="IJ18" s="1">
        <v>4.49296E-2</v>
      </c>
      <c r="IK18" s="1">
        <v>4.49202E-2</v>
      </c>
      <c r="IL18" s="1">
        <v>4.5122799999999998E-2</v>
      </c>
      <c r="IM18" s="1">
        <v>4.4981100000000003E-2</v>
      </c>
      <c r="IN18" s="1">
        <v>4.4562600000000001E-2</v>
      </c>
      <c r="IO18" s="1">
        <v>4.4981699999999999E-2</v>
      </c>
      <c r="IP18" s="1">
        <v>4.5049499999999999E-2</v>
      </c>
      <c r="IQ18" s="1">
        <v>4.4951999999999999E-2</v>
      </c>
      <c r="IR18" s="1">
        <v>4.4755700000000002E-2</v>
      </c>
      <c r="IS18" s="1">
        <v>4.5298400000000003E-2</v>
      </c>
      <c r="IT18" s="1">
        <v>4.4558E-2</v>
      </c>
      <c r="IU18" s="1">
        <v>4.4662599999999997E-2</v>
      </c>
      <c r="IV18" s="1">
        <v>4.4776400000000001E-2</v>
      </c>
      <c r="IW18" s="1">
        <v>4.51219E-2</v>
      </c>
      <c r="IX18" s="1">
        <v>4.5045000000000002E-2</v>
      </c>
      <c r="IY18" s="1">
        <v>4.5113899999999998E-2</v>
      </c>
      <c r="IZ18" s="1">
        <v>4.5259099999999997E-2</v>
      </c>
      <c r="JA18" s="1">
        <v>4.5007999999999999E-2</v>
      </c>
      <c r="JB18" s="1">
        <v>4.5103499999999998E-2</v>
      </c>
      <c r="JC18" s="1">
        <v>4.56528E-2</v>
      </c>
      <c r="JD18" s="1">
        <v>4.52614E-2</v>
      </c>
      <c r="JE18" s="1">
        <v>4.5092500000000001E-2</v>
      </c>
      <c r="JF18" s="1">
        <v>4.5847400000000003E-2</v>
      </c>
      <c r="JG18" s="1">
        <v>4.5708899999999997E-2</v>
      </c>
      <c r="JH18" s="1">
        <v>4.6197599999999998E-2</v>
      </c>
      <c r="JI18" s="1">
        <v>4.6514899999999998E-2</v>
      </c>
      <c r="JJ18" s="1">
        <v>4.6832600000000002E-2</v>
      </c>
      <c r="JK18" s="1">
        <v>4.6502599999999998E-2</v>
      </c>
      <c r="JL18" s="1">
        <v>4.6469200000000002E-2</v>
      </c>
      <c r="JM18" s="1">
        <v>4.6848899999999999E-2</v>
      </c>
      <c r="JN18" s="1">
        <v>4.6900299999999999E-2</v>
      </c>
      <c r="JO18" s="1">
        <v>4.6668300000000003E-2</v>
      </c>
      <c r="JP18" s="1">
        <v>4.69925E-2</v>
      </c>
      <c r="JQ18" s="1">
        <v>4.7248699999999998E-2</v>
      </c>
      <c r="JR18" s="1">
        <v>4.69421E-2</v>
      </c>
      <c r="JS18" s="1">
        <v>4.6575900000000003E-2</v>
      </c>
      <c r="JT18" s="1">
        <v>4.6745599999999998E-2</v>
      </c>
      <c r="JU18" s="1">
        <v>4.6714800000000001E-2</v>
      </c>
      <c r="JV18" s="1">
        <v>4.69865E-2</v>
      </c>
      <c r="JW18" s="1">
        <v>4.7143299999999999E-2</v>
      </c>
      <c r="JX18" s="1">
        <v>4.6887199999999997E-2</v>
      </c>
      <c r="JY18" s="1">
        <v>4.6589999999999999E-2</v>
      </c>
      <c r="JZ18" s="1">
        <v>4.6737000000000001E-2</v>
      </c>
      <c r="KA18" s="1">
        <v>4.6464400000000003E-2</v>
      </c>
      <c r="KB18" s="1">
        <v>4.6750399999999998E-2</v>
      </c>
      <c r="KC18" s="1">
        <v>4.6496799999999998E-2</v>
      </c>
      <c r="KD18" s="1">
        <v>4.5714699999999997E-2</v>
      </c>
      <c r="KE18" s="1">
        <v>4.6354600000000003E-2</v>
      </c>
      <c r="KF18" s="1">
        <v>4.63639E-2</v>
      </c>
      <c r="KG18" s="1">
        <v>4.6215899999999997E-2</v>
      </c>
      <c r="KH18" s="1">
        <v>4.6123699999999997E-2</v>
      </c>
      <c r="KI18" s="1">
        <v>4.5331400000000001E-2</v>
      </c>
      <c r="KJ18" s="1">
        <v>4.5859799999999999E-2</v>
      </c>
      <c r="KK18" s="1">
        <v>4.5560999999999997E-2</v>
      </c>
      <c r="KL18" s="1">
        <v>4.5797400000000002E-2</v>
      </c>
      <c r="KM18" s="1">
        <v>4.55044E-2</v>
      </c>
      <c r="KN18" s="1">
        <v>4.5724599999999997E-2</v>
      </c>
      <c r="KO18" s="1">
        <v>4.5536500000000001E-2</v>
      </c>
      <c r="KP18" s="1">
        <v>4.5496099999999998E-2</v>
      </c>
      <c r="KQ18" s="1">
        <v>4.5580200000000001E-2</v>
      </c>
      <c r="KR18" s="1">
        <v>4.4961099999999997E-2</v>
      </c>
      <c r="KS18" s="1">
        <v>4.4630000000000003E-2</v>
      </c>
      <c r="KT18" s="1">
        <v>4.4844099999999998E-2</v>
      </c>
      <c r="KU18" s="1">
        <v>4.5053599999999999E-2</v>
      </c>
      <c r="KV18" s="1">
        <v>4.5234999999999997E-2</v>
      </c>
      <c r="KW18" s="1">
        <v>4.4701600000000001E-2</v>
      </c>
      <c r="KX18" s="1">
        <v>4.4708299999999999E-2</v>
      </c>
      <c r="KY18" s="1">
        <v>4.4970599999999999E-2</v>
      </c>
      <c r="KZ18" s="1">
        <v>4.4703600000000003E-2</v>
      </c>
      <c r="LA18" s="1">
        <v>4.5259899999999999E-2</v>
      </c>
      <c r="LB18" s="1">
        <v>4.5182300000000002E-2</v>
      </c>
      <c r="LC18" s="1">
        <v>4.5576199999999997E-2</v>
      </c>
      <c r="LD18" s="1">
        <v>4.5742499999999998E-2</v>
      </c>
      <c r="LE18" s="1">
        <v>4.6031000000000002E-2</v>
      </c>
      <c r="LF18" s="1">
        <v>4.6066000000000003E-2</v>
      </c>
      <c r="LG18" s="1">
        <v>4.6417100000000003E-2</v>
      </c>
      <c r="LH18" s="1">
        <v>4.6683500000000003E-2</v>
      </c>
      <c r="LI18" s="1">
        <v>4.6801099999999998E-2</v>
      </c>
      <c r="LJ18" s="1">
        <v>4.6891000000000002E-2</v>
      </c>
      <c r="LK18" s="1">
        <v>4.6655099999999998E-2</v>
      </c>
      <c r="LL18" s="1">
        <v>4.6843900000000001E-2</v>
      </c>
      <c r="LM18" s="1">
        <v>4.7236100000000003E-2</v>
      </c>
      <c r="LN18" s="1">
        <v>4.7432500000000002E-2</v>
      </c>
      <c r="LO18" s="1">
        <v>4.6814399999999999E-2</v>
      </c>
      <c r="LP18" s="1">
        <v>4.7465599999999997E-2</v>
      </c>
      <c r="LQ18" s="1">
        <v>4.7986899999999999E-2</v>
      </c>
      <c r="LR18" s="1">
        <v>4.7001800000000003E-2</v>
      </c>
      <c r="LS18" s="1">
        <v>4.7329900000000001E-2</v>
      </c>
      <c r="LT18" s="1">
        <v>4.8245499999999997E-2</v>
      </c>
      <c r="LU18" s="1">
        <v>4.8057599999999999E-2</v>
      </c>
      <c r="LV18" s="1">
        <v>4.8062899999999999E-2</v>
      </c>
      <c r="LW18" s="1">
        <v>4.8094999999999999E-2</v>
      </c>
      <c r="LX18" s="1">
        <v>4.84669E-2</v>
      </c>
      <c r="LY18" s="1">
        <v>4.84307E-2</v>
      </c>
      <c r="LZ18" s="1">
        <v>4.8576000000000001E-2</v>
      </c>
      <c r="MA18" s="1">
        <v>4.8590899999999999E-2</v>
      </c>
      <c r="MB18" s="1">
        <v>4.9368799999999997E-2</v>
      </c>
      <c r="MC18" s="1">
        <v>4.89367E-2</v>
      </c>
      <c r="MD18" s="1">
        <v>4.9614699999999998E-2</v>
      </c>
      <c r="ME18" s="1">
        <v>5.0010499999999999E-2</v>
      </c>
      <c r="MF18" s="1">
        <v>4.9835900000000002E-2</v>
      </c>
      <c r="MG18" s="1">
        <v>5.0043799999999999E-2</v>
      </c>
      <c r="MH18" s="1">
        <v>5.0058600000000002E-2</v>
      </c>
      <c r="MI18" s="1">
        <v>5.0005899999999999E-2</v>
      </c>
      <c r="MJ18" s="1">
        <v>4.9628100000000001E-2</v>
      </c>
      <c r="MK18" s="1">
        <v>4.9804300000000003E-2</v>
      </c>
      <c r="ML18" s="1">
        <v>4.9888700000000001E-2</v>
      </c>
      <c r="MM18" s="1">
        <v>5.0407899999999999E-2</v>
      </c>
      <c r="MN18" s="1">
        <v>5.0908000000000002E-2</v>
      </c>
      <c r="MO18" s="1">
        <v>5.0572400000000003E-2</v>
      </c>
      <c r="MP18" s="1">
        <v>5.1079199999999998E-2</v>
      </c>
      <c r="MQ18" s="1">
        <v>5.0920100000000003E-2</v>
      </c>
      <c r="MR18" s="1">
        <v>5.1582299999999998E-2</v>
      </c>
      <c r="MS18" s="1">
        <v>5.1361400000000001E-2</v>
      </c>
      <c r="MT18" s="1">
        <v>5.0928000000000001E-2</v>
      </c>
      <c r="MU18" s="1">
        <v>5.2254500000000002E-2</v>
      </c>
      <c r="MV18" s="1">
        <v>5.2636299999999997E-2</v>
      </c>
      <c r="MW18" s="1">
        <v>5.2919399999999998E-2</v>
      </c>
      <c r="MX18" s="1">
        <v>5.3200999999999998E-2</v>
      </c>
      <c r="MY18" s="1">
        <v>5.3238599999999997E-2</v>
      </c>
      <c r="MZ18" s="1">
        <v>5.41542E-2</v>
      </c>
      <c r="NA18" s="1">
        <v>5.5446599999999999E-2</v>
      </c>
      <c r="NB18" s="1">
        <v>5.6218499999999998E-2</v>
      </c>
      <c r="NC18" s="1">
        <v>5.6923700000000001E-2</v>
      </c>
      <c r="ND18" s="1">
        <v>5.7131000000000001E-2</v>
      </c>
      <c r="NE18" s="1">
        <v>5.8169100000000001E-2</v>
      </c>
      <c r="NF18" s="1">
        <v>6.0392099999999997E-2</v>
      </c>
      <c r="NG18" s="1">
        <v>6.2101999999999997E-2</v>
      </c>
      <c r="NH18" s="1">
        <v>6.3437499999999994E-2</v>
      </c>
      <c r="NI18" s="1">
        <v>6.4931799999999998E-2</v>
      </c>
      <c r="NJ18" s="1">
        <v>6.5626500000000004E-2</v>
      </c>
      <c r="NK18" s="1">
        <v>6.9289299999999998E-2</v>
      </c>
      <c r="NL18" s="1">
        <v>7.2005299999999994E-2</v>
      </c>
      <c r="NM18" s="1">
        <v>7.45503E-2</v>
      </c>
      <c r="NN18" s="1">
        <v>7.70845E-2</v>
      </c>
      <c r="NO18" s="1">
        <v>8.0618300000000004E-2</v>
      </c>
      <c r="NP18" s="1">
        <v>8.6362999999999995E-2</v>
      </c>
      <c r="NQ18" s="1">
        <v>9.0350100000000003E-2</v>
      </c>
      <c r="NR18" s="1">
        <v>9.2770900000000003E-2</v>
      </c>
      <c r="NS18" s="1">
        <v>9.6457699999999993E-2</v>
      </c>
      <c r="NT18" s="1">
        <v>9.8719600000000005E-2</v>
      </c>
      <c r="NU18" s="1">
        <v>0.100227</v>
      </c>
      <c r="NV18" s="1">
        <v>0.101631</v>
      </c>
      <c r="NW18" s="1">
        <v>9.9190299999999995E-2</v>
      </c>
      <c r="NX18" s="1">
        <v>0.10187499999999999</v>
      </c>
      <c r="NY18" s="1">
        <v>0.102545</v>
      </c>
      <c r="NZ18" s="1">
        <v>0.10242</v>
      </c>
      <c r="OA18" s="1">
        <v>0.104311</v>
      </c>
      <c r="OB18" s="1">
        <v>0.102646</v>
      </c>
      <c r="OC18" s="1">
        <v>0.102216</v>
      </c>
      <c r="OD18" s="1">
        <v>0.102608</v>
      </c>
      <c r="OE18" s="1">
        <v>0.101352</v>
      </c>
      <c r="OF18" s="1">
        <v>0.101964</v>
      </c>
      <c r="OG18" s="1">
        <v>9.9771799999999994E-2</v>
      </c>
      <c r="OH18" s="1">
        <v>0.100631</v>
      </c>
      <c r="OI18" s="1">
        <v>9.9092600000000003E-2</v>
      </c>
      <c r="OJ18" s="1">
        <v>9.8084500000000005E-2</v>
      </c>
      <c r="OK18" s="1">
        <v>9.7158499999999995E-2</v>
      </c>
      <c r="OL18" s="1">
        <v>9.6838999999999995E-2</v>
      </c>
      <c r="OM18" s="1">
        <v>9.33031E-2</v>
      </c>
    </row>
    <row r="19" spans="1:403" x14ac:dyDescent="0.25">
      <c r="A19" s="1" t="s">
        <v>420</v>
      </c>
      <c r="B19" s="5">
        <f t="shared" si="1"/>
        <v>7.8125E-3</v>
      </c>
      <c r="C19" s="1">
        <v>3.4691000000000001</v>
      </c>
      <c r="D19" s="1">
        <v>3.4881700000000002</v>
      </c>
      <c r="E19" s="1">
        <v>3.5027499999999998</v>
      </c>
      <c r="F19" s="1">
        <v>3.5368599999999999</v>
      </c>
      <c r="G19" s="1">
        <v>3.4739</v>
      </c>
      <c r="H19" s="1">
        <v>3.9178199999999999</v>
      </c>
      <c r="I19" s="1">
        <v>3.5609299999999999</v>
      </c>
      <c r="J19" s="1">
        <v>3.67333</v>
      </c>
      <c r="K19" s="1">
        <v>3.5697999999999999</v>
      </c>
      <c r="L19" s="1">
        <v>3.4997099999999999</v>
      </c>
      <c r="M19" s="1">
        <v>3.6905899999999998</v>
      </c>
      <c r="N19" s="1">
        <v>3.6919499999999998</v>
      </c>
      <c r="O19" s="1">
        <v>3.8335300000000001</v>
      </c>
      <c r="P19" s="1">
        <v>3.9944799999999998</v>
      </c>
      <c r="Q19" s="1">
        <v>3.8902399999999999</v>
      </c>
      <c r="R19" s="1">
        <v>4.01</v>
      </c>
      <c r="S19" s="1">
        <v>4.01</v>
      </c>
      <c r="T19" s="1">
        <v>4.01</v>
      </c>
      <c r="U19" s="1">
        <v>3.8415300000000001</v>
      </c>
      <c r="V19" s="1">
        <v>3.65612</v>
      </c>
      <c r="W19" s="1">
        <v>3.6497199999999999</v>
      </c>
      <c r="X19" s="1">
        <v>3.8130600000000001</v>
      </c>
      <c r="Y19" s="1">
        <v>4.01</v>
      </c>
      <c r="Z19" s="1">
        <v>3.9296500000000001</v>
      </c>
      <c r="AA19" s="1">
        <v>4.01</v>
      </c>
      <c r="AB19" s="1">
        <v>4.0021599999999999</v>
      </c>
      <c r="AC19" s="1">
        <v>3.6976499999999999</v>
      </c>
      <c r="AD19" s="1">
        <v>3.6686200000000002</v>
      </c>
      <c r="AE19" s="1">
        <v>3.5571299999999999</v>
      </c>
      <c r="AF19" s="1">
        <v>3.46489</v>
      </c>
      <c r="AG19" s="1">
        <v>3.57734</v>
      </c>
      <c r="AH19" s="1">
        <v>3.6472199999999999</v>
      </c>
      <c r="AI19" s="1">
        <v>3.58873</v>
      </c>
      <c r="AJ19" s="1">
        <v>3.4020299999999999</v>
      </c>
      <c r="AK19" s="1">
        <v>3.3284199999999999</v>
      </c>
      <c r="AL19" s="1">
        <v>3.3573300000000001</v>
      </c>
      <c r="AM19" s="1">
        <v>3.3245900000000002</v>
      </c>
      <c r="AN19" s="1">
        <v>2.9524599999999999</v>
      </c>
      <c r="AO19" s="1">
        <v>1.9314499999999999</v>
      </c>
      <c r="AP19" s="1">
        <v>1.2443299999999999</v>
      </c>
      <c r="AQ19" s="1">
        <v>0.81618500000000005</v>
      </c>
      <c r="AR19" s="1">
        <v>0.62821000000000005</v>
      </c>
      <c r="AS19" s="1">
        <v>0.54805800000000005</v>
      </c>
      <c r="AT19" s="1">
        <v>0.49655199999999999</v>
      </c>
      <c r="AU19" s="1">
        <v>0.46462799999999999</v>
      </c>
      <c r="AV19" s="1">
        <v>0.44120100000000001</v>
      </c>
      <c r="AW19" s="1">
        <v>0.42172300000000001</v>
      </c>
      <c r="AX19" s="1">
        <v>0.39790500000000001</v>
      </c>
      <c r="AY19" s="1">
        <v>0.36821599999999999</v>
      </c>
      <c r="AZ19" s="1">
        <v>0.34540399999999999</v>
      </c>
      <c r="BA19" s="1">
        <v>0.32204700000000003</v>
      </c>
      <c r="BB19" s="1">
        <v>0.30765500000000001</v>
      </c>
      <c r="BC19" s="1">
        <v>0.29481499999999999</v>
      </c>
      <c r="BD19" s="1">
        <v>0.28417700000000001</v>
      </c>
      <c r="BE19" s="1">
        <v>0.272316</v>
      </c>
      <c r="BF19" s="1">
        <v>0.26242399999999999</v>
      </c>
      <c r="BG19" s="1">
        <v>0.25272899999999998</v>
      </c>
      <c r="BH19" s="1">
        <v>0.24320800000000001</v>
      </c>
      <c r="BI19" s="1">
        <v>0.23649300000000001</v>
      </c>
      <c r="BJ19" s="1">
        <v>0.22931299999999999</v>
      </c>
      <c r="BK19" s="1">
        <v>0.22217700000000001</v>
      </c>
      <c r="BL19" s="1">
        <v>0.217116</v>
      </c>
      <c r="BM19" s="1">
        <v>0.213001</v>
      </c>
      <c r="BN19" s="1">
        <v>0.20890300000000001</v>
      </c>
      <c r="BO19" s="1">
        <v>0.20560800000000001</v>
      </c>
      <c r="BP19" s="1">
        <v>0.20272299999999999</v>
      </c>
      <c r="BQ19" s="1">
        <v>0.19970099999999999</v>
      </c>
      <c r="BR19" s="1">
        <v>0.19756199999999999</v>
      </c>
      <c r="BS19" s="1">
        <v>0.194936</v>
      </c>
      <c r="BT19" s="1">
        <v>0.192329</v>
      </c>
      <c r="BU19" s="1">
        <v>0.190191</v>
      </c>
      <c r="BV19" s="1">
        <v>0.188141</v>
      </c>
      <c r="BW19" s="1">
        <v>0.18672900000000001</v>
      </c>
      <c r="BX19" s="1">
        <v>0.18537699999999999</v>
      </c>
      <c r="BY19" s="1">
        <v>0.18420900000000001</v>
      </c>
      <c r="BZ19" s="1">
        <v>0.18201000000000001</v>
      </c>
      <c r="CA19" s="1">
        <v>0.18032100000000001</v>
      </c>
      <c r="CB19" s="1">
        <v>0.178123</v>
      </c>
      <c r="CC19" s="1">
        <v>0.17594099999999999</v>
      </c>
      <c r="CD19" s="1">
        <v>0.17500399999999999</v>
      </c>
      <c r="CE19" s="1">
        <v>0.17397399999999999</v>
      </c>
      <c r="CF19" s="1">
        <v>0.17412900000000001</v>
      </c>
      <c r="CG19" s="1">
        <v>0.17391300000000001</v>
      </c>
      <c r="CH19" s="1">
        <v>0.17294699999999999</v>
      </c>
      <c r="CI19" s="1">
        <v>0.16942499999999999</v>
      </c>
      <c r="CJ19" s="1">
        <v>0.16769899999999999</v>
      </c>
      <c r="CK19" s="1">
        <v>0.16527800000000001</v>
      </c>
      <c r="CL19" s="1">
        <v>0.163295</v>
      </c>
      <c r="CM19" s="1">
        <v>0.161027</v>
      </c>
      <c r="CN19" s="1">
        <v>0.158972</v>
      </c>
      <c r="CO19" s="1">
        <v>0.156446</v>
      </c>
      <c r="CP19" s="1">
        <v>0.15454599999999999</v>
      </c>
      <c r="CQ19" s="1">
        <v>0.151785</v>
      </c>
      <c r="CR19" s="1">
        <v>0.149425</v>
      </c>
      <c r="CS19" s="1">
        <v>0.14702200000000001</v>
      </c>
      <c r="CT19" s="1">
        <v>0.145567</v>
      </c>
      <c r="CU19" s="1">
        <v>0.14479</v>
      </c>
      <c r="CV19" s="1">
        <v>0.14457600000000001</v>
      </c>
      <c r="CW19" s="1">
        <v>0.145561</v>
      </c>
      <c r="CX19" s="1">
        <v>0.147531</v>
      </c>
      <c r="CY19" s="1">
        <v>0.14879300000000001</v>
      </c>
      <c r="CZ19" s="1">
        <v>0.149594</v>
      </c>
      <c r="DA19" s="1">
        <v>0.15005599999999999</v>
      </c>
      <c r="DB19" s="1">
        <v>0.148455</v>
      </c>
      <c r="DC19" s="1">
        <v>0.14518500000000001</v>
      </c>
      <c r="DD19" s="1">
        <v>0.13974900000000001</v>
      </c>
      <c r="DE19" s="1">
        <v>0.13464200000000001</v>
      </c>
      <c r="DF19" s="1">
        <v>0.12845500000000001</v>
      </c>
      <c r="DG19" s="1">
        <v>0.12160600000000001</v>
      </c>
      <c r="DH19" s="1">
        <v>0.11614099999999999</v>
      </c>
      <c r="DI19" s="1">
        <v>0.11068</v>
      </c>
      <c r="DJ19" s="1">
        <v>0.106595</v>
      </c>
      <c r="DK19" s="1">
        <v>0.10281700000000001</v>
      </c>
      <c r="DL19" s="1">
        <v>9.9842600000000004E-2</v>
      </c>
      <c r="DM19" s="1">
        <v>9.7160700000000003E-2</v>
      </c>
      <c r="DN19" s="1">
        <v>9.4502799999999998E-2</v>
      </c>
      <c r="DO19" s="1">
        <v>9.3076400000000004E-2</v>
      </c>
      <c r="DP19" s="1">
        <v>9.13355E-2</v>
      </c>
      <c r="DQ19" s="1">
        <v>9.0363499999999999E-2</v>
      </c>
      <c r="DR19" s="1">
        <v>8.86744E-2</v>
      </c>
      <c r="DS19" s="1">
        <v>8.7586200000000003E-2</v>
      </c>
      <c r="DT19" s="1">
        <v>8.6680699999999999E-2</v>
      </c>
      <c r="DU19" s="1">
        <v>8.5422300000000007E-2</v>
      </c>
      <c r="DV19" s="1">
        <v>8.4776400000000002E-2</v>
      </c>
      <c r="DW19" s="1">
        <v>8.39453E-2</v>
      </c>
      <c r="DX19" s="1">
        <v>8.2962499999999995E-2</v>
      </c>
      <c r="DY19" s="1">
        <v>8.2034399999999993E-2</v>
      </c>
      <c r="DZ19" s="1">
        <v>8.1343200000000004E-2</v>
      </c>
      <c r="EA19" s="1">
        <v>8.0310999999999994E-2</v>
      </c>
      <c r="EB19" s="1">
        <v>7.9439399999999993E-2</v>
      </c>
      <c r="EC19" s="1">
        <v>7.8672900000000004E-2</v>
      </c>
      <c r="ED19" s="1">
        <v>7.8192999999999999E-2</v>
      </c>
      <c r="EE19" s="1">
        <v>7.7191599999999999E-2</v>
      </c>
      <c r="EF19" s="1">
        <v>7.61299E-2</v>
      </c>
      <c r="EG19" s="1">
        <v>7.5250200000000003E-2</v>
      </c>
      <c r="EH19" s="1">
        <v>7.4468999999999994E-2</v>
      </c>
      <c r="EI19" s="1">
        <v>7.3880500000000002E-2</v>
      </c>
      <c r="EJ19" s="1">
        <v>7.2822899999999996E-2</v>
      </c>
      <c r="EK19" s="1">
        <v>7.1974099999999999E-2</v>
      </c>
      <c r="EL19" s="1">
        <v>7.0709599999999997E-2</v>
      </c>
      <c r="EM19" s="1">
        <v>6.9757600000000003E-2</v>
      </c>
      <c r="EN19" s="1">
        <v>6.8842200000000006E-2</v>
      </c>
      <c r="EO19" s="1">
        <v>6.8416900000000003E-2</v>
      </c>
      <c r="EP19" s="1">
        <v>6.7767099999999997E-2</v>
      </c>
      <c r="EQ19" s="1">
        <v>6.6899E-2</v>
      </c>
      <c r="ER19" s="1">
        <v>6.6444299999999998E-2</v>
      </c>
      <c r="ES19" s="1">
        <v>6.5599900000000003E-2</v>
      </c>
      <c r="ET19" s="1">
        <v>6.5361900000000001E-2</v>
      </c>
      <c r="EU19" s="1">
        <v>6.4510899999999996E-2</v>
      </c>
      <c r="EV19" s="1">
        <v>6.3808900000000002E-2</v>
      </c>
      <c r="EW19" s="1">
        <v>6.3267599999999993E-2</v>
      </c>
      <c r="EX19" s="1">
        <v>6.2476299999999999E-2</v>
      </c>
      <c r="EY19" s="1">
        <v>6.1947700000000001E-2</v>
      </c>
      <c r="EZ19" s="1">
        <v>6.11926E-2</v>
      </c>
      <c r="FA19" s="1">
        <v>6.105E-2</v>
      </c>
      <c r="FB19" s="1">
        <v>6.0729400000000003E-2</v>
      </c>
      <c r="FC19" s="1">
        <v>6.02228E-2</v>
      </c>
      <c r="FD19" s="1">
        <v>5.9596799999999998E-2</v>
      </c>
      <c r="FE19" s="1">
        <v>5.9367099999999999E-2</v>
      </c>
      <c r="FF19" s="1">
        <v>5.8736400000000001E-2</v>
      </c>
      <c r="FG19" s="1">
        <v>5.8226600000000003E-2</v>
      </c>
      <c r="FH19" s="1">
        <v>5.7798299999999997E-2</v>
      </c>
      <c r="FI19" s="1">
        <v>5.7543299999999999E-2</v>
      </c>
      <c r="FJ19" s="1">
        <v>5.6979099999999998E-2</v>
      </c>
      <c r="FK19" s="1">
        <v>5.6866E-2</v>
      </c>
      <c r="FL19" s="1">
        <v>5.64541E-2</v>
      </c>
      <c r="FM19" s="1">
        <v>5.6005899999999997E-2</v>
      </c>
      <c r="FN19" s="1">
        <v>5.5742600000000003E-2</v>
      </c>
      <c r="FO19" s="1">
        <v>5.5497499999999998E-2</v>
      </c>
      <c r="FP19" s="1">
        <v>5.53962E-2</v>
      </c>
      <c r="FQ19" s="1">
        <v>5.4715100000000003E-2</v>
      </c>
      <c r="FR19" s="1">
        <v>5.4680100000000002E-2</v>
      </c>
      <c r="FS19" s="1">
        <v>5.4273200000000001E-2</v>
      </c>
      <c r="FT19" s="1">
        <v>5.3913799999999998E-2</v>
      </c>
      <c r="FU19" s="1">
        <v>5.3680800000000001E-2</v>
      </c>
      <c r="FV19" s="1">
        <v>5.3425399999999998E-2</v>
      </c>
      <c r="FW19" s="1">
        <v>5.30915E-2</v>
      </c>
      <c r="FX19" s="1">
        <v>5.2879799999999998E-2</v>
      </c>
      <c r="FY19" s="1">
        <v>5.2871399999999999E-2</v>
      </c>
      <c r="FZ19" s="1">
        <v>5.2598399999999997E-2</v>
      </c>
      <c r="GA19" s="1">
        <v>5.2085600000000003E-2</v>
      </c>
      <c r="GB19" s="1">
        <v>5.2020299999999998E-2</v>
      </c>
      <c r="GC19" s="1">
        <v>5.1657799999999997E-2</v>
      </c>
      <c r="GD19" s="1">
        <v>5.1215299999999998E-2</v>
      </c>
      <c r="GE19" s="1">
        <v>5.09217E-2</v>
      </c>
      <c r="GF19" s="1">
        <v>5.0700500000000003E-2</v>
      </c>
      <c r="GG19" s="1">
        <v>5.058E-2</v>
      </c>
      <c r="GH19" s="1">
        <v>5.0781399999999997E-2</v>
      </c>
      <c r="GI19" s="1">
        <v>5.0063900000000001E-2</v>
      </c>
      <c r="GJ19" s="1">
        <v>5.01225E-2</v>
      </c>
      <c r="GK19" s="1">
        <v>4.9760100000000002E-2</v>
      </c>
      <c r="GL19" s="1">
        <v>4.9482499999999999E-2</v>
      </c>
      <c r="GM19" s="1">
        <v>4.9552699999999998E-2</v>
      </c>
      <c r="GN19" s="1">
        <v>4.9015299999999998E-2</v>
      </c>
      <c r="GO19" s="1">
        <v>4.8987999999999997E-2</v>
      </c>
      <c r="GP19" s="1">
        <v>4.8565200000000003E-2</v>
      </c>
      <c r="GQ19" s="1">
        <v>4.8425200000000002E-2</v>
      </c>
      <c r="GR19" s="1">
        <v>4.8609100000000002E-2</v>
      </c>
      <c r="GS19" s="1">
        <v>4.8241800000000001E-2</v>
      </c>
      <c r="GT19" s="1">
        <v>4.8084599999999998E-2</v>
      </c>
      <c r="GU19" s="1">
        <v>4.79476E-2</v>
      </c>
      <c r="GV19" s="1">
        <v>4.7925299999999997E-2</v>
      </c>
      <c r="GW19" s="1">
        <v>4.7719499999999998E-2</v>
      </c>
      <c r="GX19" s="1">
        <v>4.7286500000000002E-2</v>
      </c>
      <c r="GY19" s="1">
        <v>4.7224500000000003E-2</v>
      </c>
      <c r="GZ19" s="1">
        <v>4.7020100000000002E-2</v>
      </c>
      <c r="HA19" s="1">
        <v>4.7095600000000001E-2</v>
      </c>
      <c r="HB19" s="1">
        <v>4.6776199999999997E-2</v>
      </c>
      <c r="HC19" s="1">
        <v>4.6689899999999999E-2</v>
      </c>
      <c r="HD19" s="1">
        <v>4.6613500000000002E-2</v>
      </c>
      <c r="HE19" s="1">
        <v>4.6499699999999998E-2</v>
      </c>
      <c r="HF19" s="1">
        <v>4.6307399999999999E-2</v>
      </c>
      <c r="HG19" s="1">
        <v>4.61559E-2</v>
      </c>
      <c r="HH19" s="1">
        <v>4.6152400000000003E-2</v>
      </c>
      <c r="HI19" s="1">
        <v>4.5735699999999997E-2</v>
      </c>
      <c r="HJ19" s="1">
        <v>4.5519299999999999E-2</v>
      </c>
      <c r="HK19" s="1">
        <v>4.5535300000000001E-2</v>
      </c>
      <c r="HL19" s="1">
        <v>4.5564300000000002E-2</v>
      </c>
      <c r="HM19" s="1">
        <v>4.54566E-2</v>
      </c>
      <c r="HN19" s="1">
        <v>4.5223100000000002E-2</v>
      </c>
      <c r="HO19" s="1">
        <v>4.4880400000000001E-2</v>
      </c>
      <c r="HP19" s="1">
        <v>4.49805E-2</v>
      </c>
      <c r="HQ19" s="1">
        <v>4.4905199999999999E-2</v>
      </c>
      <c r="HR19" s="1">
        <v>4.4868900000000003E-2</v>
      </c>
      <c r="HS19" s="1">
        <v>4.462E-2</v>
      </c>
      <c r="HT19" s="1">
        <v>4.4339999999999997E-2</v>
      </c>
      <c r="HU19" s="1">
        <v>4.40206E-2</v>
      </c>
      <c r="HV19" s="1">
        <v>4.4327999999999999E-2</v>
      </c>
      <c r="HW19" s="1">
        <v>4.4398300000000002E-2</v>
      </c>
      <c r="HX19" s="1">
        <v>4.4144099999999999E-2</v>
      </c>
      <c r="HY19" s="1">
        <v>4.3998799999999998E-2</v>
      </c>
      <c r="HZ19" s="1">
        <v>4.3913800000000003E-2</v>
      </c>
      <c r="IA19" s="1">
        <v>4.36292E-2</v>
      </c>
      <c r="IB19" s="1">
        <v>4.3650500000000002E-2</v>
      </c>
      <c r="IC19" s="1">
        <v>4.35474E-2</v>
      </c>
      <c r="ID19" s="1">
        <v>4.3257700000000003E-2</v>
      </c>
      <c r="IE19" s="1">
        <v>4.3455800000000003E-2</v>
      </c>
      <c r="IF19" s="1">
        <v>4.3097499999999997E-2</v>
      </c>
      <c r="IG19" s="1">
        <v>4.3154600000000001E-2</v>
      </c>
      <c r="IH19" s="1">
        <v>4.3384800000000001E-2</v>
      </c>
      <c r="II19" s="1">
        <v>4.32723E-2</v>
      </c>
      <c r="IJ19" s="1">
        <v>4.2569700000000002E-2</v>
      </c>
      <c r="IK19" s="1">
        <v>4.2686399999999999E-2</v>
      </c>
      <c r="IL19" s="1">
        <v>4.3157800000000003E-2</v>
      </c>
      <c r="IM19" s="1">
        <v>4.25619E-2</v>
      </c>
      <c r="IN19" s="1">
        <v>4.2417000000000003E-2</v>
      </c>
      <c r="IO19" s="1">
        <v>4.2510199999999998E-2</v>
      </c>
      <c r="IP19" s="1">
        <v>4.2907000000000001E-2</v>
      </c>
      <c r="IQ19" s="1">
        <v>4.2750700000000003E-2</v>
      </c>
      <c r="IR19" s="1">
        <v>4.2253699999999998E-2</v>
      </c>
      <c r="IS19" s="1">
        <v>4.2622199999999999E-2</v>
      </c>
      <c r="IT19" s="1">
        <v>4.2385199999999998E-2</v>
      </c>
      <c r="IU19" s="1">
        <v>4.2528799999999999E-2</v>
      </c>
      <c r="IV19" s="1">
        <v>4.2666599999999999E-2</v>
      </c>
      <c r="IW19" s="1">
        <v>4.2663800000000002E-2</v>
      </c>
      <c r="IX19" s="1">
        <v>4.2675200000000003E-2</v>
      </c>
      <c r="IY19" s="1">
        <v>4.2780600000000002E-2</v>
      </c>
      <c r="IZ19" s="1">
        <v>4.2647600000000001E-2</v>
      </c>
      <c r="JA19" s="1">
        <v>4.2676199999999997E-2</v>
      </c>
      <c r="JB19" s="1">
        <v>4.2753100000000002E-2</v>
      </c>
      <c r="JC19" s="1">
        <v>4.3504599999999997E-2</v>
      </c>
      <c r="JD19" s="1">
        <v>4.2977300000000003E-2</v>
      </c>
      <c r="JE19" s="1">
        <v>4.2793200000000003E-2</v>
      </c>
      <c r="JF19" s="1">
        <v>4.3158799999999997E-2</v>
      </c>
      <c r="JG19" s="1">
        <v>4.3643700000000001E-2</v>
      </c>
      <c r="JH19" s="1">
        <v>4.4054500000000003E-2</v>
      </c>
      <c r="JI19" s="1">
        <v>4.3807100000000002E-2</v>
      </c>
      <c r="JJ19" s="1">
        <v>4.4394099999999999E-2</v>
      </c>
      <c r="JK19" s="1">
        <v>4.4279300000000001E-2</v>
      </c>
      <c r="JL19" s="1">
        <v>4.4633800000000001E-2</v>
      </c>
      <c r="JM19" s="1">
        <v>4.4463999999999997E-2</v>
      </c>
      <c r="JN19" s="1">
        <v>4.4275799999999997E-2</v>
      </c>
      <c r="JO19" s="1">
        <v>4.4565899999999999E-2</v>
      </c>
      <c r="JP19" s="1">
        <v>4.4768000000000002E-2</v>
      </c>
      <c r="JQ19" s="1">
        <v>4.4416799999999999E-2</v>
      </c>
      <c r="JR19" s="1">
        <v>4.4361600000000001E-2</v>
      </c>
      <c r="JS19" s="1">
        <v>4.4680400000000002E-2</v>
      </c>
      <c r="JT19" s="1">
        <v>4.4663899999999999E-2</v>
      </c>
      <c r="JU19" s="1">
        <v>4.4597199999999997E-2</v>
      </c>
      <c r="JV19" s="1">
        <v>4.4182199999999998E-2</v>
      </c>
      <c r="JW19" s="1">
        <v>4.4762200000000002E-2</v>
      </c>
      <c r="JX19" s="1">
        <v>4.4477900000000001E-2</v>
      </c>
      <c r="JY19" s="1">
        <v>4.4154499999999999E-2</v>
      </c>
      <c r="JZ19" s="1">
        <v>4.4197100000000003E-2</v>
      </c>
      <c r="KA19" s="1">
        <v>4.3841999999999999E-2</v>
      </c>
      <c r="KB19" s="1">
        <v>4.4308899999999998E-2</v>
      </c>
      <c r="KC19" s="1">
        <v>4.4206799999999997E-2</v>
      </c>
      <c r="KD19" s="1">
        <v>4.3210699999999998E-2</v>
      </c>
      <c r="KE19" s="1">
        <v>4.3964200000000002E-2</v>
      </c>
      <c r="KF19" s="1">
        <v>4.3486999999999998E-2</v>
      </c>
      <c r="KG19" s="1">
        <v>4.3952900000000003E-2</v>
      </c>
      <c r="KH19" s="1">
        <v>4.3755099999999998E-2</v>
      </c>
      <c r="KI19" s="1">
        <v>4.3073199999999999E-2</v>
      </c>
      <c r="KJ19" s="1">
        <v>4.3589500000000003E-2</v>
      </c>
      <c r="KK19" s="1">
        <v>4.3546099999999997E-2</v>
      </c>
      <c r="KL19" s="1">
        <v>4.3678399999999999E-2</v>
      </c>
      <c r="KM19" s="1">
        <v>4.3232600000000003E-2</v>
      </c>
      <c r="KN19" s="1">
        <v>4.2932600000000001E-2</v>
      </c>
      <c r="KO19" s="1">
        <v>4.3380099999999998E-2</v>
      </c>
      <c r="KP19" s="1">
        <v>4.3156600000000003E-2</v>
      </c>
      <c r="KQ19" s="1">
        <v>4.3058199999999998E-2</v>
      </c>
      <c r="KR19" s="1">
        <v>4.27885E-2</v>
      </c>
      <c r="KS19" s="1">
        <v>4.23124E-2</v>
      </c>
      <c r="KT19" s="1">
        <v>4.2281800000000001E-2</v>
      </c>
      <c r="KU19" s="1">
        <v>4.2561700000000001E-2</v>
      </c>
      <c r="KV19" s="1">
        <v>4.2626400000000002E-2</v>
      </c>
      <c r="KW19" s="1">
        <v>4.2738900000000003E-2</v>
      </c>
      <c r="KX19" s="1">
        <v>4.3052399999999998E-2</v>
      </c>
      <c r="KY19" s="1">
        <v>4.2549900000000002E-2</v>
      </c>
      <c r="KZ19" s="1">
        <v>4.2443700000000001E-2</v>
      </c>
      <c r="LA19" s="1">
        <v>4.2904900000000003E-2</v>
      </c>
      <c r="LB19" s="1">
        <v>4.3029199999999997E-2</v>
      </c>
      <c r="LC19" s="1">
        <v>4.3389999999999998E-2</v>
      </c>
      <c r="LD19" s="1">
        <v>4.3421000000000001E-2</v>
      </c>
      <c r="LE19" s="1">
        <v>4.3544100000000002E-2</v>
      </c>
      <c r="LF19" s="1">
        <v>4.3957999999999997E-2</v>
      </c>
      <c r="LG19" s="1">
        <v>4.3870699999999999E-2</v>
      </c>
      <c r="LH19" s="1">
        <v>4.4191300000000003E-2</v>
      </c>
      <c r="LI19" s="1">
        <v>4.4394400000000001E-2</v>
      </c>
      <c r="LJ19" s="1">
        <v>4.4594799999999997E-2</v>
      </c>
      <c r="LK19" s="1">
        <v>4.4389900000000003E-2</v>
      </c>
      <c r="LL19" s="1">
        <v>4.4502399999999998E-2</v>
      </c>
      <c r="LM19" s="1">
        <v>4.4935799999999998E-2</v>
      </c>
      <c r="LN19" s="1">
        <v>4.4931800000000001E-2</v>
      </c>
      <c r="LO19" s="1">
        <v>4.4362100000000002E-2</v>
      </c>
      <c r="LP19" s="1">
        <v>4.4880499999999997E-2</v>
      </c>
      <c r="LQ19" s="1">
        <v>4.4926500000000001E-2</v>
      </c>
      <c r="LR19" s="1">
        <v>4.4830000000000002E-2</v>
      </c>
      <c r="LS19" s="1">
        <v>4.5307899999999998E-2</v>
      </c>
      <c r="LT19" s="1">
        <v>4.5421200000000002E-2</v>
      </c>
      <c r="LU19" s="1">
        <v>4.54315E-2</v>
      </c>
      <c r="LV19" s="1">
        <v>4.6204000000000002E-2</v>
      </c>
      <c r="LW19" s="1">
        <v>4.5677299999999997E-2</v>
      </c>
      <c r="LX19" s="1">
        <v>4.5950299999999999E-2</v>
      </c>
      <c r="LY19" s="1">
        <v>4.6433500000000003E-2</v>
      </c>
      <c r="LZ19" s="1">
        <v>4.63668E-2</v>
      </c>
      <c r="MA19" s="1">
        <v>4.66255E-2</v>
      </c>
      <c r="MB19" s="1">
        <v>4.6289200000000003E-2</v>
      </c>
      <c r="MC19" s="1">
        <v>4.6773500000000003E-2</v>
      </c>
      <c r="MD19" s="1">
        <v>4.7588100000000001E-2</v>
      </c>
      <c r="ME19" s="1">
        <v>4.7537200000000002E-2</v>
      </c>
      <c r="MF19" s="1">
        <v>4.7259799999999998E-2</v>
      </c>
      <c r="MG19" s="1">
        <v>4.7450399999999997E-2</v>
      </c>
      <c r="MH19" s="1">
        <v>4.7297899999999997E-2</v>
      </c>
      <c r="MI19" s="1">
        <v>4.7360100000000002E-2</v>
      </c>
      <c r="MJ19" s="1">
        <v>4.7296199999999997E-2</v>
      </c>
      <c r="MK19" s="1">
        <v>4.7367800000000002E-2</v>
      </c>
      <c r="ML19" s="1">
        <v>4.7644699999999998E-2</v>
      </c>
      <c r="MM19" s="1">
        <v>4.8109600000000002E-2</v>
      </c>
      <c r="MN19" s="1">
        <v>4.8166300000000002E-2</v>
      </c>
      <c r="MO19" s="1">
        <v>4.7696500000000003E-2</v>
      </c>
      <c r="MP19" s="1">
        <v>4.8416899999999999E-2</v>
      </c>
      <c r="MQ19" s="1">
        <v>4.85873E-2</v>
      </c>
      <c r="MR19" s="1">
        <v>4.8623100000000002E-2</v>
      </c>
      <c r="MS19" s="1">
        <v>4.91037E-2</v>
      </c>
      <c r="MT19" s="1">
        <v>4.86189E-2</v>
      </c>
      <c r="MU19" s="1">
        <v>4.9588899999999998E-2</v>
      </c>
      <c r="MV19" s="1">
        <v>4.9614600000000002E-2</v>
      </c>
      <c r="MW19" s="1">
        <v>5.0439199999999997E-2</v>
      </c>
      <c r="MX19" s="1">
        <v>5.0443500000000002E-2</v>
      </c>
      <c r="MY19" s="1">
        <v>5.0516499999999999E-2</v>
      </c>
      <c r="MZ19" s="1">
        <v>5.1422299999999997E-2</v>
      </c>
      <c r="NA19" s="1">
        <v>5.3231599999999997E-2</v>
      </c>
      <c r="NB19" s="1">
        <v>5.3746200000000001E-2</v>
      </c>
      <c r="NC19" s="1">
        <v>5.3759300000000003E-2</v>
      </c>
      <c r="ND19" s="1">
        <v>5.4561800000000001E-2</v>
      </c>
      <c r="NE19" s="1">
        <v>5.6066400000000002E-2</v>
      </c>
      <c r="NF19" s="1">
        <v>5.82967E-2</v>
      </c>
      <c r="NG19" s="1">
        <v>5.9175999999999999E-2</v>
      </c>
      <c r="NH19" s="1">
        <v>6.06072E-2</v>
      </c>
      <c r="NI19" s="1">
        <v>6.2631900000000004E-2</v>
      </c>
      <c r="NJ19" s="1">
        <v>6.3431600000000005E-2</v>
      </c>
      <c r="NK19" s="1">
        <v>6.6187599999999999E-2</v>
      </c>
      <c r="NL19" s="1">
        <v>6.9020499999999999E-2</v>
      </c>
      <c r="NM19" s="1">
        <v>7.1445999999999996E-2</v>
      </c>
      <c r="NN19" s="1">
        <v>7.4614100000000003E-2</v>
      </c>
      <c r="NO19" s="1">
        <v>7.8353500000000006E-2</v>
      </c>
      <c r="NP19" s="1">
        <v>8.2489900000000005E-2</v>
      </c>
      <c r="NQ19" s="1">
        <v>8.6127200000000001E-2</v>
      </c>
      <c r="NR19" s="1">
        <v>8.9490600000000003E-2</v>
      </c>
      <c r="NS19" s="1">
        <v>9.2736899999999997E-2</v>
      </c>
      <c r="NT19" s="1">
        <v>9.5350900000000002E-2</v>
      </c>
      <c r="NU19" s="1">
        <v>9.6562599999999998E-2</v>
      </c>
      <c r="NV19" s="1">
        <v>9.8057000000000005E-2</v>
      </c>
      <c r="NW19" s="1">
        <v>9.63334E-2</v>
      </c>
      <c r="NX19" s="1">
        <v>9.7637699999999994E-2</v>
      </c>
      <c r="NY19" s="1">
        <v>9.8988300000000001E-2</v>
      </c>
      <c r="NZ19" s="1">
        <v>9.95862E-2</v>
      </c>
      <c r="OA19" s="1">
        <v>0.100115</v>
      </c>
      <c r="OB19" s="1">
        <v>0.100038</v>
      </c>
      <c r="OC19" s="1">
        <v>9.87315E-2</v>
      </c>
      <c r="OD19" s="1">
        <v>9.8787E-2</v>
      </c>
      <c r="OE19" s="1">
        <v>9.8551399999999997E-2</v>
      </c>
      <c r="OF19" s="1">
        <v>9.8200399999999993E-2</v>
      </c>
      <c r="OG19" s="1">
        <v>9.7159099999999998E-2</v>
      </c>
      <c r="OH19" s="1">
        <v>9.8169500000000007E-2</v>
      </c>
      <c r="OI19" s="1">
        <v>9.5611199999999993E-2</v>
      </c>
      <c r="OJ19" s="1">
        <v>9.5316300000000007E-2</v>
      </c>
      <c r="OK19" s="1">
        <v>9.4059799999999999E-2</v>
      </c>
      <c r="OL19" s="1">
        <v>9.2617000000000005E-2</v>
      </c>
      <c r="OM19" s="1">
        <v>8.9480400000000002E-2</v>
      </c>
    </row>
    <row r="20" spans="1:403" x14ac:dyDescent="0.25">
      <c r="A20" s="1" t="s">
        <v>420</v>
      </c>
      <c r="B20" s="5">
        <f t="shared" si="1"/>
        <v>3.90625E-3</v>
      </c>
      <c r="C20" s="1">
        <v>3.60961</v>
      </c>
      <c r="D20" s="1">
        <v>3.62053</v>
      </c>
      <c r="E20" s="1">
        <v>3.5006300000000001</v>
      </c>
      <c r="F20" s="1">
        <v>3.6669800000000001</v>
      </c>
      <c r="G20" s="1">
        <v>3.4687999999999999</v>
      </c>
      <c r="H20" s="1">
        <v>3.7139700000000002</v>
      </c>
      <c r="I20" s="1">
        <v>3.7569499999999998</v>
      </c>
      <c r="J20" s="1">
        <v>3.5174799999999999</v>
      </c>
      <c r="K20" s="1">
        <v>3.8269500000000001</v>
      </c>
      <c r="L20" s="1">
        <v>3.4307300000000001</v>
      </c>
      <c r="M20" s="1">
        <v>3.7482199999999999</v>
      </c>
      <c r="N20" s="1">
        <v>3.7504599999999999</v>
      </c>
      <c r="O20" s="1">
        <v>3.6516299999999999</v>
      </c>
      <c r="P20" s="1">
        <v>3.9067099999999999</v>
      </c>
      <c r="Q20" s="1">
        <v>3.9985400000000002</v>
      </c>
      <c r="R20" s="1">
        <v>4.01</v>
      </c>
      <c r="S20" s="1">
        <v>4.01</v>
      </c>
      <c r="T20" s="1">
        <v>4.01</v>
      </c>
      <c r="U20" s="1">
        <v>3.8483900000000002</v>
      </c>
      <c r="V20" s="1">
        <v>3.7147700000000001</v>
      </c>
      <c r="W20" s="1">
        <v>3.7710499999999998</v>
      </c>
      <c r="X20" s="1">
        <v>3.7386900000000001</v>
      </c>
      <c r="Y20" s="1">
        <v>3.96977</v>
      </c>
      <c r="Z20" s="1">
        <v>3.8254299999999999</v>
      </c>
      <c r="AA20" s="1">
        <v>4.0066100000000002</v>
      </c>
      <c r="AB20" s="1">
        <v>3.88212</v>
      </c>
      <c r="AC20" s="1">
        <v>3.8826299999999998</v>
      </c>
      <c r="AD20" s="1">
        <v>3.5670299999999999</v>
      </c>
      <c r="AE20" s="1">
        <v>3.5550000000000002</v>
      </c>
      <c r="AF20" s="1">
        <v>3.4352800000000001</v>
      </c>
      <c r="AG20" s="1">
        <v>3.6793999999999998</v>
      </c>
      <c r="AH20" s="1">
        <v>3.9017599999999999</v>
      </c>
      <c r="AI20" s="1">
        <v>3.4451800000000001</v>
      </c>
      <c r="AJ20" s="1">
        <v>3.5587</v>
      </c>
      <c r="AK20" s="1">
        <v>3.3481399999999999</v>
      </c>
      <c r="AL20" s="1">
        <v>3.3303099999999999</v>
      </c>
      <c r="AM20" s="1">
        <v>3.35459</v>
      </c>
      <c r="AN20" s="1">
        <v>2.9344800000000002</v>
      </c>
      <c r="AO20" s="1">
        <v>1.9390700000000001</v>
      </c>
      <c r="AP20" s="1">
        <v>1.25271</v>
      </c>
      <c r="AQ20" s="1">
        <v>0.82478399999999996</v>
      </c>
      <c r="AR20" s="1">
        <v>0.632467</v>
      </c>
      <c r="AS20" s="1">
        <v>0.54980099999999998</v>
      </c>
      <c r="AT20" s="1">
        <v>0.50000199999999995</v>
      </c>
      <c r="AU20" s="1">
        <v>0.46956999999999999</v>
      </c>
      <c r="AV20" s="1">
        <v>0.44486900000000001</v>
      </c>
      <c r="AW20" s="1">
        <v>0.42696200000000001</v>
      </c>
      <c r="AX20" s="1">
        <v>0.40057500000000001</v>
      </c>
      <c r="AY20" s="1">
        <v>0.37326199999999998</v>
      </c>
      <c r="AZ20" s="1">
        <v>0.34948699999999999</v>
      </c>
      <c r="BA20" s="1">
        <v>0.32860099999999998</v>
      </c>
      <c r="BB20" s="1">
        <v>0.31351000000000001</v>
      </c>
      <c r="BC20" s="1">
        <v>0.30093199999999998</v>
      </c>
      <c r="BD20" s="1">
        <v>0.29005799999999998</v>
      </c>
      <c r="BE20" s="1">
        <v>0.27838800000000002</v>
      </c>
      <c r="BF20" s="1">
        <v>0.26732800000000001</v>
      </c>
      <c r="BG20" s="1">
        <v>0.25782300000000002</v>
      </c>
      <c r="BH20" s="1">
        <v>0.24840000000000001</v>
      </c>
      <c r="BI20" s="1">
        <v>0.241699</v>
      </c>
      <c r="BJ20" s="1">
        <v>0.23411799999999999</v>
      </c>
      <c r="BK20" s="1">
        <v>0.22708800000000001</v>
      </c>
      <c r="BL20" s="1">
        <v>0.222554</v>
      </c>
      <c r="BM20" s="1">
        <v>0.21865999999999999</v>
      </c>
      <c r="BN20" s="1">
        <v>0.21401000000000001</v>
      </c>
      <c r="BO20" s="1">
        <v>0.210421</v>
      </c>
      <c r="BP20" s="1">
        <v>0.20732200000000001</v>
      </c>
      <c r="BQ20" s="1">
        <v>0.204129</v>
      </c>
      <c r="BR20" s="1">
        <v>0.20207800000000001</v>
      </c>
      <c r="BS20" s="1">
        <v>0.19902300000000001</v>
      </c>
      <c r="BT20" s="1">
        <v>0.19631799999999999</v>
      </c>
      <c r="BU20" s="1">
        <v>0.19404199999999999</v>
      </c>
      <c r="BV20" s="1">
        <v>0.19248499999999999</v>
      </c>
      <c r="BW20" s="1">
        <v>0.19073100000000001</v>
      </c>
      <c r="BX20" s="1">
        <v>0.18975</v>
      </c>
      <c r="BY20" s="1">
        <v>0.18794</v>
      </c>
      <c r="BZ20" s="1">
        <v>0.18599399999999999</v>
      </c>
      <c r="CA20" s="1">
        <v>0.184534</v>
      </c>
      <c r="CB20" s="1">
        <v>0.182034</v>
      </c>
      <c r="CC20" s="1">
        <v>0.17977799999999999</v>
      </c>
      <c r="CD20" s="1">
        <v>0.178535</v>
      </c>
      <c r="CE20" s="1">
        <v>0.177735</v>
      </c>
      <c r="CF20" s="1">
        <v>0.17723800000000001</v>
      </c>
      <c r="CG20" s="1">
        <v>0.17794099999999999</v>
      </c>
      <c r="CH20" s="1">
        <v>0.17666399999999999</v>
      </c>
      <c r="CI20" s="1">
        <v>0.17297199999999999</v>
      </c>
      <c r="CJ20" s="1">
        <v>0.17094699999999999</v>
      </c>
      <c r="CK20" s="1">
        <v>0.16856199999999999</v>
      </c>
      <c r="CL20" s="1">
        <v>0.166047</v>
      </c>
      <c r="CM20" s="1">
        <v>0.16422100000000001</v>
      </c>
      <c r="CN20" s="1">
        <v>0.16240499999999999</v>
      </c>
      <c r="CO20" s="1">
        <v>0.15997500000000001</v>
      </c>
      <c r="CP20" s="1">
        <v>0.158077</v>
      </c>
      <c r="CQ20" s="1">
        <v>0.155476</v>
      </c>
      <c r="CR20" s="1">
        <v>0.15330199999999999</v>
      </c>
      <c r="CS20" s="1">
        <v>0.15104999999999999</v>
      </c>
      <c r="CT20" s="1">
        <v>0.149171</v>
      </c>
      <c r="CU20" s="1">
        <v>0.14849599999999999</v>
      </c>
      <c r="CV20" s="1">
        <v>0.148123</v>
      </c>
      <c r="CW20" s="1">
        <v>0.148922</v>
      </c>
      <c r="CX20" s="1">
        <v>0.150144</v>
      </c>
      <c r="CY20" s="1">
        <v>0.15174699999999999</v>
      </c>
      <c r="CZ20" s="1">
        <v>0.152388</v>
      </c>
      <c r="DA20" s="1">
        <v>0.15258099999999999</v>
      </c>
      <c r="DB20" s="1">
        <v>0.15143000000000001</v>
      </c>
      <c r="DC20" s="1">
        <v>0.14940999999999999</v>
      </c>
      <c r="DD20" s="1">
        <v>0.144097</v>
      </c>
      <c r="DE20" s="1">
        <v>0.13913500000000001</v>
      </c>
      <c r="DF20" s="1">
        <v>0.133468</v>
      </c>
      <c r="DG20" s="1">
        <v>0.12683</v>
      </c>
      <c r="DH20" s="1">
        <v>0.121519</v>
      </c>
      <c r="DI20" s="1">
        <v>0.115506</v>
      </c>
      <c r="DJ20" s="1">
        <v>0.11201899999999999</v>
      </c>
      <c r="DK20" s="1">
        <v>0.107798</v>
      </c>
      <c r="DL20" s="1">
        <v>0.104652</v>
      </c>
      <c r="DM20" s="1">
        <v>0.102655</v>
      </c>
      <c r="DN20" s="1">
        <v>9.9505899999999994E-2</v>
      </c>
      <c r="DO20" s="1">
        <v>9.7888900000000001E-2</v>
      </c>
      <c r="DP20" s="1">
        <v>9.6566200000000005E-2</v>
      </c>
      <c r="DQ20" s="1">
        <v>9.5050300000000004E-2</v>
      </c>
      <c r="DR20" s="1">
        <v>9.3651899999999996E-2</v>
      </c>
      <c r="DS20" s="1">
        <v>9.2867000000000005E-2</v>
      </c>
      <c r="DT20" s="1">
        <v>9.1424900000000003E-2</v>
      </c>
      <c r="DU20" s="1">
        <v>9.0531299999999995E-2</v>
      </c>
      <c r="DV20" s="1">
        <v>8.9679700000000001E-2</v>
      </c>
      <c r="DW20" s="1">
        <v>8.8702400000000001E-2</v>
      </c>
      <c r="DX20" s="1">
        <v>8.81884E-2</v>
      </c>
      <c r="DY20" s="1">
        <v>8.6926299999999998E-2</v>
      </c>
      <c r="DZ20" s="1">
        <v>8.6567500000000006E-2</v>
      </c>
      <c r="EA20" s="1">
        <v>8.5091299999999995E-2</v>
      </c>
      <c r="EB20" s="1">
        <v>8.4428799999999998E-2</v>
      </c>
      <c r="EC20" s="1">
        <v>8.3521300000000007E-2</v>
      </c>
      <c r="ED20" s="1">
        <v>8.2920400000000005E-2</v>
      </c>
      <c r="EE20" s="1">
        <v>8.20298E-2</v>
      </c>
      <c r="EF20" s="1">
        <v>8.1158099999999997E-2</v>
      </c>
      <c r="EG20" s="1">
        <v>8.0393999999999993E-2</v>
      </c>
      <c r="EH20" s="1">
        <v>7.9447000000000004E-2</v>
      </c>
      <c r="EI20" s="1">
        <v>7.8472E-2</v>
      </c>
      <c r="EJ20" s="1">
        <v>7.74923E-2</v>
      </c>
      <c r="EK20" s="1">
        <v>7.6735999999999999E-2</v>
      </c>
      <c r="EL20" s="1">
        <v>7.5207099999999999E-2</v>
      </c>
      <c r="EM20" s="1">
        <v>7.4343000000000006E-2</v>
      </c>
      <c r="EN20" s="1">
        <v>7.3551099999999994E-2</v>
      </c>
      <c r="EO20" s="1">
        <v>7.2900099999999995E-2</v>
      </c>
      <c r="EP20" s="1">
        <v>7.2252800000000006E-2</v>
      </c>
      <c r="EQ20" s="1">
        <v>7.14119E-2</v>
      </c>
      <c r="ER20" s="1">
        <v>7.0731500000000003E-2</v>
      </c>
      <c r="ES20" s="1">
        <v>7.01846E-2</v>
      </c>
      <c r="ET20" s="1">
        <v>6.9749199999999997E-2</v>
      </c>
      <c r="EU20" s="1">
        <v>6.8792900000000004E-2</v>
      </c>
      <c r="EV20" s="1">
        <v>6.79617E-2</v>
      </c>
      <c r="EW20" s="1">
        <v>6.7480899999999996E-2</v>
      </c>
      <c r="EX20" s="1">
        <v>6.6880899999999993E-2</v>
      </c>
      <c r="EY20" s="1">
        <v>6.5936999999999996E-2</v>
      </c>
      <c r="EZ20" s="1">
        <v>6.5372600000000003E-2</v>
      </c>
      <c r="FA20" s="1">
        <v>6.5025600000000003E-2</v>
      </c>
      <c r="FB20" s="1">
        <v>6.4801999999999998E-2</v>
      </c>
      <c r="FC20" s="1">
        <v>6.4319600000000005E-2</v>
      </c>
      <c r="FD20" s="1">
        <v>6.3792299999999996E-2</v>
      </c>
      <c r="FE20" s="1">
        <v>6.3375500000000001E-2</v>
      </c>
      <c r="FF20" s="1">
        <v>6.30719E-2</v>
      </c>
      <c r="FG20" s="1">
        <v>6.2436800000000001E-2</v>
      </c>
      <c r="FH20" s="1">
        <v>6.1941200000000002E-2</v>
      </c>
      <c r="FI20" s="1">
        <v>6.1651299999999999E-2</v>
      </c>
      <c r="FJ20" s="1">
        <v>6.1163299999999997E-2</v>
      </c>
      <c r="FK20" s="1">
        <v>6.0991299999999998E-2</v>
      </c>
      <c r="FL20" s="1">
        <v>6.0662800000000003E-2</v>
      </c>
      <c r="FM20" s="1">
        <v>6.0133100000000002E-2</v>
      </c>
      <c r="FN20" s="1">
        <v>5.9805900000000002E-2</v>
      </c>
      <c r="FO20" s="1">
        <v>5.97081E-2</v>
      </c>
      <c r="FP20" s="1">
        <v>5.9310099999999998E-2</v>
      </c>
      <c r="FQ20" s="1">
        <v>5.8764499999999997E-2</v>
      </c>
      <c r="FR20" s="1">
        <v>5.8718800000000002E-2</v>
      </c>
      <c r="FS20" s="1">
        <v>5.8375400000000001E-2</v>
      </c>
      <c r="FT20" s="1">
        <v>5.7988999999999999E-2</v>
      </c>
      <c r="FU20" s="1">
        <v>5.7999500000000002E-2</v>
      </c>
      <c r="FV20" s="1">
        <v>5.7657399999999998E-2</v>
      </c>
      <c r="FW20" s="1">
        <v>5.7084299999999998E-2</v>
      </c>
      <c r="FX20" s="1">
        <v>5.7022000000000003E-2</v>
      </c>
      <c r="FY20" s="1">
        <v>5.67678E-2</v>
      </c>
      <c r="FZ20" s="1">
        <v>5.6643699999999998E-2</v>
      </c>
      <c r="GA20" s="1">
        <v>5.6181799999999997E-2</v>
      </c>
      <c r="GB20" s="1">
        <v>5.5877200000000002E-2</v>
      </c>
      <c r="GC20" s="1">
        <v>5.5659199999999999E-2</v>
      </c>
      <c r="GD20" s="1">
        <v>5.5427400000000002E-2</v>
      </c>
      <c r="GE20" s="1">
        <v>5.5100900000000001E-2</v>
      </c>
      <c r="GF20" s="1">
        <v>5.4789400000000002E-2</v>
      </c>
      <c r="GG20" s="1">
        <v>5.4772399999999999E-2</v>
      </c>
      <c r="GH20" s="1">
        <v>5.46414E-2</v>
      </c>
      <c r="GI20" s="1">
        <v>5.4230800000000003E-2</v>
      </c>
      <c r="GJ20" s="1">
        <v>5.4329500000000003E-2</v>
      </c>
      <c r="GK20" s="1">
        <v>5.3866799999999999E-2</v>
      </c>
      <c r="GL20" s="1">
        <v>5.4020400000000003E-2</v>
      </c>
      <c r="GM20" s="1">
        <v>5.3705599999999999E-2</v>
      </c>
      <c r="GN20" s="1">
        <v>5.3332200000000003E-2</v>
      </c>
      <c r="GO20" s="1">
        <v>5.2994800000000002E-2</v>
      </c>
      <c r="GP20" s="1">
        <v>5.2589799999999999E-2</v>
      </c>
      <c r="GQ20" s="1">
        <v>5.2543699999999999E-2</v>
      </c>
      <c r="GR20" s="1">
        <v>5.2592300000000002E-2</v>
      </c>
      <c r="GS20" s="1">
        <v>5.23717E-2</v>
      </c>
      <c r="GT20" s="1">
        <v>5.21895E-2</v>
      </c>
      <c r="GU20" s="1">
        <v>5.2113600000000003E-2</v>
      </c>
      <c r="GV20" s="1">
        <v>5.2157299999999997E-2</v>
      </c>
      <c r="GW20" s="1">
        <v>5.17682E-2</v>
      </c>
      <c r="GX20" s="1">
        <v>5.14796E-2</v>
      </c>
      <c r="GY20" s="1">
        <v>5.1299400000000002E-2</v>
      </c>
      <c r="GZ20" s="1">
        <v>5.0988699999999998E-2</v>
      </c>
      <c r="HA20" s="1">
        <v>5.1088000000000001E-2</v>
      </c>
      <c r="HB20" s="1">
        <v>5.0913699999999999E-2</v>
      </c>
      <c r="HC20" s="1">
        <v>5.0701900000000001E-2</v>
      </c>
      <c r="HD20" s="1">
        <v>5.0739699999999999E-2</v>
      </c>
      <c r="HE20" s="1">
        <v>5.0253199999999998E-2</v>
      </c>
      <c r="HF20" s="1">
        <v>5.0299000000000003E-2</v>
      </c>
      <c r="HG20" s="1">
        <v>5.00426E-2</v>
      </c>
      <c r="HH20" s="1">
        <v>5.0298299999999997E-2</v>
      </c>
      <c r="HI20" s="1">
        <v>4.9852899999999999E-2</v>
      </c>
      <c r="HJ20" s="1">
        <v>4.9606999999999998E-2</v>
      </c>
      <c r="HK20" s="1">
        <v>4.95769E-2</v>
      </c>
      <c r="HL20" s="1">
        <v>4.9718699999999998E-2</v>
      </c>
      <c r="HM20" s="1">
        <v>4.9416000000000002E-2</v>
      </c>
      <c r="HN20" s="1">
        <v>4.9310699999999999E-2</v>
      </c>
      <c r="HO20" s="1">
        <v>4.8804399999999998E-2</v>
      </c>
      <c r="HP20" s="1">
        <v>4.9080699999999998E-2</v>
      </c>
      <c r="HQ20" s="1">
        <v>4.93023E-2</v>
      </c>
      <c r="HR20" s="1">
        <v>4.8737799999999998E-2</v>
      </c>
      <c r="HS20" s="1">
        <v>4.8693800000000002E-2</v>
      </c>
      <c r="HT20" s="1">
        <v>4.8670199999999997E-2</v>
      </c>
      <c r="HU20" s="1">
        <v>4.8362000000000002E-2</v>
      </c>
      <c r="HV20" s="1">
        <v>4.8184200000000003E-2</v>
      </c>
      <c r="HW20" s="1">
        <v>4.8278099999999997E-2</v>
      </c>
      <c r="HX20" s="1">
        <v>4.7966200000000001E-2</v>
      </c>
      <c r="HY20" s="1">
        <v>4.8313000000000002E-2</v>
      </c>
      <c r="HZ20" s="1">
        <v>4.7950899999999998E-2</v>
      </c>
      <c r="IA20" s="1">
        <v>4.8093999999999998E-2</v>
      </c>
      <c r="IB20" s="1">
        <v>4.78904E-2</v>
      </c>
      <c r="IC20" s="1">
        <v>4.7795499999999998E-2</v>
      </c>
      <c r="ID20" s="1">
        <v>4.7253000000000003E-2</v>
      </c>
      <c r="IE20" s="1">
        <v>4.76373E-2</v>
      </c>
      <c r="IF20" s="1">
        <v>4.7327000000000001E-2</v>
      </c>
      <c r="IG20" s="1">
        <v>4.7145800000000002E-2</v>
      </c>
      <c r="IH20" s="1">
        <v>4.71501E-2</v>
      </c>
      <c r="II20" s="1">
        <v>4.7087900000000002E-2</v>
      </c>
      <c r="IJ20" s="1">
        <v>4.6742300000000001E-2</v>
      </c>
      <c r="IK20" s="1">
        <v>4.6635200000000002E-2</v>
      </c>
      <c r="IL20" s="1">
        <v>4.70328E-2</v>
      </c>
      <c r="IM20" s="1">
        <v>4.6718599999999999E-2</v>
      </c>
      <c r="IN20" s="1">
        <v>4.64404E-2</v>
      </c>
      <c r="IO20" s="1">
        <v>4.6773500000000003E-2</v>
      </c>
      <c r="IP20" s="1">
        <v>4.6802000000000003E-2</v>
      </c>
      <c r="IQ20" s="1">
        <v>4.6669700000000001E-2</v>
      </c>
      <c r="IR20" s="1">
        <v>4.6546799999999999E-2</v>
      </c>
      <c r="IS20" s="1">
        <v>4.7098500000000001E-2</v>
      </c>
      <c r="IT20" s="1">
        <v>4.64947E-2</v>
      </c>
      <c r="IU20" s="1">
        <v>4.6597899999999998E-2</v>
      </c>
      <c r="IV20" s="1">
        <v>4.70152E-2</v>
      </c>
      <c r="IW20" s="1">
        <v>4.6718999999999997E-2</v>
      </c>
      <c r="IX20" s="1">
        <v>4.6915400000000003E-2</v>
      </c>
      <c r="IY20" s="1">
        <v>4.6968700000000002E-2</v>
      </c>
      <c r="IZ20" s="1">
        <v>4.6764399999999998E-2</v>
      </c>
      <c r="JA20" s="1">
        <v>4.67739E-2</v>
      </c>
      <c r="JB20" s="1">
        <v>4.6844499999999997E-2</v>
      </c>
      <c r="JC20" s="1">
        <v>4.7257E-2</v>
      </c>
      <c r="JD20" s="1">
        <v>4.7345699999999998E-2</v>
      </c>
      <c r="JE20" s="1">
        <v>4.69749E-2</v>
      </c>
      <c r="JF20" s="1">
        <v>4.7446700000000001E-2</v>
      </c>
      <c r="JG20" s="1">
        <v>4.7676999999999997E-2</v>
      </c>
      <c r="JH20" s="1">
        <v>4.7994299999999997E-2</v>
      </c>
      <c r="JI20" s="1">
        <v>4.8127200000000002E-2</v>
      </c>
      <c r="JJ20" s="1">
        <v>4.8604899999999999E-2</v>
      </c>
      <c r="JK20" s="1">
        <v>4.8440499999999997E-2</v>
      </c>
      <c r="JL20" s="1">
        <v>4.83325E-2</v>
      </c>
      <c r="JM20" s="1">
        <v>4.8357400000000002E-2</v>
      </c>
      <c r="JN20" s="1">
        <v>4.8547899999999998E-2</v>
      </c>
      <c r="JO20" s="1">
        <v>4.8087600000000001E-2</v>
      </c>
      <c r="JP20" s="1">
        <v>4.8586999999999998E-2</v>
      </c>
      <c r="JQ20" s="1">
        <v>4.9071099999999999E-2</v>
      </c>
      <c r="JR20" s="1">
        <v>4.8557599999999999E-2</v>
      </c>
      <c r="JS20" s="1">
        <v>4.8889500000000002E-2</v>
      </c>
      <c r="JT20" s="1">
        <v>4.8578099999999999E-2</v>
      </c>
      <c r="JU20" s="1">
        <v>4.8576000000000001E-2</v>
      </c>
      <c r="JV20" s="1">
        <v>4.8381199999999999E-2</v>
      </c>
      <c r="JW20" s="1">
        <v>4.8662499999999997E-2</v>
      </c>
      <c r="JX20" s="1">
        <v>4.8441900000000003E-2</v>
      </c>
      <c r="JY20" s="1">
        <v>4.8258299999999997E-2</v>
      </c>
      <c r="JZ20" s="1">
        <v>4.8171100000000001E-2</v>
      </c>
      <c r="KA20" s="1">
        <v>4.7973399999999999E-2</v>
      </c>
      <c r="KB20" s="1">
        <v>4.81165E-2</v>
      </c>
      <c r="KC20" s="1">
        <v>4.7933799999999999E-2</v>
      </c>
      <c r="KD20" s="1">
        <v>4.7684799999999999E-2</v>
      </c>
      <c r="KE20" s="1">
        <v>4.7981999999999997E-2</v>
      </c>
      <c r="KF20" s="1">
        <v>4.7891499999999997E-2</v>
      </c>
      <c r="KG20" s="1">
        <v>4.8032699999999998E-2</v>
      </c>
      <c r="KH20" s="1">
        <v>4.8010900000000002E-2</v>
      </c>
      <c r="KI20" s="1">
        <v>4.69141E-2</v>
      </c>
      <c r="KJ20" s="1">
        <v>4.7663999999999998E-2</v>
      </c>
      <c r="KK20" s="1">
        <v>4.7571799999999997E-2</v>
      </c>
      <c r="KL20" s="1">
        <v>4.7338199999999997E-2</v>
      </c>
      <c r="KM20" s="1">
        <v>4.7403399999999998E-2</v>
      </c>
      <c r="KN20" s="1">
        <v>4.7512400000000003E-2</v>
      </c>
      <c r="KO20" s="1">
        <v>4.7268400000000002E-2</v>
      </c>
      <c r="KP20" s="1">
        <v>4.7083699999999999E-2</v>
      </c>
      <c r="KQ20" s="1">
        <v>4.6782600000000001E-2</v>
      </c>
      <c r="KR20" s="1">
        <v>4.6837900000000002E-2</v>
      </c>
      <c r="KS20" s="1">
        <v>4.6469000000000003E-2</v>
      </c>
      <c r="KT20" s="1">
        <v>4.6348800000000002E-2</v>
      </c>
      <c r="KU20" s="1">
        <v>4.6726900000000002E-2</v>
      </c>
      <c r="KV20" s="1">
        <v>4.6794500000000003E-2</v>
      </c>
      <c r="KW20" s="1">
        <v>4.6047699999999997E-2</v>
      </c>
      <c r="KX20" s="1">
        <v>4.6820599999999997E-2</v>
      </c>
      <c r="KY20" s="1">
        <v>4.65811E-2</v>
      </c>
      <c r="KZ20" s="1">
        <v>4.6427299999999998E-2</v>
      </c>
      <c r="LA20" s="1">
        <v>4.7191200000000003E-2</v>
      </c>
      <c r="LB20" s="1">
        <v>4.6918300000000003E-2</v>
      </c>
      <c r="LC20" s="1">
        <v>4.7468799999999998E-2</v>
      </c>
      <c r="LD20" s="1">
        <v>4.77075E-2</v>
      </c>
      <c r="LE20" s="1">
        <v>4.7715300000000002E-2</v>
      </c>
      <c r="LF20" s="1">
        <v>4.79447E-2</v>
      </c>
      <c r="LG20" s="1">
        <v>4.8292700000000001E-2</v>
      </c>
      <c r="LH20" s="1">
        <v>4.83151E-2</v>
      </c>
      <c r="LI20" s="1">
        <v>4.8463800000000001E-2</v>
      </c>
      <c r="LJ20" s="1">
        <v>4.8655200000000003E-2</v>
      </c>
      <c r="LK20" s="1">
        <v>4.8508900000000001E-2</v>
      </c>
      <c r="LL20" s="1">
        <v>4.85417E-2</v>
      </c>
      <c r="LM20" s="1">
        <v>4.9209500000000003E-2</v>
      </c>
      <c r="LN20" s="1">
        <v>4.9348799999999998E-2</v>
      </c>
      <c r="LO20" s="1">
        <v>4.8705100000000001E-2</v>
      </c>
      <c r="LP20" s="1">
        <v>4.8883200000000002E-2</v>
      </c>
      <c r="LQ20" s="1">
        <v>4.9738999999999998E-2</v>
      </c>
      <c r="LR20" s="1">
        <v>4.8834099999999998E-2</v>
      </c>
      <c r="LS20" s="1">
        <v>4.9188299999999997E-2</v>
      </c>
      <c r="LT20" s="1">
        <v>4.9672399999999998E-2</v>
      </c>
      <c r="LU20" s="1">
        <v>4.9617700000000001E-2</v>
      </c>
      <c r="LV20" s="1">
        <v>5.01022E-2</v>
      </c>
      <c r="LW20" s="1">
        <v>4.9717900000000002E-2</v>
      </c>
      <c r="LX20" s="1">
        <v>5.0080600000000003E-2</v>
      </c>
      <c r="LY20" s="1">
        <v>4.9832799999999997E-2</v>
      </c>
      <c r="LZ20" s="1">
        <v>5.0217600000000001E-2</v>
      </c>
      <c r="MA20" s="1">
        <v>5.0120699999999997E-2</v>
      </c>
      <c r="MB20" s="1">
        <v>5.06326E-2</v>
      </c>
      <c r="MC20" s="1">
        <v>5.0734000000000001E-2</v>
      </c>
      <c r="MD20" s="1">
        <v>5.1203100000000001E-2</v>
      </c>
      <c r="ME20" s="1">
        <v>5.1596299999999998E-2</v>
      </c>
      <c r="MF20" s="1">
        <v>5.1333900000000002E-2</v>
      </c>
      <c r="MG20" s="1">
        <v>5.1426600000000003E-2</v>
      </c>
      <c r="MH20" s="1">
        <v>5.1589500000000003E-2</v>
      </c>
      <c r="MI20" s="1">
        <v>5.1306499999999998E-2</v>
      </c>
      <c r="MJ20" s="1">
        <v>5.1282300000000003E-2</v>
      </c>
      <c r="MK20" s="1">
        <v>5.1344099999999997E-2</v>
      </c>
      <c r="ML20" s="1">
        <v>5.1871E-2</v>
      </c>
      <c r="MM20" s="1">
        <v>5.2516100000000003E-2</v>
      </c>
      <c r="MN20" s="1">
        <v>5.2283799999999998E-2</v>
      </c>
      <c r="MO20" s="1">
        <v>5.1891E-2</v>
      </c>
      <c r="MP20" s="1">
        <v>5.23232E-2</v>
      </c>
      <c r="MQ20" s="1">
        <v>5.2857700000000001E-2</v>
      </c>
      <c r="MR20" s="1">
        <v>5.2794000000000001E-2</v>
      </c>
      <c r="MS20" s="1">
        <v>5.2801099999999997E-2</v>
      </c>
      <c r="MT20" s="1">
        <v>5.2385099999999997E-2</v>
      </c>
      <c r="MU20" s="1">
        <v>5.3297499999999998E-2</v>
      </c>
      <c r="MV20" s="1">
        <v>5.47495E-2</v>
      </c>
      <c r="MW20" s="1">
        <v>5.4671299999999999E-2</v>
      </c>
      <c r="MX20" s="1">
        <v>5.4606000000000002E-2</v>
      </c>
      <c r="MY20" s="1">
        <v>5.4351999999999998E-2</v>
      </c>
      <c r="MZ20" s="1">
        <v>5.5515399999999999E-2</v>
      </c>
      <c r="NA20" s="1">
        <v>5.6124100000000003E-2</v>
      </c>
      <c r="NB20" s="1">
        <v>5.7308900000000003E-2</v>
      </c>
      <c r="NC20" s="1">
        <v>5.7719100000000002E-2</v>
      </c>
      <c r="ND20" s="1">
        <v>5.9384199999999998E-2</v>
      </c>
      <c r="NE20" s="1">
        <v>5.9659700000000003E-2</v>
      </c>
      <c r="NF20" s="1">
        <v>6.2032700000000003E-2</v>
      </c>
      <c r="NG20" s="1">
        <v>6.3304899999999997E-2</v>
      </c>
      <c r="NH20" s="1">
        <v>6.4171500000000006E-2</v>
      </c>
      <c r="NI20" s="1">
        <v>6.6448499999999994E-2</v>
      </c>
      <c r="NJ20" s="1">
        <v>6.7053600000000005E-2</v>
      </c>
      <c r="NK20" s="1">
        <v>7.0421200000000003E-2</v>
      </c>
      <c r="NL20" s="1">
        <v>7.3453099999999993E-2</v>
      </c>
      <c r="NM20" s="1">
        <v>7.5603000000000004E-2</v>
      </c>
      <c r="NN20" s="1">
        <v>7.8896099999999997E-2</v>
      </c>
      <c r="NO20" s="1">
        <v>8.1605800000000006E-2</v>
      </c>
      <c r="NP20" s="1">
        <v>8.4912600000000005E-2</v>
      </c>
      <c r="NQ20" s="1">
        <v>9.0050699999999997E-2</v>
      </c>
      <c r="NR20" s="1">
        <v>9.3559699999999996E-2</v>
      </c>
      <c r="NS20" s="1">
        <v>9.7249000000000002E-2</v>
      </c>
      <c r="NT20" s="1">
        <v>9.9063100000000001E-2</v>
      </c>
      <c r="NU20" s="1">
        <v>9.9401799999999998E-2</v>
      </c>
      <c r="NV20" s="1">
        <v>0.100941</v>
      </c>
      <c r="NW20" s="1">
        <v>9.9929699999999996E-2</v>
      </c>
      <c r="NX20" s="1">
        <v>0.10119300000000001</v>
      </c>
      <c r="NY20" s="1">
        <v>0.102733</v>
      </c>
      <c r="NZ20" s="1">
        <v>0.103155</v>
      </c>
      <c r="OA20" s="1">
        <v>0.103592</v>
      </c>
      <c r="OB20" s="1">
        <v>0.102932</v>
      </c>
      <c r="OC20" s="1">
        <v>0.10244499999999999</v>
      </c>
      <c r="OD20" s="1">
        <v>0.102932</v>
      </c>
      <c r="OE20" s="1">
        <v>0.101552</v>
      </c>
      <c r="OF20" s="1">
        <v>0.102669</v>
      </c>
      <c r="OG20" s="1">
        <v>0.100525</v>
      </c>
      <c r="OH20" s="1">
        <v>0.100442</v>
      </c>
      <c r="OI20" s="1">
        <v>9.9312300000000006E-2</v>
      </c>
      <c r="OJ20" s="1">
        <v>9.8471699999999995E-2</v>
      </c>
      <c r="OK20" s="1">
        <v>9.7874699999999995E-2</v>
      </c>
      <c r="OL20" s="1">
        <v>9.6298700000000001E-2</v>
      </c>
      <c r="OM20" s="1">
        <v>9.35005E-2</v>
      </c>
    </row>
    <row r="21" spans="1:403" x14ac:dyDescent="0.25">
      <c r="A21" s="1" t="s">
        <v>420</v>
      </c>
      <c r="B21" s="5">
        <f t="shared" si="1"/>
        <v>1.953125E-3</v>
      </c>
      <c r="C21" s="1">
        <v>3.5695000000000001</v>
      </c>
      <c r="D21" s="1">
        <v>3.5255200000000002</v>
      </c>
      <c r="E21" s="1">
        <v>3.6006100000000001</v>
      </c>
      <c r="F21" s="1">
        <v>3.84491</v>
      </c>
      <c r="G21" s="1">
        <v>3.4737800000000001</v>
      </c>
      <c r="H21" s="1">
        <v>3.6152099999999998</v>
      </c>
      <c r="I21" s="1">
        <v>3.76092</v>
      </c>
      <c r="J21" s="1">
        <v>3.4832999999999998</v>
      </c>
      <c r="K21" s="1">
        <v>3.7070699999999999</v>
      </c>
      <c r="L21" s="1">
        <v>3.49194</v>
      </c>
      <c r="M21" s="1">
        <v>3.6394500000000001</v>
      </c>
      <c r="N21" s="1">
        <v>3.8138100000000001</v>
      </c>
      <c r="O21" s="1">
        <v>3.7707999999999999</v>
      </c>
      <c r="P21" s="1">
        <v>4.0029300000000001</v>
      </c>
      <c r="Q21" s="1">
        <v>3.9898899999999999</v>
      </c>
      <c r="R21" s="1">
        <v>4.01</v>
      </c>
      <c r="S21" s="1">
        <v>4.01</v>
      </c>
      <c r="T21" s="1">
        <v>4.01</v>
      </c>
      <c r="U21" s="1">
        <v>3.9360599999999999</v>
      </c>
      <c r="V21" s="1">
        <v>3.7092800000000001</v>
      </c>
      <c r="W21" s="1">
        <v>3.9462899999999999</v>
      </c>
      <c r="X21" s="1">
        <v>3.8222999999999998</v>
      </c>
      <c r="Y21" s="1">
        <v>4.01</v>
      </c>
      <c r="Z21" s="1">
        <v>3.8301500000000002</v>
      </c>
      <c r="AA21" s="1">
        <v>4.01</v>
      </c>
      <c r="AB21" s="1">
        <v>3.8898899999999998</v>
      </c>
      <c r="AC21" s="1">
        <v>3.7637999999999998</v>
      </c>
      <c r="AD21" s="1">
        <v>3.6752899999999999</v>
      </c>
      <c r="AE21" s="1">
        <v>3.4708800000000002</v>
      </c>
      <c r="AF21" s="1">
        <v>3.5450699999999999</v>
      </c>
      <c r="AG21" s="1">
        <v>3.6899099999999998</v>
      </c>
      <c r="AH21" s="1">
        <v>3.7290100000000002</v>
      </c>
      <c r="AI21" s="1">
        <v>3.4058099999999998</v>
      </c>
      <c r="AJ21" s="1">
        <v>3.4012699999999998</v>
      </c>
      <c r="AK21" s="1">
        <v>3.5409700000000002</v>
      </c>
      <c r="AL21" s="1">
        <v>3.33541</v>
      </c>
      <c r="AM21" s="1">
        <v>3.3306900000000002</v>
      </c>
      <c r="AN21" s="1">
        <v>2.93147</v>
      </c>
      <c r="AO21" s="1">
        <v>1.9373800000000001</v>
      </c>
      <c r="AP21" s="1">
        <v>1.25613</v>
      </c>
      <c r="AQ21" s="1">
        <v>0.83019200000000004</v>
      </c>
      <c r="AR21" s="1">
        <v>0.63219199999999998</v>
      </c>
      <c r="AS21" s="1">
        <v>0.55288700000000002</v>
      </c>
      <c r="AT21" s="1">
        <v>0.50350300000000003</v>
      </c>
      <c r="AU21" s="1">
        <v>0.47019</v>
      </c>
      <c r="AV21" s="1">
        <v>0.44694800000000001</v>
      </c>
      <c r="AW21" s="1">
        <v>0.42999700000000002</v>
      </c>
      <c r="AX21" s="1">
        <v>0.403922</v>
      </c>
      <c r="AY21" s="1">
        <v>0.37617899999999999</v>
      </c>
      <c r="AZ21" s="1">
        <v>0.353771</v>
      </c>
      <c r="BA21" s="1">
        <v>0.33160299999999998</v>
      </c>
      <c r="BB21" s="1">
        <v>0.31729200000000002</v>
      </c>
      <c r="BC21" s="1">
        <v>0.30268899999999999</v>
      </c>
      <c r="BD21" s="1">
        <v>0.29206599999999999</v>
      </c>
      <c r="BE21" s="1">
        <v>0.28009499999999998</v>
      </c>
      <c r="BF21" s="1">
        <v>0.269179</v>
      </c>
      <c r="BG21" s="1">
        <v>0.25957999999999998</v>
      </c>
      <c r="BH21" s="1">
        <v>0.24995999999999999</v>
      </c>
      <c r="BI21" s="1">
        <v>0.24260000000000001</v>
      </c>
      <c r="BJ21" s="1">
        <v>0.23480899999999999</v>
      </c>
      <c r="BK21" s="1">
        <v>0.22797899999999999</v>
      </c>
      <c r="BL21" s="1">
        <v>0.22214300000000001</v>
      </c>
      <c r="BM21" s="1">
        <v>0.21753800000000001</v>
      </c>
      <c r="BN21" s="1">
        <v>0.214806</v>
      </c>
      <c r="BO21" s="1">
        <v>0.210671</v>
      </c>
      <c r="BP21" s="1">
        <v>0.20671800000000001</v>
      </c>
      <c r="BQ21" s="1">
        <v>0.203907</v>
      </c>
      <c r="BR21" s="1">
        <v>0.20160500000000001</v>
      </c>
      <c r="BS21" s="1">
        <v>0.198515</v>
      </c>
      <c r="BT21" s="1">
        <v>0.19611700000000001</v>
      </c>
      <c r="BU21" s="1">
        <v>0.193795</v>
      </c>
      <c r="BV21" s="1">
        <v>0.191831</v>
      </c>
      <c r="BW21" s="1">
        <v>0.18976399999999999</v>
      </c>
      <c r="BX21" s="1">
        <v>0.188303</v>
      </c>
      <c r="BY21" s="1">
        <v>0.18668299999999999</v>
      </c>
      <c r="BZ21" s="1">
        <v>0.184613</v>
      </c>
      <c r="CA21" s="1">
        <v>0.18341399999999999</v>
      </c>
      <c r="CB21" s="1">
        <v>0.180787</v>
      </c>
      <c r="CC21" s="1">
        <v>0.178868</v>
      </c>
      <c r="CD21" s="1">
        <v>0.177125</v>
      </c>
      <c r="CE21" s="1">
        <v>0.17624400000000001</v>
      </c>
      <c r="CF21" s="1">
        <v>0.17629400000000001</v>
      </c>
      <c r="CG21" s="1">
        <v>0.174903</v>
      </c>
      <c r="CH21" s="1">
        <v>0.17508299999999999</v>
      </c>
      <c r="CI21" s="1">
        <v>0.17150799999999999</v>
      </c>
      <c r="CJ21" s="1">
        <v>0.16977800000000001</v>
      </c>
      <c r="CK21" s="1">
        <v>0.16758799999999999</v>
      </c>
      <c r="CL21" s="1">
        <v>0.16550200000000001</v>
      </c>
      <c r="CM21" s="1">
        <v>0.163078</v>
      </c>
      <c r="CN21" s="1">
        <v>0.16086800000000001</v>
      </c>
      <c r="CO21" s="1">
        <v>0.15900300000000001</v>
      </c>
      <c r="CP21" s="1">
        <v>0.15604899999999999</v>
      </c>
      <c r="CQ21" s="1">
        <v>0.154277</v>
      </c>
      <c r="CR21" s="1">
        <v>0.151916</v>
      </c>
      <c r="CS21" s="1">
        <v>0.149843</v>
      </c>
      <c r="CT21" s="1">
        <v>0.147759</v>
      </c>
      <c r="CU21" s="1">
        <v>0.146703</v>
      </c>
      <c r="CV21" s="1">
        <v>0.146095</v>
      </c>
      <c r="CW21" s="1">
        <v>0.1474</v>
      </c>
      <c r="CX21" s="1">
        <v>0.14830499999999999</v>
      </c>
      <c r="CY21" s="1">
        <v>0.149398</v>
      </c>
      <c r="CZ21" s="1">
        <v>0.15057499999999999</v>
      </c>
      <c r="DA21" s="1">
        <v>0.15132499999999999</v>
      </c>
      <c r="DB21" s="1">
        <v>0.149728</v>
      </c>
      <c r="DC21" s="1">
        <v>0.14807300000000001</v>
      </c>
      <c r="DD21" s="1">
        <v>0.14355699999999999</v>
      </c>
      <c r="DE21" s="1">
        <v>0.13922300000000001</v>
      </c>
      <c r="DF21" s="1">
        <v>0.13300200000000001</v>
      </c>
      <c r="DG21" s="1">
        <v>0.12637999999999999</v>
      </c>
      <c r="DH21" s="1">
        <v>0.120827</v>
      </c>
      <c r="DI21" s="1">
        <v>0.115443</v>
      </c>
      <c r="DJ21" s="1">
        <v>0.111883</v>
      </c>
      <c r="DK21" s="1">
        <v>0.10656400000000001</v>
      </c>
      <c r="DL21" s="1">
        <v>0.10392899999999999</v>
      </c>
      <c r="DM21" s="1">
        <v>0.10113</v>
      </c>
      <c r="DN21" s="1">
        <v>9.8154500000000006E-2</v>
      </c>
      <c r="DO21" s="1">
        <v>9.6388500000000002E-2</v>
      </c>
      <c r="DP21" s="1">
        <v>9.4853699999999999E-2</v>
      </c>
      <c r="DQ21" s="1">
        <v>9.3422699999999997E-2</v>
      </c>
      <c r="DR21" s="1">
        <v>9.2424699999999999E-2</v>
      </c>
      <c r="DS21" s="1">
        <v>9.1082200000000002E-2</v>
      </c>
      <c r="DT21" s="1">
        <v>9.0090900000000002E-2</v>
      </c>
      <c r="DU21" s="1">
        <v>8.9022100000000007E-2</v>
      </c>
      <c r="DV21" s="1">
        <v>8.8368699999999994E-2</v>
      </c>
      <c r="DW21" s="1">
        <v>8.7270700000000007E-2</v>
      </c>
      <c r="DX21" s="1">
        <v>8.6706699999999998E-2</v>
      </c>
      <c r="DY21" s="1">
        <v>8.5375699999999999E-2</v>
      </c>
      <c r="DZ21" s="1">
        <v>8.4708500000000006E-2</v>
      </c>
      <c r="EA21" s="1">
        <v>8.3760200000000007E-2</v>
      </c>
      <c r="EB21" s="1">
        <v>8.2799200000000003E-2</v>
      </c>
      <c r="EC21" s="1">
        <v>8.2037100000000002E-2</v>
      </c>
      <c r="ED21" s="1">
        <v>8.1387299999999996E-2</v>
      </c>
      <c r="EE21" s="1">
        <v>8.05313E-2</v>
      </c>
      <c r="EF21" s="1">
        <v>7.9325499999999993E-2</v>
      </c>
      <c r="EG21" s="1">
        <v>7.8405699999999995E-2</v>
      </c>
      <c r="EH21" s="1">
        <v>7.7456300000000006E-2</v>
      </c>
      <c r="EI21" s="1">
        <v>7.67674E-2</v>
      </c>
      <c r="EJ21" s="1">
        <v>7.5607300000000002E-2</v>
      </c>
      <c r="EK21" s="1">
        <v>7.4591699999999997E-2</v>
      </c>
      <c r="EL21" s="1">
        <v>7.3300299999999999E-2</v>
      </c>
      <c r="EM21" s="1">
        <v>7.2094099999999994E-2</v>
      </c>
      <c r="EN21" s="1">
        <v>7.1213299999999993E-2</v>
      </c>
      <c r="EO21" s="1">
        <v>7.0549899999999999E-2</v>
      </c>
      <c r="EP21" s="1">
        <v>6.9692500000000004E-2</v>
      </c>
      <c r="EQ21" s="1">
        <v>6.8793199999999999E-2</v>
      </c>
      <c r="ER21" s="1">
        <v>6.8086800000000003E-2</v>
      </c>
      <c r="ES21" s="1">
        <v>6.7322400000000004E-2</v>
      </c>
      <c r="ET21" s="1">
        <v>6.6876099999999994E-2</v>
      </c>
      <c r="EU21" s="1">
        <v>6.6112299999999999E-2</v>
      </c>
      <c r="EV21" s="1">
        <v>6.5137399999999998E-2</v>
      </c>
      <c r="EW21" s="1">
        <v>6.4568799999999996E-2</v>
      </c>
      <c r="EX21" s="1">
        <v>6.3950000000000007E-2</v>
      </c>
      <c r="EY21" s="1">
        <v>6.3329499999999997E-2</v>
      </c>
      <c r="EZ21" s="1">
        <v>6.2580499999999997E-2</v>
      </c>
      <c r="FA21" s="1">
        <v>6.21296E-2</v>
      </c>
      <c r="FB21" s="1">
        <v>6.1903899999999998E-2</v>
      </c>
      <c r="FC21" s="1">
        <v>6.1238899999999999E-2</v>
      </c>
      <c r="FD21" s="1">
        <v>6.0502800000000002E-2</v>
      </c>
      <c r="FE21" s="1">
        <v>6.01048E-2</v>
      </c>
      <c r="FF21" s="1">
        <v>5.9718E-2</v>
      </c>
      <c r="FG21" s="1">
        <v>5.92588E-2</v>
      </c>
      <c r="FH21" s="1">
        <v>5.8956000000000001E-2</v>
      </c>
      <c r="FI21" s="1">
        <v>5.8450799999999997E-2</v>
      </c>
      <c r="FJ21" s="1">
        <v>5.7865600000000003E-2</v>
      </c>
      <c r="FK21" s="1">
        <v>5.77289E-2</v>
      </c>
      <c r="FL21" s="1">
        <v>5.7639599999999999E-2</v>
      </c>
      <c r="FM21" s="1">
        <v>5.7119200000000002E-2</v>
      </c>
      <c r="FN21" s="1">
        <v>5.6655299999999999E-2</v>
      </c>
      <c r="FO21" s="1">
        <v>5.6565600000000001E-2</v>
      </c>
      <c r="FP21" s="1">
        <v>5.6043099999999998E-2</v>
      </c>
      <c r="FQ21" s="1">
        <v>5.5530400000000001E-2</v>
      </c>
      <c r="FR21" s="1">
        <v>5.5479399999999998E-2</v>
      </c>
      <c r="FS21" s="1">
        <v>5.5230700000000001E-2</v>
      </c>
      <c r="FT21" s="1">
        <v>5.4737800000000003E-2</v>
      </c>
      <c r="FU21" s="1">
        <v>5.4615999999999998E-2</v>
      </c>
      <c r="FV21" s="1">
        <v>5.4368199999999998E-2</v>
      </c>
      <c r="FW21" s="1">
        <v>5.3898500000000002E-2</v>
      </c>
      <c r="FX21" s="1">
        <v>5.3684099999999998E-2</v>
      </c>
      <c r="FY21" s="1">
        <v>5.3657499999999997E-2</v>
      </c>
      <c r="FZ21" s="1">
        <v>5.3242499999999998E-2</v>
      </c>
      <c r="GA21" s="1">
        <v>5.2923199999999997E-2</v>
      </c>
      <c r="GB21" s="1">
        <v>5.2757100000000001E-2</v>
      </c>
      <c r="GC21" s="1">
        <v>5.2201699999999997E-2</v>
      </c>
      <c r="GD21" s="1">
        <v>5.1857899999999998E-2</v>
      </c>
      <c r="GE21" s="1">
        <v>5.1724399999999997E-2</v>
      </c>
      <c r="GF21" s="1">
        <v>5.1619699999999998E-2</v>
      </c>
      <c r="GG21" s="1">
        <v>5.1572E-2</v>
      </c>
      <c r="GH21" s="1">
        <v>5.1375400000000002E-2</v>
      </c>
      <c r="GI21" s="1">
        <v>5.1014799999999999E-2</v>
      </c>
      <c r="GJ21" s="1">
        <v>5.07412E-2</v>
      </c>
      <c r="GK21" s="1">
        <v>5.0473999999999998E-2</v>
      </c>
      <c r="GL21" s="1">
        <v>5.0375999999999997E-2</v>
      </c>
      <c r="GM21" s="1">
        <v>5.0228099999999998E-2</v>
      </c>
      <c r="GN21" s="1">
        <v>4.9964300000000003E-2</v>
      </c>
      <c r="GO21" s="1">
        <v>4.9840000000000002E-2</v>
      </c>
      <c r="GP21" s="1">
        <v>4.9202500000000003E-2</v>
      </c>
      <c r="GQ21" s="1">
        <v>4.9171699999999999E-2</v>
      </c>
      <c r="GR21" s="1">
        <v>4.9173599999999998E-2</v>
      </c>
      <c r="GS21" s="1">
        <v>4.9097399999999999E-2</v>
      </c>
      <c r="GT21" s="1">
        <v>4.8700599999999997E-2</v>
      </c>
      <c r="GU21" s="1">
        <v>4.8492800000000003E-2</v>
      </c>
      <c r="GV21" s="1">
        <v>4.8471100000000003E-2</v>
      </c>
      <c r="GW21" s="1">
        <v>4.8325600000000003E-2</v>
      </c>
      <c r="GX21" s="1">
        <v>4.7981999999999997E-2</v>
      </c>
      <c r="GY21" s="1">
        <v>4.7814099999999998E-2</v>
      </c>
      <c r="GZ21" s="1">
        <v>4.7755100000000002E-2</v>
      </c>
      <c r="HA21" s="1">
        <v>4.7495200000000001E-2</v>
      </c>
      <c r="HB21" s="1">
        <v>4.7561600000000002E-2</v>
      </c>
      <c r="HC21" s="1">
        <v>4.7442600000000001E-2</v>
      </c>
      <c r="HD21" s="1">
        <v>4.7323400000000002E-2</v>
      </c>
      <c r="HE21" s="1">
        <v>4.71496E-2</v>
      </c>
      <c r="HF21" s="1">
        <v>4.6933299999999997E-2</v>
      </c>
      <c r="HG21" s="1">
        <v>4.6779000000000001E-2</v>
      </c>
      <c r="HH21" s="1">
        <v>4.6611199999999998E-2</v>
      </c>
      <c r="HI21" s="1">
        <v>4.6517500000000003E-2</v>
      </c>
      <c r="HJ21" s="1">
        <v>4.6218200000000001E-2</v>
      </c>
      <c r="HK21" s="1">
        <v>4.6108099999999999E-2</v>
      </c>
      <c r="HL21" s="1">
        <v>4.6351299999999998E-2</v>
      </c>
      <c r="HM21" s="1">
        <v>4.6099300000000003E-2</v>
      </c>
      <c r="HN21" s="1">
        <v>4.5609299999999998E-2</v>
      </c>
      <c r="HO21" s="1">
        <v>4.5283499999999997E-2</v>
      </c>
      <c r="HP21" s="1">
        <v>4.5143000000000003E-2</v>
      </c>
      <c r="HQ21" s="1">
        <v>4.5553499999999997E-2</v>
      </c>
      <c r="HR21" s="1">
        <v>4.5284499999999998E-2</v>
      </c>
      <c r="HS21" s="1">
        <v>4.51832E-2</v>
      </c>
      <c r="HT21" s="1">
        <v>4.4834499999999999E-2</v>
      </c>
      <c r="HU21" s="1">
        <v>4.4923299999999999E-2</v>
      </c>
      <c r="HV21" s="1">
        <v>4.4807800000000002E-2</v>
      </c>
      <c r="HW21" s="1">
        <v>4.4790299999999998E-2</v>
      </c>
      <c r="HX21" s="1">
        <v>4.4519400000000001E-2</v>
      </c>
      <c r="HY21" s="1">
        <v>4.4793199999999998E-2</v>
      </c>
      <c r="HZ21" s="1">
        <v>4.4407500000000003E-2</v>
      </c>
      <c r="IA21" s="1">
        <v>4.42158E-2</v>
      </c>
      <c r="IB21" s="1">
        <v>4.41895E-2</v>
      </c>
      <c r="IC21" s="1">
        <v>4.4185500000000003E-2</v>
      </c>
      <c r="ID21" s="1">
        <v>4.4058699999999999E-2</v>
      </c>
      <c r="IE21" s="1">
        <v>4.4015400000000003E-2</v>
      </c>
      <c r="IF21" s="1">
        <v>4.3969300000000003E-2</v>
      </c>
      <c r="IG21" s="1">
        <v>4.3646299999999999E-2</v>
      </c>
      <c r="IH21" s="1">
        <v>4.3848999999999999E-2</v>
      </c>
      <c r="II21" s="1">
        <v>4.41381E-2</v>
      </c>
      <c r="IJ21" s="1">
        <v>4.3056700000000003E-2</v>
      </c>
      <c r="IK21" s="1">
        <v>4.3271400000000002E-2</v>
      </c>
      <c r="IL21" s="1">
        <v>4.3712000000000001E-2</v>
      </c>
      <c r="IM21" s="1">
        <v>4.3199599999999998E-2</v>
      </c>
      <c r="IN21" s="1">
        <v>4.2835699999999997E-2</v>
      </c>
      <c r="IO21" s="1">
        <v>4.3304799999999997E-2</v>
      </c>
      <c r="IP21" s="1">
        <v>4.3505799999999997E-2</v>
      </c>
      <c r="IQ21" s="1">
        <v>4.3155699999999998E-2</v>
      </c>
      <c r="IR21" s="1">
        <v>4.2719E-2</v>
      </c>
      <c r="IS21" s="1">
        <v>4.3208400000000001E-2</v>
      </c>
      <c r="IT21" s="1">
        <v>4.2781399999999997E-2</v>
      </c>
      <c r="IU21" s="1">
        <v>4.2954899999999997E-2</v>
      </c>
      <c r="IV21" s="1">
        <v>4.3242000000000003E-2</v>
      </c>
      <c r="IW21" s="1">
        <v>4.2990500000000001E-2</v>
      </c>
      <c r="IX21" s="1">
        <v>4.3172599999999998E-2</v>
      </c>
      <c r="IY21" s="1">
        <v>4.3377800000000001E-2</v>
      </c>
      <c r="IZ21" s="1">
        <v>4.3197699999999999E-2</v>
      </c>
      <c r="JA21" s="1">
        <v>4.3100699999999999E-2</v>
      </c>
      <c r="JB21" s="1">
        <v>4.3229099999999999E-2</v>
      </c>
      <c r="JC21" s="1">
        <v>4.3769200000000001E-2</v>
      </c>
      <c r="JD21" s="1">
        <v>4.3580500000000001E-2</v>
      </c>
      <c r="JE21" s="1">
        <v>4.3450099999999998E-2</v>
      </c>
      <c r="JF21" s="1">
        <v>4.3705899999999999E-2</v>
      </c>
      <c r="JG21" s="1">
        <v>4.3897800000000001E-2</v>
      </c>
      <c r="JH21" s="1">
        <v>4.4440399999999998E-2</v>
      </c>
      <c r="JI21" s="1">
        <v>4.4725599999999997E-2</v>
      </c>
      <c r="JJ21" s="1">
        <v>4.4838299999999998E-2</v>
      </c>
      <c r="JK21" s="1">
        <v>4.4958400000000003E-2</v>
      </c>
      <c r="JL21" s="1">
        <v>4.4711000000000001E-2</v>
      </c>
      <c r="JM21" s="1">
        <v>4.4907000000000002E-2</v>
      </c>
      <c r="JN21" s="1">
        <v>4.5180199999999997E-2</v>
      </c>
      <c r="JO21" s="1">
        <v>4.4674800000000001E-2</v>
      </c>
      <c r="JP21" s="1">
        <v>4.52124E-2</v>
      </c>
      <c r="JQ21" s="1">
        <v>4.50886E-2</v>
      </c>
      <c r="JR21" s="1">
        <v>4.4978499999999998E-2</v>
      </c>
      <c r="JS21" s="1">
        <v>4.5015600000000003E-2</v>
      </c>
      <c r="JT21" s="1">
        <v>4.4800699999999999E-2</v>
      </c>
      <c r="JU21" s="1">
        <v>4.4957900000000002E-2</v>
      </c>
      <c r="JV21" s="1">
        <v>4.4939600000000003E-2</v>
      </c>
      <c r="JW21" s="1">
        <v>4.4969200000000001E-2</v>
      </c>
      <c r="JX21" s="1">
        <v>4.4562600000000001E-2</v>
      </c>
      <c r="JY21" s="1">
        <v>4.5114500000000002E-2</v>
      </c>
      <c r="JZ21" s="1">
        <v>4.4491599999999999E-2</v>
      </c>
      <c r="KA21" s="1">
        <v>4.4523600000000003E-2</v>
      </c>
      <c r="KB21" s="1">
        <v>4.4725000000000001E-2</v>
      </c>
      <c r="KC21" s="1">
        <v>4.4398100000000003E-2</v>
      </c>
      <c r="KD21" s="1">
        <v>4.4087000000000001E-2</v>
      </c>
      <c r="KE21" s="1">
        <v>4.4069799999999999E-2</v>
      </c>
      <c r="KF21" s="1">
        <v>4.3987699999999998E-2</v>
      </c>
      <c r="KG21" s="1">
        <v>4.4138299999999998E-2</v>
      </c>
      <c r="KH21" s="1">
        <v>4.4067799999999997E-2</v>
      </c>
      <c r="KI21" s="1">
        <v>4.3437799999999999E-2</v>
      </c>
      <c r="KJ21" s="1">
        <v>4.3516399999999997E-2</v>
      </c>
      <c r="KK21" s="1">
        <v>4.3759699999999999E-2</v>
      </c>
      <c r="KL21" s="1">
        <v>4.3814400000000003E-2</v>
      </c>
      <c r="KM21" s="1">
        <v>4.3590999999999998E-2</v>
      </c>
      <c r="KN21" s="1">
        <v>4.3699200000000001E-2</v>
      </c>
      <c r="KO21" s="1">
        <v>4.35976E-2</v>
      </c>
      <c r="KP21" s="1">
        <v>4.4047099999999999E-2</v>
      </c>
      <c r="KQ21" s="1">
        <v>4.32827E-2</v>
      </c>
      <c r="KR21" s="1">
        <v>4.3139400000000001E-2</v>
      </c>
      <c r="KS21" s="1">
        <v>4.2920399999999997E-2</v>
      </c>
      <c r="KT21" s="1">
        <v>4.2654400000000002E-2</v>
      </c>
      <c r="KU21" s="1">
        <v>4.2801100000000002E-2</v>
      </c>
      <c r="KV21" s="1">
        <v>4.2868000000000003E-2</v>
      </c>
      <c r="KW21" s="1">
        <v>4.2686399999999999E-2</v>
      </c>
      <c r="KX21" s="1">
        <v>4.2891400000000003E-2</v>
      </c>
      <c r="KY21" s="1">
        <v>4.3661199999999997E-2</v>
      </c>
      <c r="KZ21" s="1">
        <v>4.2738499999999999E-2</v>
      </c>
      <c r="LA21" s="1">
        <v>4.3425600000000002E-2</v>
      </c>
      <c r="LB21" s="1">
        <v>4.3469899999999999E-2</v>
      </c>
      <c r="LC21" s="1">
        <v>4.3442700000000001E-2</v>
      </c>
      <c r="LD21" s="1">
        <v>4.3734500000000003E-2</v>
      </c>
      <c r="LE21" s="1">
        <v>4.4153999999999999E-2</v>
      </c>
      <c r="LF21" s="1">
        <v>4.4120399999999997E-2</v>
      </c>
      <c r="LG21" s="1">
        <v>4.4235799999999999E-2</v>
      </c>
      <c r="LH21" s="1">
        <v>4.4618400000000003E-2</v>
      </c>
      <c r="LI21" s="1">
        <v>4.4716899999999997E-2</v>
      </c>
      <c r="LJ21" s="1">
        <v>4.4852700000000002E-2</v>
      </c>
      <c r="LK21" s="1">
        <v>4.4516899999999998E-2</v>
      </c>
      <c r="LL21" s="1">
        <v>4.4627399999999998E-2</v>
      </c>
      <c r="LM21" s="1">
        <v>4.5583400000000003E-2</v>
      </c>
      <c r="LN21" s="1">
        <v>4.5248799999999999E-2</v>
      </c>
      <c r="LO21" s="1">
        <v>4.5058300000000003E-2</v>
      </c>
      <c r="LP21" s="1">
        <v>4.5229699999999998E-2</v>
      </c>
      <c r="LQ21" s="1">
        <v>4.5027900000000003E-2</v>
      </c>
      <c r="LR21" s="1">
        <v>4.5237300000000001E-2</v>
      </c>
      <c r="LS21" s="1">
        <v>4.5850599999999998E-2</v>
      </c>
      <c r="LT21" s="1">
        <v>4.5906299999999997E-2</v>
      </c>
      <c r="LU21" s="1">
        <v>4.5765399999999998E-2</v>
      </c>
      <c r="LV21" s="1">
        <v>4.6339100000000001E-2</v>
      </c>
      <c r="LW21" s="1">
        <v>4.5994800000000002E-2</v>
      </c>
      <c r="LX21" s="1">
        <v>4.64076E-2</v>
      </c>
      <c r="LY21" s="1">
        <v>4.63065E-2</v>
      </c>
      <c r="LZ21" s="1">
        <v>4.6357500000000003E-2</v>
      </c>
      <c r="MA21" s="1">
        <v>4.63866E-2</v>
      </c>
      <c r="MB21" s="1">
        <v>4.6949999999999999E-2</v>
      </c>
      <c r="MC21" s="1">
        <v>4.7100000000000003E-2</v>
      </c>
      <c r="MD21" s="1">
        <v>4.71303E-2</v>
      </c>
      <c r="ME21" s="1">
        <v>4.7946700000000002E-2</v>
      </c>
      <c r="MF21" s="1">
        <v>4.7815999999999997E-2</v>
      </c>
      <c r="MG21" s="1">
        <v>4.7467599999999999E-2</v>
      </c>
      <c r="MH21" s="1">
        <v>4.7639000000000001E-2</v>
      </c>
      <c r="MI21" s="1">
        <v>4.77758E-2</v>
      </c>
      <c r="MJ21" s="1">
        <v>4.7738900000000001E-2</v>
      </c>
      <c r="MK21" s="1">
        <v>4.7440200000000002E-2</v>
      </c>
      <c r="ML21" s="1">
        <v>4.8174099999999997E-2</v>
      </c>
      <c r="MM21" s="1">
        <v>4.8456100000000002E-2</v>
      </c>
      <c r="MN21" s="1">
        <v>4.8808999999999998E-2</v>
      </c>
      <c r="MO21" s="1">
        <v>4.8302699999999997E-2</v>
      </c>
      <c r="MP21" s="1">
        <v>4.8597300000000003E-2</v>
      </c>
      <c r="MQ21" s="1">
        <v>4.9170499999999999E-2</v>
      </c>
      <c r="MR21" s="1">
        <v>4.9238200000000003E-2</v>
      </c>
      <c r="MS21" s="1">
        <v>4.8827000000000002E-2</v>
      </c>
      <c r="MT21" s="1">
        <v>4.89331E-2</v>
      </c>
      <c r="MU21" s="1">
        <v>4.9982400000000003E-2</v>
      </c>
      <c r="MV21" s="1">
        <v>5.0018399999999998E-2</v>
      </c>
      <c r="MW21" s="1">
        <v>5.0611400000000001E-2</v>
      </c>
      <c r="MX21" s="1">
        <v>5.0752600000000002E-2</v>
      </c>
      <c r="MY21" s="1">
        <v>5.0958900000000001E-2</v>
      </c>
      <c r="MZ21" s="1">
        <v>5.1873500000000003E-2</v>
      </c>
      <c r="NA21" s="1">
        <v>5.2901799999999999E-2</v>
      </c>
      <c r="NB21" s="1">
        <v>5.33555E-2</v>
      </c>
      <c r="NC21" s="1">
        <v>5.4750600000000003E-2</v>
      </c>
      <c r="ND21" s="1">
        <v>5.4978300000000001E-2</v>
      </c>
      <c r="NE21" s="1">
        <v>5.5855299999999997E-2</v>
      </c>
      <c r="NF21" s="1">
        <v>5.8923499999999997E-2</v>
      </c>
      <c r="NG21" s="1">
        <v>5.9500299999999999E-2</v>
      </c>
      <c r="NH21" s="1">
        <v>6.10739E-2</v>
      </c>
      <c r="NI21" s="1">
        <v>6.3006400000000004E-2</v>
      </c>
      <c r="NJ21" s="1">
        <v>6.33518E-2</v>
      </c>
      <c r="NK21" s="1">
        <v>6.7973000000000006E-2</v>
      </c>
      <c r="NL21" s="1">
        <v>6.8986000000000006E-2</v>
      </c>
      <c r="NM21" s="1">
        <v>7.2638999999999995E-2</v>
      </c>
      <c r="NN21" s="1">
        <v>7.5183600000000003E-2</v>
      </c>
      <c r="NO21" s="1">
        <v>7.8573199999999996E-2</v>
      </c>
      <c r="NP21" s="1">
        <v>8.2686899999999994E-2</v>
      </c>
      <c r="NQ21" s="1">
        <v>8.6727399999999996E-2</v>
      </c>
      <c r="NR21" s="1">
        <v>9.0876200000000004E-2</v>
      </c>
      <c r="NS21" s="1">
        <v>9.3770999999999993E-2</v>
      </c>
      <c r="NT21" s="1">
        <v>9.6091800000000005E-2</v>
      </c>
      <c r="NU21" s="1">
        <v>9.7628800000000002E-2</v>
      </c>
      <c r="NV21" s="1">
        <v>9.8304100000000005E-2</v>
      </c>
      <c r="NW21" s="1">
        <v>9.7189999999999999E-2</v>
      </c>
      <c r="NX21" s="1">
        <v>9.90148E-2</v>
      </c>
      <c r="NY21" s="1">
        <v>9.9556900000000004E-2</v>
      </c>
      <c r="NZ21" s="1">
        <v>9.9954600000000005E-2</v>
      </c>
      <c r="OA21" s="1">
        <v>0.100451</v>
      </c>
      <c r="OB21" s="1">
        <v>0.10044699999999999</v>
      </c>
      <c r="OC21" s="1">
        <v>9.9463599999999999E-2</v>
      </c>
      <c r="OD21" s="1">
        <v>9.9732600000000005E-2</v>
      </c>
      <c r="OE21" s="1">
        <v>9.8320900000000003E-2</v>
      </c>
      <c r="OF21" s="1">
        <v>9.8440399999999997E-2</v>
      </c>
      <c r="OG21" s="1">
        <v>9.8383100000000001E-2</v>
      </c>
      <c r="OH21" s="1">
        <v>9.9227499999999996E-2</v>
      </c>
      <c r="OI21" s="1">
        <v>9.6265799999999999E-2</v>
      </c>
      <c r="OJ21" s="1">
        <v>9.6347100000000005E-2</v>
      </c>
      <c r="OK21" s="1">
        <v>9.4999799999999995E-2</v>
      </c>
      <c r="OL21" s="1">
        <v>9.3789499999999998E-2</v>
      </c>
      <c r="OM21" s="1">
        <v>9.0205999999999995E-2</v>
      </c>
    </row>
    <row r="22" spans="1:403" x14ac:dyDescent="0.25">
      <c r="A22" s="1" t="s">
        <v>420</v>
      </c>
      <c r="B22" s="5">
        <f t="shared" si="1"/>
        <v>9.765625E-4</v>
      </c>
      <c r="C22" s="1">
        <v>3.43479</v>
      </c>
      <c r="D22" s="1">
        <v>3.4545599999999999</v>
      </c>
      <c r="E22" s="1">
        <v>3.5532699999999999</v>
      </c>
      <c r="F22" s="1">
        <v>3.7071999999999998</v>
      </c>
      <c r="G22" s="1">
        <v>3.6633100000000001</v>
      </c>
      <c r="H22" s="1">
        <v>3.9173499999999999</v>
      </c>
      <c r="I22" s="1">
        <v>3.64453</v>
      </c>
      <c r="J22" s="1">
        <v>3.6305800000000001</v>
      </c>
      <c r="K22" s="1">
        <v>3.66371</v>
      </c>
      <c r="L22" s="1">
        <v>3.6460499999999998</v>
      </c>
      <c r="M22" s="1">
        <v>3.5998000000000001</v>
      </c>
      <c r="N22" s="1">
        <v>3.7455699999999998</v>
      </c>
      <c r="O22" s="1">
        <v>3.69129</v>
      </c>
      <c r="P22" s="1">
        <v>4.01</v>
      </c>
      <c r="Q22" s="1">
        <v>3.98706</v>
      </c>
      <c r="R22" s="1">
        <v>4.01</v>
      </c>
      <c r="S22" s="1">
        <v>4.01</v>
      </c>
      <c r="T22" s="1">
        <v>4.01</v>
      </c>
      <c r="U22" s="1">
        <v>3.94713</v>
      </c>
      <c r="V22" s="1">
        <v>3.8613400000000002</v>
      </c>
      <c r="W22" s="1">
        <v>3.9537599999999999</v>
      </c>
      <c r="X22" s="1">
        <v>3.9244300000000001</v>
      </c>
      <c r="Y22" s="1">
        <v>4.01</v>
      </c>
      <c r="Z22" s="1">
        <v>3.93405</v>
      </c>
      <c r="AA22" s="1">
        <v>4.01</v>
      </c>
      <c r="AB22" s="1">
        <v>3.8781300000000001</v>
      </c>
      <c r="AC22" s="1">
        <v>3.88117</v>
      </c>
      <c r="AD22" s="1">
        <v>3.5170499999999998</v>
      </c>
      <c r="AE22" s="1">
        <v>3.51505</v>
      </c>
      <c r="AF22" s="1">
        <v>3.5519400000000001</v>
      </c>
      <c r="AG22" s="1">
        <v>3.8308800000000001</v>
      </c>
      <c r="AH22" s="1">
        <v>3.8981599999999998</v>
      </c>
      <c r="AI22" s="1">
        <v>3.6032299999999999</v>
      </c>
      <c r="AJ22" s="1">
        <v>3.47403</v>
      </c>
      <c r="AK22" s="1">
        <v>3.3773</v>
      </c>
      <c r="AL22" s="1">
        <v>3.355</v>
      </c>
      <c r="AM22" s="1">
        <v>3.32483</v>
      </c>
      <c r="AN22" s="1">
        <v>2.9434999999999998</v>
      </c>
      <c r="AO22" s="1">
        <v>1.9251799999999999</v>
      </c>
      <c r="AP22" s="1">
        <v>1.2415400000000001</v>
      </c>
      <c r="AQ22" s="1">
        <v>0.81177900000000003</v>
      </c>
      <c r="AR22" s="1">
        <v>0.62364699999999995</v>
      </c>
      <c r="AS22" s="1">
        <v>0.54890799999999995</v>
      </c>
      <c r="AT22" s="1">
        <v>0.49577900000000003</v>
      </c>
      <c r="AU22" s="1">
        <v>0.46558300000000002</v>
      </c>
      <c r="AV22" s="1">
        <v>0.44109999999999999</v>
      </c>
      <c r="AW22" s="1">
        <v>0.42547000000000001</v>
      </c>
      <c r="AX22" s="1">
        <v>0.402256</v>
      </c>
      <c r="AY22" s="1">
        <v>0.37191299999999999</v>
      </c>
      <c r="AZ22" s="1">
        <v>0.35165600000000002</v>
      </c>
      <c r="BA22" s="1">
        <v>0.32892100000000002</v>
      </c>
      <c r="BB22" s="1">
        <v>0.31412499999999999</v>
      </c>
      <c r="BC22" s="1">
        <v>0.30056500000000003</v>
      </c>
      <c r="BD22" s="1">
        <v>0.28961199999999998</v>
      </c>
      <c r="BE22" s="1">
        <v>0.27922999999999998</v>
      </c>
      <c r="BF22" s="1">
        <v>0.26699899999999999</v>
      </c>
      <c r="BG22" s="1">
        <v>0.257907</v>
      </c>
      <c r="BH22" s="1">
        <v>0.247668</v>
      </c>
      <c r="BI22" s="1">
        <v>0.24104999999999999</v>
      </c>
      <c r="BJ22" s="1">
        <v>0.233046</v>
      </c>
      <c r="BK22" s="1">
        <v>0.22626299999999999</v>
      </c>
      <c r="BL22" s="1">
        <v>0.22001799999999999</v>
      </c>
      <c r="BM22" s="1">
        <v>0.21541099999999999</v>
      </c>
      <c r="BN22" s="1">
        <v>0.21251200000000001</v>
      </c>
      <c r="BO22" s="1">
        <v>0.20874400000000001</v>
      </c>
      <c r="BP22" s="1">
        <v>0.205072</v>
      </c>
      <c r="BQ22" s="1">
        <v>0.20240900000000001</v>
      </c>
      <c r="BR22" s="1">
        <v>0.19939999999999999</v>
      </c>
      <c r="BS22" s="1">
        <v>0.19631699999999999</v>
      </c>
      <c r="BT22" s="1">
        <v>0.19432199999999999</v>
      </c>
      <c r="BU22" s="1">
        <v>0.19198899999999999</v>
      </c>
      <c r="BV22" s="1">
        <v>0.18897900000000001</v>
      </c>
      <c r="BW22" s="1">
        <v>0.18804899999999999</v>
      </c>
      <c r="BX22" s="1">
        <v>0.18612899999999999</v>
      </c>
      <c r="BY22" s="1">
        <v>0.18457100000000001</v>
      </c>
      <c r="BZ22" s="1">
        <v>0.18259500000000001</v>
      </c>
      <c r="CA22" s="1">
        <v>0.18116499999999999</v>
      </c>
      <c r="CB22" s="1">
        <v>0.17800199999999999</v>
      </c>
      <c r="CC22" s="1">
        <v>0.17630199999999999</v>
      </c>
      <c r="CD22" s="1">
        <v>0.17485100000000001</v>
      </c>
      <c r="CE22" s="1">
        <v>0.173989</v>
      </c>
      <c r="CF22" s="1">
        <v>0.17341899999999999</v>
      </c>
      <c r="CG22" s="1">
        <v>0.17324300000000001</v>
      </c>
      <c r="CH22" s="1">
        <v>0.172347</v>
      </c>
      <c r="CI22" s="1">
        <v>0.168488</v>
      </c>
      <c r="CJ22" s="1">
        <v>0.16699800000000001</v>
      </c>
      <c r="CK22" s="1">
        <v>0.16512499999999999</v>
      </c>
      <c r="CL22" s="1">
        <v>0.16322900000000001</v>
      </c>
      <c r="CM22" s="1">
        <v>0.16033800000000001</v>
      </c>
      <c r="CN22" s="1">
        <v>0.15879399999999999</v>
      </c>
      <c r="CO22" s="1">
        <v>0.15656600000000001</v>
      </c>
      <c r="CP22" s="1">
        <v>0.153914</v>
      </c>
      <c r="CQ22" s="1">
        <v>0.15221999999999999</v>
      </c>
      <c r="CR22" s="1">
        <v>0.14998600000000001</v>
      </c>
      <c r="CS22" s="1">
        <v>0.14796799999999999</v>
      </c>
      <c r="CT22" s="1">
        <v>0.14597299999999999</v>
      </c>
      <c r="CU22" s="1">
        <v>0.144541</v>
      </c>
      <c r="CV22" s="1">
        <v>0.14398900000000001</v>
      </c>
      <c r="CW22" s="1">
        <v>0.144589</v>
      </c>
      <c r="CX22" s="1">
        <v>0.145618</v>
      </c>
      <c r="CY22" s="1">
        <v>0.14644099999999999</v>
      </c>
      <c r="CZ22" s="1">
        <v>0.148032</v>
      </c>
      <c r="DA22" s="1">
        <v>0.14827199999999999</v>
      </c>
      <c r="DB22" s="1">
        <v>0.14793600000000001</v>
      </c>
      <c r="DC22" s="1">
        <v>0.14585799999999999</v>
      </c>
      <c r="DD22" s="1">
        <v>0.14152899999999999</v>
      </c>
      <c r="DE22" s="1">
        <v>0.13721</v>
      </c>
      <c r="DF22" s="1">
        <v>0.13194600000000001</v>
      </c>
      <c r="DG22" s="1">
        <v>0.12552199999999999</v>
      </c>
      <c r="DH22" s="1">
        <v>0.11998399999999999</v>
      </c>
      <c r="DI22" s="1">
        <v>0.114775</v>
      </c>
      <c r="DJ22" s="1">
        <v>0.11168400000000001</v>
      </c>
      <c r="DK22" s="1">
        <v>0.106849</v>
      </c>
      <c r="DL22" s="1">
        <v>0.103962</v>
      </c>
      <c r="DM22" s="1">
        <v>0.100726</v>
      </c>
      <c r="DN22" s="1">
        <v>9.79487E-2</v>
      </c>
      <c r="DO22" s="1">
        <v>9.6208299999999997E-2</v>
      </c>
      <c r="DP22" s="1">
        <v>9.4831799999999994E-2</v>
      </c>
      <c r="DQ22" s="1">
        <v>9.3093300000000004E-2</v>
      </c>
      <c r="DR22" s="1">
        <v>9.2285699999999998E-2</v>
      </c>
      <c r="DS22" s="1">
        <v>9.0830300000000003E-2</v>
      </c>
      <c r="DT22" s="1">
        <v>8.9804700000000001E-2</v>
      </c>
      <c r="DU22" s="1">
        <v>8.8872300000000001E-2</v>
      </c>
      <c r="DV22" s="1">
        <v>8.8093599999999994E-2</v>
      </c>
      <c r="DW22" s="1">
        <v>8.7217699999999995E-2</v>
      </c>
      <c r="DX22" s="1">
        <v>8.6630899999999997E-2</v>
      </c>
      <c r="DY22" s="1">
        <v>8.54911E-2</v>
      </c>
      <c r="DZ22" s="1">
        <v>8.4717799999999996E-2</v>
      </c>
      <c r="EA22" s="1">
        <v>8.3744499999999999E-2</v>
      </c>
      <c r="EB22" s="1">
        <v>8.2794499999999993E-2</v>
      </c>
      <c r="EC22" s="1">
        <v>8.2032300000000002E-2</v>
      </c>
      <c r="ED22" s="1">
        <v>8.1396099999999999E-2</v>
      </c>
      <c r="EE22" s="1">
        <v>8.0343700000000004E-2</v>
      </c>
      <c r="EF22" s="1">
        <v>7.9285999999999995E-2</v>
      </c>
      <c r="EG22" s="1">
        <v>7.8466900000000006E-2</v>
      </c>
      <c r="EH22" s="1">
        <v>7.7495900000000006E-2</v>
      </c>
      <c r="EI22" s="1">
        <v>7.6733700000000002E-2</v>
      </c>
      <c r="EJ22" s="1">
        <v>7.5332999999999997E-2</v>
      </c>
      <c r="EK22" s="1">
        <v>7.4423900000000001E-2</v>
      </c>
      <c r="EL22" s="1">
        <v>7.3222400000000007E-2</v>
      </c>
      <c r="EM22" s="1">
        <v>7.1785199999999993E-2</v>
      </c>
      <c r="EN22" s="1">
        <v>7.0740200000000003E-2</v>
      </c>
      <c r="EO22" s="1">
        <v>7.0142200000000002E-2</v>
      </c>
      <c r="EP22" s="1">
        <v>6.9274100000000005E-2</v>
      </c>
      <c r="EQ22" s="1">
        <v>6.8392900000000006E-2</v>
      </c>
      <c r="ER22" s="1">
        <v>6.7569000000000004E-2</v>
      </c>
      <c r="ES22" s="1">
        <v>6.6801700000000006E-2</v>
      </c>
      <c r="ET22" s="1">
        <v>6.6312399999999994E-2</v>
      </c>
      <c r="EU22" s="1">
        <v>6.5495300000000006E-2</v>
      </c>
      <c r="EV22" s="1">
        <v>6.4596600000000004E-2</v>
      </c>
      <c r="EW22" s="1">
        <v>6.3976400000000003E-2</v>
      </c>
      <c r="EX22" s="1">
        <v>6.3514000000000001E-2</v>
      </c>
      <c r="EY22" s="1">
        <v>6.2567200000000003E-2</v>
      </c>
      <c r="EZ22" s="1">
        <v>6.19269E-2</v>
      </c>
      <c r="FA22" s="1">
        <v>6.1550100000000003E-2</v>
      </c>
      <c r="FB22" s="1">
        <v>6.1181300000000001E-2</v>
      </c>
      <c r="FC22" s="1">
        <v>6.0689300000000002E-2</v>
      </c>
      <c r="FD22" s="1">
        <v>6.01545E-2</v>
      </c>
      <c r="FE22" s="1">
        <v>5.9454399999999998E-2</v>
      </c>
      <c r="FF22" s="1">
        <v>5.9065399999999997E-2</v>
      </c>
      <c r="FG22" s="1">
        <v>5.8730299999999999E-2</v>
      </c>
      <c r="FH22" s="1">
        <v>5.8144300000000003E-2</v>
      </c>
      <c r="FI22" s="1">
        <v>5.76172E-2</v>
      </c>
      <c r="FJ22" s="1">
        <v>5.7341000000000003E-2</v>
      </c>
      <c r="FK22" s="1">
        <v>5.7056299999999997E-2</v>
      </c>
      <c r="FL22" s="1">
        <v>5.6712699999999998E-2</v>
      </c>
      <c r="FM22" s="1">
        <v>5.6375500000000002E-2</v>
      </c>
      <c r="FN22" s="1">
        <v>5.6121499999999998E-2</v>
      </c>
      <c r="FO22" s="1">
        <v>5.5862799999999997E-2</v>
      </c>
      <c r="FP22" s="1">
        <v>5.5391000000000003E-2</v>
      </c>
      <c r="FQ22" s="1">
        <v>5.5079700000000002E-2</v>
      </c>
      <c r="FR22" s="1">
        <v>5.4834300000000002E-2</v>
      </c>
      <c r="FS22" s="1">
        <v>5.46706E-2</v>
      </c>
      <c r="FT22" s="1">
        <v>5.4269600000000001E-2</v>
      </c>
      <c r="FU22" s="1">
        <v>5.4171999999999998E-2</v>
      </c>
      <c r="FV22" s="1">
        <v>5.3770699999999998E-2</v>
      </c>
      <c r="FW22" s="1">
        <v>5.3423199999999997E-2</v>
      </c>
      <c r="FX22" s="1">
        <v>5.3226599999999999E-2</v>
      </c>
      <c r="FY22" s="1">
        <v>5.3054799999999999E-2</v>
      </c>
      <c r="FZ22" s="1">
        <v>5.2770999999999998E-2</v>
      </c>
      <c r="GA22" s="1">
        <v>5.2474300000000001E-2</v>
      </c>
      <c r="GB22" s="1">
        <v>5.2224899999999998E-2</v>
      </c>
      <c r="GC22" s="1">
        <v>5.1894900000000001E-2</v>
      </c>
      <c r="GD22" s="1">
        <v>5.1504000000000001E-2</v>
      </c>
      <c r="GE22" s="1">
        <v>5.1410900000000002E-2</v>
      </c>
      <c r="GF22" s="1">
        <v>5.1100600000000003E-2</v>
      </c>
      <c r="GG22" s="1">
        <v>5.0929200000000001E-2</v>
      </c>
      <c r="GH22" s="1">
        <v>5.0748000000000001E-2</v>
      </c>
      <c r="GI22" s="1">
        <v>5.0337100000000003E-2</v>
      </c>
      <c r="GJ22" s="1">
        <v>5.0360799999999997E-2</v>
      </c>
      <c r="GK22" s="1">
        <v>5.0351800000000002E-2</v>
      </c>
      <c r="GL22" s="1">
        <v>4.9926199999999997E-2</v>
      </c>
      <c r="GM22" s="1">
        <v>4.9676900000000003E-2</v>
      </c>
      <c r="GN22" s="1">
        <v>4.9410999999999997E-2</v>
      </c>
      <c r="GO22" s="1">
        <v>4.9352100000000003E-2</v>
      </c>
      <c r="GP22" s="1">
        <v>4.8871600000000001E-2</v>
      </c>
      <c r="GQ22" s="1">
        <v>4.8558499999999997E-2</v>
      </c>
      <c r="GR22" s="1">
        <v>4.8833000000000001E-2</v>
      </c>
      <c r="GS22" s="1">
        <v>4.8462199999999997E-2</v>
      </c>
      <c r="GT22" s="1">
        <v>4.8296199999999997E-2</v>
      </c>
      <c r="GU22" s="1">
        <v>4.8147599999999999E-2</v>
      </c>
      <c r="GV22" s="1">
        <v>4.7964E-2</v>
      </c>
      <c r="GW22" s="1">
        <v>4.7624199999999998E-2</v>
      </c>
      <c r="GX22" s="1">
        <v>4.7521099999999997E-2</v>
      </c>
      <c r="GY22" s="1">
        <v>4.7430300000000002E-2</v>
      </c>
      <c r="GZ22" s="1">
        <v>4.7310499999999998E-2</v>
      </c>
      <c r="HA22" s="1">
        <v>4.7409300000000001E-2</v>
      </c>
      <c r="HB22" s="1">
        <v>4.7125199999999999E-2</v>
      </c>
      <c r="HC22" s="1">
        <v>4.7071399999999999E-2</v>
      </c>
      <c r="HD22" s="1">
        <v>4.6656000000000003E-2</v>
      </c>
      <c r="HE22" s="1">
        <v>4.6604300000000001E-2</v>
      </c>
      <c r="HF22" s="1">
        <v>4.62418E-2</v>
      </c>
      <c r="HG22" s="1">
        <v>4.6113899999999999E-2</v>
      </c>
      <c r="HH22" s="1">
        <v>4.6194499999999999E-2</v>
      </c>
      <c r="HI22" s="1">
        <v>4.6074400000000001E-2</v>
      </c>
      <c r="HJ22" s="1">
        <v>4.5866400000000002E-2</v>
      </c>
      <c r="HK22" s="1">
        <v>4.5611699999999998E-2</v>
      </c>
      <c r="HL22" s="1">
        <v>4.5810799999999999E-2</v>
      </c>
      <c r="HM22" s="1">
        <v>4.5375100000000002E-2</v>
      </c>
      <c r="HN22" s="1">
        <v>4.5219700000000002E-2</v>
      </c>
      <c r="HO22" s="1">
        <v>4.5078600000000003E-2</v>
      </c>
      <c r="HP22" s="1">
        <v>4.4768099999999998E-2</v>
      </c>
      <c r="HQ22" s="1">
        <v>4.5105899999999997E-2</v>
      </c>
      <c r="HR22" s="1">
        <v>4.4901299999999998E-2</v>
      </c>
      <c r="HS22" s="1">
        <v>4.4745899999999998E-2</v>
      </c>
      <c r="HT22" s="1">
        <v>4.4369800000000001E-2</v>
      </c>
      <c r="HU22" s="1">
        <v>4.4132999999999999E-2</v>
      </c>
      <c r="HV22" s="1">
        <v>4.4614899999999999E-2</v>
      </c>
      <c r="HW22" s="1">
        <v>4.4425899999999997E-2</v>
      </c>
      <c r="HX22" s="1">
        <v>4.4173499999999997E-2</v>
      </c>
      <c r="HY22" s="1">
        <v>4.3900099999999997E-2</v>
      </c>
      <c r="HZ22" s="1">
        <v>4.3937999999999998E-2</v>
      </c>
      <c r="IA22" s="1">
        <v>4.3863600000000003E-2</v>
      </c>
      <c r="IB22" s="1">
        <v>4.3731800000000001E-2</v>
      </c>
      <c r="IC22" s="1">
        <v>4.36251E-2</v>
      </c>
      <c r="ID22" s="1">
        <v>4.3377199999999998E-2</v>
      </c>
      <c r="IE22" s="1">
        <v>4.3486400000000001E-2</v>
      </c>
      <c r="IF22" s="1">
        <v>4.3389200000000003E-2</v>
      </c>
      <c r="IG22" s="1">
        <v>4.3304799999999997E-2</v>
      </c>
      <c r="IH22" s="1">
        <v>4.3232E-2</v>
      </c>
      <c r="II22" s="1">
        <v>4.3387700000000001E-2</v>
      </c>
      <c r="IJ22" s="1">
        <v>4.2869999999999998E-2</v>
      </c>
      <c r="IK22" s="1">
        <v>4.2743200000000002E-2</v>
      </c>
      <c r="IL22" s="1">
        <v>4.3034200000000002E-2</v>
      </c>
      <c r="IM22" s="1">
        <v>4.27132E-2</v>
      </c>
      <c r="IN22" s="1">
        <v>4.2415000000000001E-2</v>
      </c>
      <c r="IO22" s="1">
        <v>4.2605999999999998E-2</v>
      </c>
      <c r="IP22" s="1">
        <v>4.28768E-2</v>
      </c>
      <c r="IQ22" s="1">
        <v>4.2467199999999997E-2</v>
      </c>
      <c r="IR22" s="1">
        <v>4.2273100000000001E-2</v>
      </c>
      <c r="IS22" s="1">
        <v>4.3034099999999999E-2</v>
      </c>
      <c r="IT22" s="1">
        <v>4.2572600000000002E-2</v>
      </c>
      <c r="IU22" s="1">
        <v>4.2636599999999997E-2</v>
      </c>
      <c r="IV22" s="1">
        <v>4.2892600000000003E-2</v>
      </c>
      <c r="IW22" s="1">
        <v>4.2872100000000003E-2</v>
      </c>
      <c r="IX22" s="1">
        <v>4.2817500000000001E-2</v>
      </c>
      <c r="IY22" s="1">
        <v>4.2776399999999999E-2</v>
      </c>
      <c r="IZ22" s="1">
        <v>4.2844E-2</v>
      </c>
      <c r="JA22" s="1">
        <v>4.2513200000000001E-2</v>
      </c>
      <c r="JB22" s="1">
        <v>4.2846299999999997E-2</v>
      </c>
      <c r="JC22" s="1">
        <v>4.3088799999999997E-2</v>
      </c>
      <c r="JD22" s="1">
        <v>4.3061299999999997E-2</v>
      </c>
      <c r="JE22" s="1">
        <v>4.2957500000000003E-2</v>
      </c>
      <c r="JF22" s="1">
        <v>4.3347299999999998E-2</v>
      </c>
      <c r="JG22" s="1">
        <v>4.3539099999999997E-2</v>
      </c>
      <c r="JH22" s="1">
        <v>4.4140800000000001E-2</v>
      </c>
      <c r="JI22" s="1">
        <v>4.4172799999999998E-2</v>
      </c>
      <c r="JJ22" s="1">
        <v>4.4533000000000003E-2</v>
      </c>
      <c r="JK22" s="1">
        <v>4.4262900000000001E-2</v>
      </c>
      <c r="JL22" s="1">
        <v>4.4265600000000002E-2</v>
      </c>
      <c r="JM22" s="1">
        <v>4.4304700000000002E-2</v>
      </c>
      <c r="JN22" s="1">
        <v>4.4568900000000002E-2</v>
      </c>
      <c r="JO22" s="1">
        <v>4.4176800000000002E-2</v>
      </c>
      <c r="JP22" s="1">
        <v>4.5131400000000002E-2</v>
      </c>
      <c r="JQ22" s="1">
        <v>4.4717E-2</v>
      </c>
      <c r="JR22" s="1">
        <v>4.4767000000000001E-2</v>
      </c>
      <c r="JS22" s="1">
        <v>4.4281500000000001E-2</v>
      </c>
      <c r="JT22" s="1">
        <v>4.3847400000000002E-2</v>
      </c>
      <c r="JU22" s="1">
        <v>4.4487600000000002E-2</v>
      </c>
      <c r="JV22" s="1">
        <v>4.4426800000000002E-2</v>
      </c>
      <c r="JW22" s="1">
        <v>4.4642599999999998E-2</v>
      </c>
      <c r="JX22" s="1">
        <v>4.4520400000000002E-2</v>
      </c>
      <c r="JY22" s="1">
        <v>4.4408900000000001E-2</v>
      </c>
      <c r="JZ22" s="1">
        <v>4.4259600000000003E-2</v>
      </c>
      <c r="KA22" s="1">
        <v>4.4047299999999998E-2</v>
      </c>
      <c r="KB22" s="1">
        <v>4.4197300000000002E-2</v>
      </c>
      <c r="KC22" s="1">
        <v>4.4098499999999999E-2</v>
      </c>
      <c r="KD22" s="1">
        <v>4.3552800000000003E-2</v>
      </c>
      <c r="KE22" s="1">
        <v>4.37472E-2</v>
      </c>
      <c r="KF22" s="1">
        <v>4.3873000000000002E-2</v>
      </c>
      <c r="KG22" s="1">
        <v>4.3498200000000001E-2</v>
      </c>
      <c r="KH22" s="1">
        <v>4.34154E-2</v>
      </c>
      <c r="KI22" s="1">
        <v>4.3074099999999997E-2</v>
      </c>
      <c r="KJ22" s="1">
        <v>4.3207599999999999E-2</v>
      </c>
      <c r="KK22" s="1">
        <v>4.3261500000000001E-2</v>
      </c>
      <c r="KL22" s="1">
        <v>4.3319299999999998E-2</v>
      </c>
      <c r="KM22" s="1">
        <v>4.38249E-2</v>
      </c>
      <c r="KN22" s="1">
        <v>4.3245600000000002E-2</v>
      </c>
      <c r="KO22" s="1">
        <v>4.2861000000000003E-2</v>
      </c>
      <c r="KP22" s="1">
        <v>4.2911400000000002E-2</v>
      </c>
      <c r="KQ22" s="1">
        <v>4.2975899999999997E-2</v>
      </c>
      <c r="KR22" s="1">
        <v>4.2672399999999999E-2</v>
      </c>
      <c r="KS22" s="1">
        <v>4.22504E-2</v>
      </c>
      <c r="KT22" s="1">
        <v>4.2212899999999998E-2</v>
      </c>
      <c r="KU22" s="1">
        <v>4.2672700000000001E-2</v>
      </c>
      <c r="KV22" s="1">
        <v>4.2675299999999999E-2</v>
      </c>
      <c r="KW22" s="1">
        <v>4.2652000000000002E-2</v>
      </c>
      <c r="KX22" s="1">
        <v>4.25431E-2</v>
      </c>
      <c r="KY22" s="1">
        <v>4.2567500000000001E-2</v>
      </c>
      <c r="KZ22" s="1">
        <v>4.2141600000000001E-2</v>
      </c>
      <c r="LA22" s="1">
        <v>4.3021200000000002E-2</v>
      </c>
      <c r="LB22" s="1">
        <v>4.3172500000000003E-2</v>
      </c>
      <c r="LC22" s="1">
        <v>4.3126200000000003E-2</v>
      </c>
      <c r="LD22" s="1">
        <v>4.33283E-2</v>
      </c>
      <c r="LE22" s="1">
        <v>4.3732500000000001E-2</v>
      </c>
      <c r="LF22" s="1">
        <v>4.3805400000000001E-2</v>
      </c>
      <c r="LG22" s="1">
        <v>4.3824099999999998E-2</v>
      </c>
      <c r="LH22" s="1">
        <v>4.4181199999999997E-2</v>
      </c>
      <c r="LI22" s="1">
        <v>4.4352299999999997E-2</v>
      </c>
      <c r="LJ22" s="1">
        <v>4.4433100000000003E-2</v>
      </c>
      <c r="LK22" s="1">
        <v>4.4387200000000002E-2</v>
      </c>
      <c r="LL22" s="1">
        <v>4.4045300000000003E-2</v>
      </c>
      <c r="LM22" s="1">
        <v>4.4669199999999999E-2</v>
      </c>
      <c r="LN22" s="1">
        <v>4.4507699999999997E-2</v>
      </c>
      <c r="LO22" s="1">
        <v>4.46183E-2</v>
      </c>
      <c r="LP22" s="1">
        <v>4.4912000000000001E-2</v>
      </c>
      <c r="LQ22" s="1">
        <v>4.4992200000000003E-2</v>
      </c>
      <c r="LR22" s="1">
        <v>4.4748900000000001E-2</v>
      </c>
      <c r="LS22" s="1">
        <v>4.5288000000000002E-2</v>
      </c>
      <c r="LT22" s="1">
        <v>4.5202699999999998E-2</v>
      </c>
      <c r="LU22" s="1">
        <v>4.5430999999999999E-2</v>
      </c>
      <c r="LV22" s="1">
        <v>4.6043000000000001E-2</v>
      </c>
      <c r="LW22" s="1">
        <v>4.5597699999999998E-2</v>
      </c>
      <c r="LX22" s="1">
        <v>4.6199200000000003E-2</v>
      </c>
      <c r="LY22" s="1">
        <v>4.6068499999999998E-2</v>
      </c>
      <c r="LZ22" s="1">
        <v>4.6100500000000003E-2</v>
      </c>
      <c r="MA22" s="1">
        <v>4.6560600000000001E-2</v>
      </c>
      <c r="MB22" s="1">
        <v>4.61752E-2</v>
      </c>
      <c r="MC22" s="1">
        <v>4.6575499999999999E-2</v>
      </c>
      <c r="MD22" s="1">
        <v>4.7280000000000003E-2</v>
      </c>
      <c r="ME22" s="1">
        <v>4.7547199999999998E-2</v>
      </c>
      <c r="MF22" s="1">
        <v>4.7076899999999998E-2</v>
      </c>
      <c r="MG22" s="1">
        <v>4.7237399999999999E-2</v>
      </c>
      <c r="MH22" s="1">
        <v>4.7209099999999997E-2</v>
      </c>
      <c r="MI22" s="1">
        <v>4.7407299999999999E-2</v>
      </c>
      <c r="MJ22" s="1">
        <v>4.7233400000000002E-2</v>
      </c>
      <c r="MK22" s="1">
        <v>4.7156499999999997E-2</v>
      </c>
      <c r="ML22" s="1">
        <v>4.7439200000000001E-2</v>
      </c>
      <c r="MM22" s="1">
        <v>4.7895199999999999E-2</v>
      </c>
      <c r="MN22" s="1">
        <v>4.7946599999999999E-2</v>
      </c>
      <c r="MO22" s="1">
        <v>4.8034E-2</v>
      </c>
      <c r="MP22" s="1">
        <v>4.8387899999999998E-2</v>
      </c>
      <c r="MQ22" s="1">
        <v>4.83916E-2</v>
      </c>
      <c r="MR22" s="1">
        <v>4.8789399999999997E-2</v>
      </c>
      <c r="MS22" s="1">
        <v>4.8457399999999998E-2</v>
      </c>
      <c r="MT22" s="1">
        <v>4.8564499999999997E-2</v>
      </c>
      <c r="MU22" s="1">
        <v>4.9477100000000003E-2</v>
      </c>
      <c r="MV22" s="1">
        <v>4.94963E-2</v>
      </c>
      <c r="MW22" s="1">
        <v>5.0318000000000002E-2</v>
      </c>
      <c r="MX22" s="1">
        <v>5.0395099999999998E-2</v>
      </c>
      <c r="MY22" s="1">
        <v>5.0588399999999999E-2</v>
      </c>
      <c r="MZ22" s="1">
        <v>5.0923900000000001E-2</v>
      </c>
      <c r="NA22" s="1">
        <v>5.2714299999999999E-2</v>
      </c>
      <c r="NB22" s="1">
        <v>5.3542100000000002E-2</v>
      </c>
      <c r="NC22" s="1">
        <v>5.4067299999999999E-2</v>
      </c>
      <c r="ND22" s="1">
        <v>5.4939399999999999E-2</v>
      </c>
      <c r="NE22" s="1">
        <v>5.5165699999999998E-2</v>
      </c>
      <c r="NF22" s="1">
        <v>5.7548799999999997E-2</v>
      </c>
      <c r="NG22" s="1">
        <v>5.8660200000000003E-2</v>
      </c>
      <c r="NH22" s="1">
        <v>6.05435E-2</v>
      </c>
      <c r="NI22" s="1">
        <v>6.2548500000000007E-2</v>
      </c>
      <c r="NJ22" s="1">
        <v>6.2501000000000001E-2</v>
      </c>
      <c r="NK22" s="1">
        <v>6.7533099999999999E-2</v>
      </c>
      <c r="NL22" s="1">
        <v>6.8923700000000004E-2</v>
      </c>
      <c r="NM22" s="1">
        <v>7.0873000000000005E-2</v>
      </c>
      <c r="NN22" s="1">
        <v>7.4226700000000007E-2</v>
      </c>
      <c r="NO22" s="1">
        <v>7.8123899999999996E-2</v>
      </c>
      <c r="NP22" s="1">
        <v>8.2479800000000006E-2</v>
      </c>
      <c r="NQ22" s="1">
        <v>8.6266899999999994E-2</v>
      </c>
      <c r="NR22" s="1">
        <v>8.9989399999999997E-2</v>
      </c>
      <c r="NS22" s="1">
        <v>9.3605900000000006E-2</v>
      </c>
      <c r="NT22" s="1">
        <v>9.5167699999999994E-2</v>
      </c>
      <c r="NU22" s="1">
        <v>9.6954100000000001E-2</v>
      </c>
      <c r="NV22" s="1">
        <v>9.7881099999999999E-2</v>
      </c>
      <c r="NW22" s="1">
        <v>9.6490999999999993E-2</v>
      </c>
      <c r="NX22" s="1">
        <v>9.9205500000000002E-2</v>
      </c>
      <c r="NY22" s="1">
        <v>9.9551700000000007E-2</v>
      </c>
      <c r="NZ22" s="1">
        <v>0.10004300000000001</v>
      </c>
      <c r="OA22" s="1">
        <v>0.100425</v>
      </c>
      <c r="OB22" s="1">
        <v>0.100087</v>
      </c>
      <c r="OC22" s="1">
        <v>9.9009899999999998E-2</v>
      </c>
      <c r="OD22" s="1">
        <v>9.9418400000000004E-2</v>
      </c>
      <c r="OE22" s="1">
        <v>9.8713200000000001E-2</v>
      </c>
      <c r="OF22" s="1">
        <v>9.7969700000000007E-2</v>
      </c>
      <c r="OG22" s="1">
        <v>9.5874600000000004E-2</v>
      </c>
      <c r="OH22" s="1">
        <v>9.6411899999999995E-2</v>
      </c>
      <c r="OI22" s="1">
        <v>9.52456E-2</v>
      </c>
      <c r="OJ22" s="1">
        <v>9.5437599999999997E-2</v>
      </c>
      <c r="OK22" s="1">
        <v>9.4424099999999997E-2</v>
      </c>
      <c r="OL22" s="1">
        <v>9.2938699999999999E-2</v>
      </c>
      <c r="OM22" s="1">
        <v>8.9108000000000007E-2</v>
      </c>
    </row>
    <row r="23" spans="1:403" x14ac:dyDescent="0.25">
      <c r="A23" s="1" t="s">
        <v>420</v>
      </c>
      <c r="B23" s="5">
        <f t="shared" si="1"/>
        <v>4.8828125E-4</v>
      </c>
      <c r="C23" s="1">
        <v>3.6111399999999998</v>
      </c>
      <c r="D23" s="1">
        <v>3.5567199999999999</v>
      </c>
      <c r="E23" s="1">
        <v>3.4412799999999999</v>
      </c>
      <c r="F23" s="1">
        <v>3.9242699999999999</v>
      </c>
      <c r="G23" s="1">
        <v>3.5065599999999999</v>
      </c>
      <c r="H23" s="1">
        <v>3.9134600000000002</v>
      </c>
      <c r="I23" s="1">
        <v>3.6474600000000001</v>
      </c>
      <c r="J23" s="1">
        <v>3.5457999999999998</v>
      </c>
      <c r="K23" s="1">
        <v>3.6134499999999998</v>
      </c>
      <c r="L23" s="1">
        <v>3.4230100000000001</v>
      </c>
      <c r="M23" s="1">
        <v>3.7637</v>
      </c>
      <c r="N23" s="1">
        <v>3.8884799999999999</v>
      </c>
      <c r="O23" s="1">
        <v>3.6163599999999998</v>
      </c>
      <c r="P23" s="1">
        <v>3.8279800000000002</v>
      </c>
      <c r="Q23" s="1">
        <v>3.9925199999999998</v>
      </c>
      <c r="R23" s="1">
        <v>4.01</v>
      </c>
      <c r="S23" s="1">
        <v>4.01</v>
      </c>
      <c r="T23" s="1">
        <v>4.01</v>
      </c>
      <c r="U23" s="1">
        <v>3.8494799999999998</v>
      </c>
      <c r="V23" s="1">
        <v>3.6736</v>
      </c>
      <c r="W23" s="1">
        <v>3.77738</v>
      </c>
      <c r="X23" s="1">
        <v>3.9161199999999998</v>
      </c>
      <c r="Y23" s="1">
        <v>4.01</v>
      </c>
      <c r="Z23" s="1">
        <v>3.9377900000000001</v>
      </c>
      <c r="AA23" s="1">
        <v>4.01</v>
      </c>
      <c r="AB23" s="1">
        <v>3.77956</v>
      </c>
      <c r="AC23" s="1">
        <v>3.77799</v>
      </c>
      <c r="AD23" s="1">
        <v>3.5682299999999998</v>
      </c>
      <c r="AE23" s="1">
        <v>3.4747599999999998</v>
      </c>
      <c r="AF23" s="1">
        <v>3.54928</v>
      </c>
      <c r="AG23" s="1">
        <v>3.75888</v>
      </c>
      <c r="AH23" s="1">
        <v>3.7258900000000001</v>
      </c>
      <c r="AI23" s="1">
        <v>3.60425</v>
      </c>
      <c r="AJ23" s="1">
        <v>3.5135100000000001</v>
      </c>
      <c r="AK23" s="1">
        <v>3.4396200000000001</v>
      </c>
      <c r="AL23" s="1">
        <v>3.3882400000000001</v>
      </c>
      <c r="AM23" s="1">
        <v>3.3045599999999999</v>
      </c>
      <c r="AN23" s="1">
        <v>2.92686</v>
      </c>
      <c r="AO23" s="1">
        <v>1.93798</v>
      </c>
      <c r="AP23" s="1">
        <v>1.24251</v>
      </c>
      <c r="AQ23" s="1">
        <v>0.81904299999999997</v>
      </c>
      <c r="AR23" s="1">
        <v>0.62009599999999998</v>
      </c>
      <c r="AS23" s="1">
        <v>0.54338299999999995</v>
      </c>
      <c r="AT23" s="1">
        <v>0.49279699999999999</v>
      </c>
      <c r="AU23" s="1">
        <v>0.45859899999999998</v>
      </c>
      <c r="AV23" s="1">
        <v>0.43655500000000003</v>
      </c>
      <c r="AW23" s="1">
        <v>0.41905399999999998</v>
      </c>
      <c r="AX23" s="1">
        <v>0.39502799999999999</v>
      </c>
      <c r="AY23" s="1">
        <v>0.36752699999999999</v>
      </c>
      <c r="AZ23" s="1">
        <v>0.34572000000000003</v>
      </c>
      <c r="BA23" s="1">
        <v>0.325322</v>
      </c>
      <c r="BB23" s="1">
        <v>0.31087399999999998</v>
      </c>
      <c r="BC23" s="1">
        <v>0.297043</v>
      </c>
      <c r="BD23" s="1">
        <v>0.285943</v>
      </c>
      <c r="BE23" s="1">
        <v>0.27409899999999998</v>
      </c>
      <c r="BF23" s="1">
        <v>0.26283200000000001</v>
      </c>
      <c r="BG23" s="1">
        <v>0.25370199999999998</v>
      </c>
      <c r="BH23" s="1">
        <v>0.243945</v>
      </c>
      <c r="BI23" s="1">
        <v>0.23791999999999999</v>
      </c>
      <c r="BJ23" s="1">
        <v>0.22992499999999999</v>
      </c>
      <c r="BK23" s="1">
        <v>0.222217</v>
      </c>
      <c r="BL23" s="1">
        <v>0.21751799999999999</v>
      </c>
      <c r="BM23" s="1">
        <v>0.212973</v>
      </c>
      <c r="BN23" s="1">
        <v>0.209313</v>
      </c>
      <c r="BO23" s="1">
        <v>0.205596</v>
      </c>
      <c r="BP23" s="1">
        <v>0.201874</v>
      </c>
      <c r="BQ23" s="1">
        <v>0.19930999999999999</v>
      </c>
      <c r="BR23" s="1">
        <v>0.19637099999999999</v>
      </c>
      <c r="BS23" s="1">
        <v>0.19344</v>
      </c>
      <c r="BT23" s="1">
        <v>0.191022</v>
      </c>
      <c r="BU23" s="1">
        <v>0.18831400000000001</v>
      </c>
      <c r="BV23" s="1">
        <v>0.18657599999999999</v>
      </c>
      <c r="BW23" s="1">
        <v>0.18440400000000001</v>
      </c>
      <c r="BX23" s="1">
        <v>0.18312800000000001</v>
      </c>
      <c r="BY23" s="1">
        <v>0.18179699999999999</v>
      </c>
      <c r="BZ23" s="1">
        <v>0.179229</v>
      </c>
      <c r="CA23" s="1">
        <v>0.177563</v>
      </c>
      <c r="CB23" s="1">
        <v>0.17485500000000001</v>
      </c>
      <c r="CC23" s="1">
        <v>0.173453</v>
      </c>
      <c r="CD23" s="1">
        <v>0.17147399999999999</v>
      </c>
      <c r="CE23" s="1">
        <v>0.169987</v>
      </c>
      <c r="CF23" s="1">
        <v>0.16970499999999999</v>
      </c>
      <c r="CG23" s="1">
        <v>0.17000100000000001</v>
      </c>
      <c r="CH23" s="1">
        <v>0.16880300000000001</v>
      </c>
      <c r="CI23" s="1">
        <v>0.165602</v>
      </c>
      <c r="CJ23" s="1">
        <v>0.16311600000000001</v>
      </c>
      <c r="CK23" s="1">
        <v>0.161435</v>
      </c>
      <c r="CL23" s="1">
        <v>0.159583</v>
      </c>
      <c r="CM23" s="1">
        <v>0.15702199999999999</v>
      </c>
      <c r="CN23" s="1">
        <v>0.15581200000000001</v>
      </c>
      <c r="CO23" s="1">
        <v>0.15356400000000001</v>
      </c>
      <c r="CP23" s="1">
        <v>0.15123700000000001</v>
      </c>
      <c r="CQ23" s="1">
        <v>0.14873500000000001</v>
      </c>
      <c r="CR23" s="1">
        <v>0.14693899999999999</v>
      </c>
      <c r="CS23" s="1">
        <v>0.14465</v>
      </c>
      <c r="CT23" s="1">
        <v>0.143203</v>
      </c>
      <c r="CU23" s="1">
        <v>0.14172299999999999</v>
      </c>
      <c r="CV23" s="1">
        <v>0.14089299999999999</v>
      </c>
      <c r="CW23" s="1">
        <v>0.141378</v>
      </c>
      <c r="CX23" s="1">
        <v>0.14202300000000001</v>
      </c>
      <c r="CY23" s="1">
        <v>0.143343</v>
      </c>
      <c r="CZ23" s="1">
        <v>0.14409</v>
      </c>
      <c r="DA23" s="1">
        <v>0.14518800000000001</v>
      </c>
      <c r="DB23" s="1">
        <v>0.144453</v>
      </c>
      <c r="DC23" s="1">
        <v>0.142622</v>
      </c>
      <c r="DD23" s="1">
        <v>0.13933899999999999</v>
      </c>
      <c r="DE23" s="1">
        <v>0.13559199999999999</v>
      </c>
      <c r="DF23" s="1">
        <v>0.12997600000000001</v>
      </c>
      <c r="DG23" s="1">
        <v>0.123711</v>
      </c>
      <c r="DH23" s="1">
        <v>0.118744</v>
      </c>
      <c r="DI23" s="1">
        <v>0.11332</v>
      </c>
      <c r="DJ23" s="1">
        <v>0.10990800000000001</v>
      </c>
      <c r="DK23" s="1">
        <v>0.105754</v>
      </c>
      <c r="DL23" s="1">
        <v>0.10276399999999999</v>
      </c>
      <c r="DM23" s="1">
        <v>9.9934700000000001E-2</v>
      </c>
      <c r="DN23" s="1">
        <v>9.7456799999999996E-2</v>
      </c>
      <c r="DO23" s="1">
        <v>9.5750100000000005E-2</v>
      </c>
      <c r="DP23" s="1">
        <v>9.4323400000000002E-2</v>
      </c>
      <c r="DQ23" s="1">
        <v>9.282E-2</v>
      </c>
      <c r="DR23" s="1">
        <v>9.1509499999999994E-2</v>
      </c>
      <c r="DS23" s="1">
        <v>9.06309E-2</v>
      </c>
      <c r="DT23" s="1">
        <v>8.9724100000000001E-2</v>
      </c>
      <c r="DU23" s="1">
        <v>8.8855000000000003E-2</v>
      </c>
      <c r="DV23" s="1">
        <v>8.8224999999999998E-2</v>
      </c>
      <c r="DW23" s="1">
        <v>8.72193E-2</v>
      </c>
      <c r="DX23" s="1">
        <v>8.6604899999999999E-2</v>
      </c>
      <c r="DY23" s="1">
        <v>8.5377400000000006E-2</v>
      </c>
      <c r="DZ23" s="1">
        <v>8.5219500000000004E-2</v>
      </c>
      <c r="EA23" s="1">
        <v>8.3858299999999997E-2</v>
      </c>
      <c r="EB23" s="1">
        <v>8.2905999999999994E-2</v>
      </c>
      <c r="EC23" s="1">
        <v>8.2058099999999995E-2</v>
      </c>
      <c r="ED23" s="1">
        <v>8.1265599999999993E-2</v>
      </c>
      <c r="EE23" s="1">
        <v>8.0612100000000006E-2</v>
      </c>
      <c r="EF23" s="1">
        <v>7.9350299999999999E-2</v>
      </c>
      <c r="EG23" s="1">
        <v>7.8479699999999999E-2</v>
      </c>
      <c r="EH23" s="1">
        <v>7.7520400000000003E-2</v>
      </c>
      <c r="EI23" s="1">
        <v>7.6705499999999996E-2</v>
      </c>
      <c r="EJ23" s="1">
        <v>7.5427800000000003E-2</v>
      </c>
      <c r="EK23" s="1">
        <v>7.4456700000000001E-2</v>
      </c>
      <c r="EL23" s="1">
        <v>7.2782899999999998E-2</v>
      </c>
      <c r="EM23" s="1">
        <v>7.1614899999999995E-2</v>
      </c>
      <c r="EN23" s="1">
        <v>7.0707999999999993E-2</v>
      </c>
      <c r="EO23" s="1">
        <v>6.9894100000000001E-2</v>
      </c>
      <c r="EP23" s="1">
        <v>6.8933900000000006E-2</v>
      </c>
      <c r="EQ23" s="1">
        <v>6.8065100000000003E-2</v>
      </c>
      <c r="ER23" s="1">
        <v>6.71625E-2</v>
      </c>
      <c r="ES23" s="1">
        <v>6.6293299999999999E-2</v>
      </c>
      <c r="ET23" s="1">
        <v>6.60245E-2</v>
      </c>
      <c r="EU23" s="1">
        <v>6.4854800000000004E-2</v>
      </c>
      <c r="EV23" s="1">
        <v>6.4302399999999996E-2</v>
      </c>
      <c r="EW23" s="1">
        <v>6.3569799999999996E-2</v>
      </c>
      <c r="EX23" s="1">
        <v>6.2756800000000001E-2</v>
      </c>
      <c r="EY23" s="1">
        <v>6.2105500000000001E-2</v>
      </c>
      <c r="EZ23" s="1">
        <v>6.1498999999999998E-2</v>
      </c>
      <c r="FA23" s="1">
        <v>6.0999400000000002E-2</v>
      </c>
      <c r="FB23" s="1">
        <v>6.0672900000000002E-2</v>
      </c>
      <c r="FC23" s="1">
        <v>6.0055200000000003E-2</v>
      </c>
      <c r="FD23" s="1">
        <v>5.9565199999999999E-2</v>
      </c>
      <c r="FE23" s="1">
        <v>5.9018899999999999E-2</v>
      </c>
      <c r="FF23" s="1">
        <v>5.8702900000000002E-2</v>
      </c>
      <c r="FG23" s="1">
        <v>5.8138599999999999E-2</v>
      </c>
      <c r="FH23" s="1">
        <v>5.7761899999999998E-2</v>
      </c>
      <c r="FI23" s="1">
        <v>5.7596399999999999E-2</v>
      </c>
      <c r="FJ23" s="1">
        <v>5.69034E-2</v>
      </c>
      <c r="FK23" s="1">
        <v>5.6710200000000002E-2</v>
      </c>
      <c r="FL23" s="1">
        <v>5.64488E-2</v>
      </c>
      <c r="FM23" s="1">
        <v>5.6122999999999999E-2</v>
      </c>
      <c r="FN23" s="1">
        <v>5.5626299999999997E-2</v>
      </c>
      <c r="FO23" s="1">
        <v>5.5412200000000002E-2</v>
      </c>
      <c r="FP23" s="1">
        <v>5.5056800000000003E-2</v>
      </c>
      <c r="FQ23" s="1">
        <v>5.45584E-2</v>
      </c>
      <c r="FR23" s="1">
        <v>5.43644E-2</v>
      </c>
      <c r="FS23" s="1">
        <v>5.4243300000000001E-2</v>
      </c>
      <c r="FT23" s="1">
        <v>5.3879799999999999E-2</v>
      </c>
      <c r="FU23" s="1">
        <v>5.3606300000000003E-2</v>
      </c>
      <c r="FV23" s="1">
        <v>5.3531000000000002E-2</v>
      </c>
      <c r="FW23" s="1">
        <v>5.2923900000000003E-2</v>
      </c>
      <c r="FX23" s="1">
        <v>5.2742900000000002E-2</v>
      </c>
      <c r="FY23" s="1">
        <v>5.2832400000000002E-2</v>
      </c>
      <c r="FZ23" s="1">
        <v>5.2487300000000001E-2</v>
      </c>
      <c r="GA23" s="1">
        <v>5.2038099999999997E-2</v>
      </c>
      <c r="GB23" s="1">
        <v>5.1855900000000003E-2</v>
      </c>
      <c r="GC23" s="1">
        <v>5.1459999999999999E-2</v>
      </c>
      <c r="GD23" s="1">
        <v>5.11975E-2</v>
      </c>
      <c r="GE23" s="1">
        <v>5.0957200000000001E-2</v>
      </c>
      <c r="GF23" s="1">
        <v>5.0674900000000002E-2</v>
      </c>
      <c r="GG23" s="1">
        <v>5.0747800000000003E-2</v>
      </c>
      <c r="GH23" s="1">
        <v>5.0480799999999999E-2</v>
      </c>
      <c r="GI23" s="1">
        <v>5.0156699999999999E-2</v>
      </c>
      <c r="GJ23" s="1">
        <v>4.9900699999999999E-2</v>
      </c>
      <c r="GK23" s="1">
        <v>4.9679500000000001E-2</v>
      </c>
      <c r="GL23" s="1">
        <v>4.9556099999999999E-2</v>
      </c>
      <c r="GM23" s="1">
        <v>4.93771E-2</v>
      </c>
      <c r="GN23" s="1">
        <v>4.9108899999999997E-2</v>
      </c>
      <c r="GO23" s="1">
        <v>4.8983899999999997E-2</v>
      </c>
      <c r="GP23" s="1">
        <v>4.8666399999999999E-2</v>
      </c>
      <c r="GQ23" s="1">
        <v>4.8390500000000003E-2</v>
      </c>
      <c r="GR23" s="1">
        <v>4.8466299999999997E-2</v>
      </c>
      <c r="GS23" s="1">
        <v>4.8168099999999998E-2</v>
      </c>
      <c r="GT23" s="1">
        <v>4.8033100000000002E-2</v>
      </c>
      <c r="GU23" s="1">
        <v>4.7892999999999998E-2</v>
      </c>
      <c r="GV23" s="1">
        <v>4.7928600000000002E-2</v>
      </c>
      <c r="GW23" s="1">
        <v>4.7566299999999999E-2</v>
      </c>
      <c r="GX23" s="1">
        <v>4.7222500000000001E-2</v>
      </c>
      <c r="GY23" s="1">
        <v>4.7265599999999998E-2</v>
      </c>
      <c r="GZ23" s="1">
        <v>4.6952300000000002E-2</v>
      </c>
      <c r="HA23" s="1">
        <v>4.71262E-2</v>
      </c>
      <c r="HB23" s="1">
        <v>4.6642999999999997E-2</v>
      </c>
      <c r="HC23" s="1">
        <v>4.6484699999999997E-2</v>
      </c>
      <c r="HD23" s="1">
        <v>4.6498900000000003E-2</v>
      </c>
      <c r="HE23" s="1">
        <v>4.6369100000000003E-2</v>
      </c>
      <c r="HF23" s="1">
        <v>4.6343700000000002E-2</v>
      </c>
      <c r="HG23" s="1">
        <v>4.6187600000000002E-2</v>
      </c>
      <c r="HH23" s="1">
        <v>4.59578E-2</v>
      </c>
      <c r="HI23" s="1">
        <v>4.5723399999999997E-2</v>
      </c>
      <c r="HJ23" s="1">
        <v>4.5496200000000001E-2</v>
      </c>
      <c r="HK23" s="1">
        <v>4.5648300000000003E-2</v>
      </c>
      <c r="HL23" s="1">
        <v>4.5368400000000003E-2</v>
      </c>
      <c r="HM23" s="1">
        <v>4.51253E-2</v>
      </c>
      <c r="HN23" s="1">
        <v>4.4929700000000003E-2</v>
      </c>
      <c r="HO23" s="1">
        <v>4.4556199999999997E-2</v>
      </c>
      <c r="HP23" s="1">
        <v>4.4726200000000001E-2</v>
      </c>
      <c r="HQ23" s="1">
        <v>4.4873000000000003E-2</v>
      </c>
      <c r="HR23" s="1">
        <v>4.4990599999999999E-2</v>
      </c>
      <c r="HS23" s="1">
        <v>4.4927300000000003E-2</v>
      </c>
      <c r="HT23" s="1">
        <v>4.4327400000000003E-2</v>
      </c>
      <c r="HU23" s="1">
        <v>4.4183800000000002E-2</v>
      </c>
      <c r="HV23" s="1">
        <v>4.3928799999999997E-2</v>
      </c>
      <c r="HW23" s="1">
        <v>4.39371E-2</v>
      </c>
      <c r="HX23" s="1">
        <v>4.3950400000000001E-2</v>
      </c>
      <c r="HY23" s="1">
        <v>4.3971499999999997E-2</v>
      </c>
      <c r="HZ23" s="1">
        <v>4.3618200000000003E-2</v>
      </c>
      <c r="IA23" s="1">
        <v>4.3890899999999997E-2</v>
      </c>
      <c r="IB23" s="1">
        <v>4.3502300000000001E-2</v>
      </c>
      <c r="IC23" s="1">
        <v>4.3727599999999998E-2</v>
      </c>
      <c r="ID23" s="1">
        <v>4.3135E-2</v>
      </c>
      <c r="IE23" s="1">
        <v>4.3443500000000003E-2</v>
      </c>
      <c r="IF23" s="1">
        <v>4.3237699999999997E-2</v>
      </c>
      <c r="IG23" s="1">
        <v>4.3276500000000002E-2</v>
      </c>
      <c r="IH23" s="1">
        <v>4.3266899999999997E-2</v>
      </c>
      <c r="II23" s="1">
        <v>4.3141800000000001E-2</v>
      </c>
      <c r="IJ23" s="1">
        <v>4.2643300000000002E-2</v>
      </c>
      <c r="IK23" s="1">
        <v>4.2639999999999997E-2</v>
      </c>
      <c r="IL23" s="1">
        <v>4.28428E-2</v>
      </c>
      <c r="IM23" s="1">
        <v>4.25986E-2</v>
      </c>
      <c r="IN23" s="1">
        <v>4.2258200000000003E-2</v>
      </c>
      <c r="IO23" s="1">
        <v>4.28312E-2</v>
      </c>
      <c r="IP23" s="1">
        <v>4.2676600000000002E-2</v>
      </c>
      <c r="IQ23" s="1">
        <v>4.2474600000000001E-2</v>
      </c>
      <c r="IR23" s="1">
        <v>4.2409500000000003E-2</v>
      </c>
      <c r="IS23" s="1">
        <v>4.2730700000000003E-2</v>
      </c>
      <c r="IT23" s="1">
        <v>4.2482499999999999E-2</v>
      </c>
      <c r="IU23" s="1">
        <v>4.2377699999999997E-2</v>
      </c>
      <c r="IV23" s="1">
        <v>4.2627900000000003E-2</v>
      </c>
      <c r="IW23" s="1">
        <v>4.2480499999999997E-2</v>
      </c>
      <c r="IX23" s="1">
        <v>4.24748E-2</v>
      </c>
      <c r="IY23" s="1">
        <v>4.2746899999999997E-2</v>
      </c>
      <c r="IZ23" s="1">
        <v>4.26372E-2</v>
      </c>
      <c r="JA23" s="1">
        <v>4.2562000000000003E-2</v>
      </c>
      <c r="JB23" s="1">
        <v>4.2870100000000001E-2</v>
      </c>
      <c r="JC23" s="1">
        <v>4.3239600000000003E-2</v>
      </c>
      <c r="JD23" s="1">
        <v>4.3065199999999998E-2</v>
      </c>
      <c r="JE23" s="1">
        <v>4.2743799999999998E-2</v>
      </c>
      <c r="JF23" s="1">
        <v>4.3229299999999998E-2</v>
      </c>
      <c r="JG23" s="1">
        <v>4.3352000000000002E-2</v>
      </c>
      <c r="JH23" s="1">
        <v>4.3817700000000001E-2</v>
      </c>
      <c r="JI23" s="1">
        <v>4.3968399999999998E-2</v>
      </c>
      <c r="JJ23" s="1">
        <v>4.4193900000000001E-2</v>
      </c>
      <c r="JK23" s="1">
        <v>4.4218500000000001E-2</v>
      </c>
      <c r="JL23" s="1">
        <v>4.4289200000000001E-2</v>
      </c>
      <c r="JM23" s="1">
        <v>4.4432199999999998E-2</v>
      </c>
      <c r="JN23" s="1">
        <v>4.47064E-2</v>
      </c>
      <c r="JO23" s="1">
        <v>4.4233099999999997E-2</v>
      </c>
      <c r="JP23" s="1">
        <v>4.4491000000000003E-2</v>
      </c>
      <c r="JQ23" s="1">
        <v>4.4565300000000002E-2</v>
      </c>
      <c r="JR23" s="1">
        <v>4.437E-2</v>
      </c>
      <c r="JS23" s="1">
        <v>4.45365E-2</v>
      </c>
      <c r="JT23" s="1">
        <v>4.4505099999999999E-2</v>
      </c>
      <c r="JU23" s="1">
        <v>4.4484299999999997E-2</v>
      </c>
      <c r="JV23" s="1">
        <v>4.4237600000000002E-2</v>
      </c>
      <c r="JW23" s="1">
        <v>4.45452E-2</v>
      </c>
      <c r="JX23" s="1">
        <v>4.4285400000000003E-2</v>
      </c>
      <c r="JY23" s="1">
        <v>4.4246399999999998E-2</v>
      </c>
      <c r="JZ23" s="1">
        <v>4.40732E-2</v>
      </c>
      <c r="KA23" s="1">
        <v>4.39383E-2</v>
      </c>
      <c r="KB23" s="1">
        <v>4.3852500000000003E-2</v>
      </c>
      <c r="KC23" s="1">
        <v>4.4339900000000002E-2</v>
      </c>
      <c r="KD23" s="1">
        <v>4.3172700000000001E-2</v>
      </c>
      <c r="KE23" s="1">
        <v>4.3796000000000002E-2</v>
      </c>
      <c r="KF23" s="1">
        <v>4.3834199999999997E-2</v>
      </c>
      <c r="KG23" s="1">
        <v>4.3811299999999997E-2</v>
      </c>
      <c r="KH23" s="1">
        <v>4.3635199999999999E-2</v>
      </c>
      <c r="KI23" s="1">
        <v>4.28925E-2</v>
      </c>
      <c r="KJ23" s="1">
        <v>4.3562299999999998E-2</v>
      </c>
      <c r="KK23" s="1">
        <v>4.3612199999999997E-2</v>
      </c>
      <c r="KL23" s="1">
        <v>4.3214500000000003E-2</v>
      </c>
      <c r="KM23" s="1">
        <v>4.3229299999999998E-2</v>
      </c>
      <c r="KN23" s="1">
        <v>4.3382999999999998E-2</v>
      </c>
      <c r="KO23" s="1">
        <v>4.2989199999999998E-2</v>
      </c>
      <c r="KP23" s="1">
        <v>4.3187200000000002E-2</v>
      </c>
      <c r="KQ23" s="1">
        <v>4.3360999999999997E-2</v>
      </c>
      <c r="KR23" s="1">
        <v>4.3064499999999999E-2</v>
      </c>
      <c r="KS23" s="1">
        <v>4.2439499999999998E-2</v>
      </c>
      <c r="KT23" s="1">
        <v>4.2618000000000003E-2</v>
      </c>
      <c r="KU23" s="1">
        <v>4.2449099999999997E-2</v>
      </c>
      <c r="KV23" s="1">
        <v>4.2985599999999999E-2</v>
      </c>
      <c r="KW23" s="1">
        <v>4.2875200000000002E-2</v>
      </c>
      <c r="KX23" s="1">
        <v>4.3116500000000002E-2</v>
      </c>
      <c r="KY23" s="1">
        <v>4.2503399999999997E-2</v>
      </c>
      <c r="KZ23" s="1">
        <v>4.2270099999999998E-2</v>
      </c>
      <c r="LA23" s="1">
        <v>4.3180099999999999E-2</v>
      </c>
      <c r="LB23" s="1">
        <v>4.28061E-2</v>
      </c>
      <c r="LC23" s="1">
        <v>4.3098900000000002E-2</v>
      </c>
      <c r="LD23" s="1">
        <v>4.34557E-2</v>
      </c>
      <c r="LE23" s="1">
        <v>4.3451099999999999E-2</v>
      </c>
      <c r="LF23" s="1">
        <v>4.3728499999999997E-2</v>
      </c>
      <c r="LG23" s="1">
        <v>4.3684099999999997E-2</v>
      </c>
      <c r="LH23" s="1">
        <v>4.4057600000000002E-2</v>
      </c>
      <c r="LI23" s="1">
        <v>4.41159E-2</v>
      </c>
      <c r="LJ23" s="1">
        <v>4.4421500000000003E-2</v>
      </c>
      <c r="LK23" s="1">
        <v>4.3924900000000003E-2</v>
      </c>
      <c r="LL23" s="1">
        <v>4.39955E-2</v>
      </c>
      <c r="LM23" s="1">
        <v>4.4470000000000003E-2</v>
      </c>
      <c r="LN23" s="1">
        <v>4.4876399999999997E-2</v>
      </c>
      <c r="LO23" s="1">
        <v>4.4430699999999997E-2</v>
      </c>
      <c r="LP23" s="1">
        <v>4.4630200000000002E-2</v>
      </c>
      <c r="LQ23" s="1">
        <v>4.4832999999999998E-2</v>
      </c>
      <c r="LR23" s="1">
        <v>4.4462300000000003E-2</v>
      </c>
      <c r="LS23" s="1">
        <v>4.51668E-2</v>
      </c>
      <c r="LT23" s="1">
        <v>4.5176899999999999E-2</v>
      </c>
      <c r="LU23" s="1">
        <v>4.5797600000000001E-2</v>
      </c>
      <c r="LV23" s="1">
        <v>4.5618499999999999E-2</v>
      </c>
      <c r="LW23" s="1">
        <v>4.5764199999999998E-2</v>
      </c>
      <c r="LX23" s="1">
        <v>4.58497E-2</v>
      </c>
      <c r="LY23" s="1">
        <v>4.6586099999999998E-2</v>
      </c>
      <c r="LZ23" s="1">
        <v>4.6326899999999997E-2</v>
      </c>
      <c r="MA23" s="1">
        <v>4.59105E-2</v>
      </c>
      <c r="MB23" s="1">
        <v>4.6175399999999998E-2</v>
      </c>
      <c r="MC23" s="1">
        <v>4.6474599999999998E-2</v>
      </c>
      <c r="MD23" s="1">
        <v>4.7202099999999997E-2</v>
      </c>
      <c r="ME23" s="1">
        <v>4.7425299999999997E-2</v>
      </c>
      <c r="MF23" s="1">
        <v>4.75842E-2</v>
      </c>
      <c r="MG23" s="1">
        <v>4.72162E-2</v>
      </c>
      <c r="MH23" s="1">
        <v>4.6963699999999997E-2</v>
      </c>
      <c r="MI23" s="1">
        <v>4.7265000000000001E-2</v>
      </c>
      <c r="MJ23" s="1">
        <v>4.72027E-2</v>
      </c>
      <c r="MK23" s="1">
        <v>4.7026699999999998E-2</v>
      </c>
      <c r="ML23" s="1">
        <v>4.7263300000000001E-2</v>
      </c>
      <c r="MM23" s="1">
        <v>4.8023999999999997E-2</v>
      </c>
      <c r="MN23" s="1">
        <v>4.7594999999999998E-2</v>
      </c>
      <c r="MO23" s="1">
        <v>4.7944500000000001E-2</v>
      </c>
      <c r="MP23" s="1">
        <v>4.8589300000000002E-2</v>
      </c>
      <c r="MQ23" s="1">
        <v>4.8617500000000001E-2</v>
      </c>
      <c r="MR23" s="1">
        <v>4.8600400000000002E-2</v>
      </c>
      <c r="MS23" s="1">
        <v>4.8240499999999999E-2</v>
      </c>
      <c r="MT23" s="1">
        <v>4.8398400000000001E-2</v>
      </c>
      <c r="MU23" s="1">
        <v>4.9269300000000002E-2</v>
      </c>
      <c r="MV23" s="1">
        <v>4.9573899999999997E-2</v>
      </c>
      <c r="MW23" s="1">
        <v>5.0221599999999998E-2</v>
      </c>
      <c r="MX23" s="1">
        <v>5.0292299999999998E-2</v>
      </c>
      <c r="MY23" s="1">
        <v>5.0729700000000003E-2</v>
      </c>
      <c r="MZ23" s="1">
        <v>5.1029499999999998E-2</v>
      </c>
      <c r="NA23" s="1">
        <v>5.2403900000000003E-2</v>
      </c>
      <c r="NB23" s="1">
        <v>5.2878099999999997E-2</v>
      </c>
      <c r="NC23" s="1">
        <v>5.3829399999999999E-2</v>
      </c>
      <c r="ND23" s="1">
        <v>5.3991400000000002E-2</v>
      </c>
      <c r="NE23" s="1">
        <v>5.5045799999999999E-2</v>
      </c>
      <c r="NF23" s="1">
        <v>5.7778099999999999E-2</v>
      </c>
      <c r="NG23" s="1">
        <v>5.8254199999999999E-2</v>
      </c>
      <c r="NH23" s="1">
        <v>6.0548499999999998E-2</v>
      </c>
      <c r="NI23" s="1">
        <v>6.1908199999999997E-2</v>
      </c>
      <c r="NJ23" s="1">
        <v>6.2908599999999995E-2</v>
      </c>
      <c r="NK23" s="1">
        <v>6.6216200000000003E-2</v>
      </c>
      <c r="NL23" s="1">
        <v>6.85447E-2</v>
      </c>
      <c r="NM23" s="1">
        <v>7.0955199999999996E-2</v>
      </c>
      <c r="NN23" s="1">
        <v>7.4419700000000005E-2</v>
      </c>
      <c r="NO23" s="1">
        <v>7.7128699999999994E-2</v>
      </c>
      <c r="NP23" s="1">
        <v>8.2102499999999995E-2</v>
      </c>
      <c r="NQ23" s="1">
        <v>8.5663400000000001E-2</v>
      </c>
      <c r="NR23" s="1">
        <v>8.9458700000000002E-2</v>
      </c>
      <c r="NS23" s="1">
        <v>9.2755500000000005E-2</v>
      </c>
      <c r="NT23" s="1">
        <v>9.4506800000000002E-2</v>
      </c>
      <c r="NU23" s="1">
        <v>9.6008300000000005E-2</v>
      </c>
      <c r="NV23" s="1">
        <v>9.7530900000000004E-2</v>
      </c>
      <c r="NW23" s="1">
        <v>9.5463199999999998E-2</v>
      </c>
      <c r="NX23" s="1">
        <v>9.7451599999999999E-2</v>
      </c>
      <c r="NY23" s="1">
        <v>9.8643800000000004E-2</v>
      </c>
      <c r="NZ23" s="1">
        <v>9.8736299999999999E-2</v>
      </c>
      <c r="OA23" s="1">
        <v>9.9615200000000001E-2</v>
      </c>
      <c r="OB23" s="1">
        <v>9.87479E-2</v>
      </c>
      <c r="OC23" s="1">
        <v>9.8337099999999997E-2</v>
      </c>
      <c r="OD23" s="1">
        <v>9.8707199999999995E-2</v>
      </c>
      <c r="OE23" s="1">
        <v>9.7464899999999993E-2</v>
      </c>
      <c r="OF23" s="1">
        <v>9.8542299999999999E-2</v>
      </c>
      <c r="OG23" s="1">
        <v>9.8198400000000005E-2</v>
      </c>
      <c r="OH23" s="1">
        <v>9.6068399999999998E-2</v>
      </c>
      <c r="OI23" s="1">
        <v>9.6929100000000004E-2</v>
      </c>
      <c r="OJ23" s="1">
        <v>9.4461199999999995E-2</v>
      </c>
      <c r="OK23" s="1">
        <v>9.3335699999999994E-2</v>
      </c>
      <c r="OL23" s="1">
        <v>9.1949900000000001E-2</v>
      </c>
      <c r="OM23" s="1">
        <v>8.8992000000000002E-2</v>
      </c>
    </row>
    <row r="24" spans="1:403" x14ac:dyDescent="0.25">
      <c r="A24" s="1" t="s">
        <v>420</v>
      </c>
      <c r="B24" s="5">
        <f t="shared" si="1"/>
        <v>2.44140625E-4</v>
      </c>
      <c r="C24" s="1">
        <v>3.61232</v>
      </c>
      <c r="D24" s="1">
        <v>3.5666899999999999</v>
      </c>
      <c r="E24" s="1">
        <v>3.5934200000000001</v>
      </c>
      <c r="F24" s="1">
        <v>3.67014</v>
      </c>
      <c r="G24" s="1">
        <v>3.5349599999999999</v>
      </c>
      <c r="H24" s="1">
        <v>3.7053600000000002</v>
      </c>
      <c r="I24" s="1">
        <v>3.6549100000000001</v>
      </c>
      <c r="J24" s="1">
        <v>3.59517</v>
      </c>
      <c r="K24" s="1">
        <v>3.55932</v>
      </c>
      <c r="L24" s="1">
        <v>3.5635699999999999</v>
      </c>
      <c r="M24" s="1">
        <v>3.6525699999999999</v>
      </c>
      <c r="N24" s="1">
        <v>3.8171300000000001</v>
      </c>
      <c r="O24" s="1">
        <v>3.6622699999999999</v>
      </c>
      <c r="P24" s="1">
        <v>4.01</v>
      </c>
      <c r="Q24" s="1">
        <v>3.89622</v>
      </c>
      <c r="R24" s="1">
        <v>4.01</v>
      </c>
      <c r="S24" s="1">
        <v>4.01</v>
      </c>
      <c r="T24" s="1">
        <v>4.01</v>
      </c>
      <c r="U24" s="1">
        <v>4.01</v>
      </c>
      <c r="V24" s="1">
        <v>3.8630300000000002</v>
      </c>
      <c r="W24" s="1">
        <v>3.8571</v>
      </c>
      <c r="X24" s="1">
        <v>3.7532299999999998</v>
      </c>
      <c r="Y24" s="1">
        <v>3.9798200000000001</v>
      </c>
      <c r="Z24" s="1">
        <v>3.8487499999999999</v>
      </c>
      <c r="AA24" s="1">
        <v>4.01</v>
      </c>
      <c r="AB24" s="1">
        <v>3.7985099999999998</v>
      </c>
      <c r="AC24" s="1">
        <v>4.01</v>
      </c>
      <c r="AD24" s="1">
        <v>3.5257200000000002</v>
      </c>
      <c r="AE24" s="1">
        <v>3.4393400000000001</v>
      </c>
      <c r="AF24" s="1">
        <v>3.44374</v>
      </c>
      <c r="AG24" s="1">
        <v>3.6943000000000001</v>
      </c>
      <c r="AH24" s="1">
        <v>3.6646399999999999</v>
      </c>
      <c r="AI24" s="1">
        <v>3.5928599999999999</v>
      </c>
      <c r="AJ24" s="1">
        <v>3.4933399999999999</v>
      </c>
      <c r="AK24" s="1">
        <v>3.4548000000000001</v>
      </c>
      <c r="AL24" s="1">
        <v>3.3990399999999998</v>
      </c>
      <c r="AM24" s="1">
        <v>3.3614600000000001</v>
      </c>
      <c r="AN24" s="1">
        <v>2.9211499999999999</v>
      </c>
      <c r="AO24" s="1">
        <v>1.92805</v>
      </c>
      <c r="AP24" s="1">
        <v>1.2458499999999999</v>
      </c>
      <c r="AQ24" s="1">
        <v>0.81495399999999996</v>
      </c>
      <c r="AR24" s="1">
        <v>0.62206799999999995</v>
      </c>
      <c r="AS24" s="1">
        <v>0.54316600000000004</v>
      </c>
      <c r="AT24" s="1">
        <v>0.49229400000000001</v>
      </c>
      <c r="AU24" s="1">
        <v>0.45817200000000002</v>
      </c>
      <c r="AV24" s="1">
        <v>0.436307</v>
      </c>
      <c r="AW24" s="1">
        <v>0.42027500000000001</v>
      </c>
      <c r="AX24" s="1">
        <v>0.39608399999999999</v>
      </c>
      <c r="AY24" s="1">
        <v>0.37211499999999997</v>
      </c>
      <c r="AZ24" s="1">
        <v>0.34659899999999999</v>
      </c>
      <c r="BA24" s="1">
        <v>0.32619900000000002</v>
      </c>
      <c r="BB24" s="1">
        <v>0.31042700000000001</v>
      </c>
      <c r="BC24" s="1">
        <v>0.29669600000000002</v>
      </c>
      <c r="BD24" s="1">
        <v>0.28650199999999998</v>
      </c>
      <c r="BE24" s="1">
        <v>0.27452500000000002</v>
      </c>
      <c r="BF24" s="1">
        <v>0.26445400000000002</v>
      </c>
      <c r="BG24" s="1">
        <v>0.25513999999999998</v>
      </c>
      <c r="BH24" s="1">
        <v>0.24641099999999999</v>
      </c>
      <c r="BI24" s="1">
        <v>0.23740800000000001</v>
      </c>
      <c r="BJ24" s="1">
        <v>0.23049600000000001</v>
      </c>
      <c r="BK24" s="1">
        <v>0.22326699999999999</v>
      </c>
      <c r="BL24" s="1">
        <v>0.21748000000000001</v>
      </c>
      <c r="BM24" s="1">
        <v>0.21288799999999999</v>
      </c>
      <c r="BN24" s="1">
        <v>0.20900099999999999</v>
      </c>
      <c r="BO24" s="1">
        <v>0.205787</v>
      </c>
      <c r="BP24" s="1">
        <v>0.20268800000000001</v>
      </c>
      <c r="BQ24" s="1">
        <v>0.19938900000000001</v>
      </c>
      <c r="BR24" s="1">
        <v>0.19670799999999999</v>
      </c>
      <c r="BS24" s="1">
        <v>0.19386999999999999</v>
      </c>
      <c r="BT24" s="1">
        <v>0.19125400000000001</v>
      </c>
      <c r="BU24" s="1">
        <v>0.188695</v>
      </c>
      <c r="BV24" s="1">
        <v>0.18637799999999999</v>
      </c>
      <c r="BW24" s="1">
        <v>0.184834</v>
      </c>
      <c r="BX24" s="1">
        <v>0.182786</v>
      </c>
      <c r="BY24" s="1">
        <v>0.181143</v>
      </c>
      <c r="BZ24" s="1">
        <v>0.179676</v>
      </c>
      <c r="CA24" s="1">
        <v>0.17799699999999999</v>
      </c>
      <c r="CB24" s="1">
        <v>0.175349</v>
      </c>
      <c r="CC24" s="1">
        <v>0.17314299999999999</v>
      </c>
      <c r="CD24" s="1">
        <v>0.171649</v>
      </c>
      <c r="CE24" s="1">
        <v>0.169127</v>
      </c>
      <c r="CF24" s="1">
        <v>0.16899800000000001</v>
      </c>
      <c r="CG24" s="1">
        <v>0.16885</v>
      </c>
      <c r="CH24" s="1">
        <v>0.16789299999999999</v>
      </c>
      <c r="CI24" s="1">
        <v>0.16503200000000001</v>
      </c>
      <c r="CJ24" s="1">
        <v>0.16335</v>
      </c>
      <c r="CK24" s="1">
        <v>0.161301</v>
      </c>
      <c r="CL24" s="1">
        <v>0.15987499999999999</v>
      </c>
      <c r="CM24" s="1">
        <v>0.15701699999999999</v>
      </c>
      <c r="CN24" s="1">
        <v>0.15529100000000001</v>
      </c>
      <c r="CO24" s="1">
        <v>0.153338</v>
      </c>
      <c r="CP24" s="1">
        <v>0.15064</v>
      </c>
      <c r="CQ24" s="1">
        <v>0.14887300000000001</v>
      </c>
      <c r="CR24" s="1">
        <v>0.14746500000000001</v>
      </c>
      <c r="CS24" s="1">
        <v>0.145118</v>
      </c>
      <c r="CT24" s="1">
        <v>0.14319799999999999</v>
      </c>
      <c r="CU24" s="1">
        <v>0.141233</v>
      </c>
      <c r="CV24" s="1">
        <v>0.14097899999999999</v>
      </c>
      <c r="CW24" s="1">
        <v>0.141543</v>
      </c>
      <c r="CX24" s="1">
        <v>0.141903</v>
      </c>
      <c r="CY24" s="1">
        <v>0.14254900000000001</v>
      </c>
      <c r="CZ24" s="1">
        <v>0.144062</v>
      </c>
      <c r="DA24" s="1">
        <v>0.14438400000000001</v>
      </c>
      <c r="DB24" s="1">
        <v>0.14485700000000001</v>
      </c>
      <c r="DC24" s="1">
        <v>0.143035</v>
      </c>
      <c r="DD24" s="1">
        <v>0.139709</v>
      </c>
      <c r="DE24" s="1">
        <v>0.135798</v>
      </c>
      <c r="DF24" s="1">
        <v>0.13104299999999999</v>
      </c>
      <c r="DG24" s="1">
        <v>0.124476</v>
      </c>
      <c r="DH24" s="1">
        <v>0.119551</v>
      </c>
      <c r="DI24" s="1">
        <v>0.114311</v>
      </c>
      <c r="DJ24" s="1">
        <v>0.11029</v>
      </c>
      <c r="DK24" s="1">
        <v>0.106103</v>
      </c>
      <c r="DL24" s="1">
        <v>0.103267</v>
      </c>
      <c r="DM24" s="1">
        <v>0.100831</v>
      </c>
      <c r="DN24" s="1">
        <v>9.8007300000000006E-2</v>
      </c>
      <c r="DO24" s="1">
        <v>9.6272300000000005E-2</v>
      </c>
      <c r="DP24" s="1">
        <v>9.4570000000000001E-2</v>
      </c>
      <c r="DQ24" s="1">
        <v>9.3325099999999994E-2</v>
      </c>
      <c r="DR24" s="1">
        <v>9.2273999999999995E-2</v>
      </c>
      <c r="DS24" s="1">
        <v>9.1240600000000005E-2</v>
      </c>
      <c r="DT24" s="1">
        <v>9.0174299999999999E-2</v>
      </c>
      <c r="DU24" s="1">
        <v>8.9338100000000004E-2</v>
      </c>
      <c r="DV24" s="1">
        <v>8.8823899999999997E-2</v>
      </c>
      <c r="DW24" s="1">
        <v>8.7914500000000007E-2</v>
      </c>
      <c r="DX24" s="1">
        <v>8.7624099999999996E-2</v>
      </c>
      <c r="DY24" s="1">
        <v>8.6077200000000006E-2</v>
      </c>
      <c r="DZ24" s="1">
        <v>8.5486699999999999E-2</v>
      </c>
      <c r="EA24" s="1">
        <v>8.4527599999999994E-2</v>
      </c>
      <c r="EB24" s="1">
        <v>8.35423E-2</v>
      </c>
      <c r="EC24" s="1">
        <v>8.2850999999999994E-2</v>
      </c>
      <c r="ED24" s="1">
        <v>8.2120600000000002E-2</v>
      </c>
      <c r="EE24" s="1">
        <v>8.0919400000000002E-2</v>
      </c>
      <c r="EF24" s="1">
        <v>8.0214599999999997E-2</v>
      </c>
      <c r="EG24" s="1">
        <v>7.9097100000000004E-2</v>
      </c>
      <c r="EH24" s="1">
        <v>7.8138600000000002E-2</v>
      </c>
      <c r="EI24" s="1">
        <v>7.7105800000000002E-2</v>
      </c>
      <c r="EJ24" s="1">
        <v>7.5900899999999993E-2</v>
      </c>
      <c r="EK24" s="1">
        <v>7.4760699999999999E-2</v>
      </c>
      <c r="EL24" s="1">
        <v>7.3331599999999997E-2</v>
      </c>
      <c r="EM24" s="1">
        <v>7.1901900000000005E-2</v>
      </c>
      <c r="EN24" s="1">
        <v>7.1002099999999999E-2</v>
      </c>
      <c r="EO24" s="1">
        <v>7.0179699999999998E-2</v>
      </c>
      <c r="EP24" s="1">
        <v>6.9458199999999998E-2</v>
      </c>
      <c r="EQ24" s="1">
        <v>6.8226400000000006E-2</v>
      </c>
      <c r="ER24" s="1">
        <v>6.7562200000000003E-2</v>
      </c>
      <c r="ES24" s="1">
        <v>6.6675799999999993E-2</v>
      </c>
      <c r="ET24" s="1">
        <v>6.6192399999999998E-2</v>
      </c>
      <c r="EU24" s="1">
        <v>6.5262200000000006E-2</v>
      </c>
      <c r="EV24" s="1">
        <v>6.43904E-2</v>
      </c>
      <c r="EW24" s="1">
        <v>6.3888E-2</v>
      </c>
      <c r="EX24" s="1">
        <v>6.2929700000000005E-2</v>
      </c>
      <c r="EY24" s="1">
        <v>6.2237399999999998E-2</v>
      </c>
      <c r="EZ24" s="1">
        <v>6.1632100000000002E-2</v>
      </c>
      <c r="FA24" s="1">
        <v>6.1008300000000001E-2</v>
      </c>
      <c r="FB24" s="1">
        <v>6.0772E-2</v>
      </c>
      <c r="FC24" s="1">
        <v>6.0161100000000002E-2</v>
      </c>
      <c r="FD24" s="1">
        <v>5.9667199999999997E-2</v>
      </c>
      <c r="FE24" s="1">
        <v>5.9144299999999997E-2</v>
      </c>
      <c r="FF24" s="1">
        <v>5.9057100000000001E-2</v>
      </c>
      <c r="FG24" s="1">
        <v>5.8363999999999999E-2</v>
      </c>
      <c r="FH24" s="1">
        <v>5.7946900000000003E-2</v>
      </c>
      <c r="FI24" s="1">
        <v>5.7482999999999999E-2</v>
      </c>
      <c r="FJ24" s="1">
        <v>5.7196400000000001E-2</v>
      </c>
      <c r="FK24" s="1">
        <v>5.6818300000000002E-2</v>
      </c>
      <c r="FL24" s="1">
        <v>5.6666099999999997E-2</v>
      </c>
      <c r="FM24" s="1">
        <v>5.6181700000000001E-2</v>
      </c>
      <c r="FN24" s="1">
        <v>5.5660000000000001E-2</v>
      </c>
      <c r="FO24" s="1">
        <v>5.54961E-2</v>
      </c>
      <c r="FP24" s="1">
        <v>5.5074900000000003E-2</v>
      </c>
      <c r="FQ24" s="1">
        <v>5.4709800000000003E-2</v>
      </c>
      <c r="FR24" s="1">
        <v>5.4465699999999999E-2</v>
      </c>
      <c r="FS24" s="1">
        <v>5.4229899999999998E-2</v>
      </c>
      <c r="FT24" s="1">
        <v>5.3926799999999997E-2</v>
      </c>
      <c r="FU24" s="1">
        <v>5.3896300000000001E-2</v>
      </c>
      <c r="FV24" s="1">
        <v>5.3559299999999997E-2</v>
      </c>
      <c r="FW24" s="1">
        <v>5.2852700000000002E-2</v>
      </c>
      <c r="FX24" s="1">
        <v>5.2867699999999997E-2</v>
      </c>
      <c r="FY24" s="1">
        <v>5.2748400000000001E-2</v>
      </c>
      <c r="FZ24" s="1">
        <v>5.24593E-2</v>
      </c>
      <c r="GA24" s="1">
        <v>5.2088700000000002E-2</v>
      </c>
      <c r="GB24" s="1">
        <v>5.1857899999999998E-2</v>
      </c>
      <c r="GC24" s="1">
        <v>5.1481499999999999E-2</v>
      </c>
      <c r="GD24" s="1">
        <v>5.1086199999999998E-2</v>
      </c>
      <c r="GE24" s="1">
        <v>5.1020099999999999E-2</v>
      </c>
      <c r="GF24" s="1">
        <v>5.0729200000000002E-2</v>
      </c>
      <c r="GG24" s="1">
        <v>5.0629800000000003E-2</v>
      </c>
      <c r="GH24" s="1">
        <v>5.0716999999999998E-2</v>
      </c>
      <c r="GI24" s="1">
        <v>5.0021400000000001E-2</v>
      </c>
      <c r="GJ24" s="1">
        <v>5.0106999999999999E-2</v>
      </c>
      <c r="GK24" s="1">
        <v>4.97171E-2</v>
      </c>
      <c r="GL24" s="1">
        <v>4.9845500000000001E-2</v>
      </c>
      <c r="GM24" s="1">
        <v>4.9599900000000002E-2</v>
      </c>
      <c r="GN24" s="1">
        <v>4.92393E-2</v>
      </c>
      <c r="GO24" s="1">
        <v>4.8966200000000001E-2</v>
      </c>
      <c r="GP24" s="1">
        <v>4.88286E-2</v>
      </c>
      <c r="GQ24" s="1">
        <v>4.84488E-2</v>
      </c>
      <c r="GR24" s="1">
        <v>4.8704900000000002E-2</v>
      </c>
      <c r="GS24" s="1">
        <v>4.8095800000000001E-2</v>
      </c>
      <c r="GT24" s="1">
        <v>4.8152399999999998E-2</v>
      </c>
      <c r="GU24" s="1">
        <v>4.8076500000000001E-2</v>
      </c>
      <c r="GV24" s="1">
        <v>4.7922300000000001E-2</v>
      </c>
      <c r="GW24" s="1">
        <v>4.7436100000000002E-2</v>
      </c>
      <c r="GX24" s="1">
        <v>4.7552900000000002E-2</v>
      </c>
      <c r="GY24" s="1">
        <v>4.7443899999999997E-2</v>
      </c>
      <c r="GZ24" s="1">
        <v>4.7113099999999998E-2</v>
      </c>
      <c r="HA24" s="1">
        <v>4.7001800000000003E-2</v>
      </c>
      <c r="HB24" s="1">
        <v>4.6794599999999999E-2</v>
      </c>
      <c r="HC24" s="1">
        <v>4.6830400000000001E-2</v>
      </c>
      <c r="HD24" s="1">
        <v>4.6463200000000003E-2</v>
      </c>
      <c r="HE24" s="1">
        <v>4.6288799999999998E-2</v>
      </c>
      <c r="HF24" s="1">
        <v>4.63779E-2</v>
      </c>
      <c r="HG24" s="1">
        <v>4.6134399999999999E-2</v>
      </c>
      <c r="HH24" s="1">
        <v>4.6178900000000002E-2</v>
      </c>
      <c r="HI24" s="1">
        <v>4.5913299999999997E-2</v>
      </c>
      <c r="HJ24" s="1">
        <v>4.55558E-2</v>
      </c>
      <c r="HK24" s="1">
        <v>4.5787500000000002E-2</v>
      </c>
      <c r="HL24" s="1">
        <v>4.5754000000000003E-2</v>
      </c>
      <c r="HM24" s="1">
        <v>4.5366700000000003E-2</v>
      </c>
      <c r="HN24" s="1">
        <v>4.5171299999999998E-2</v>
      </c>
      <c r="HO24" s="1">
        <v>4.4800699999999999E-2</v>
      </c>
      <c r="HP24" s="1">
        <v>4.4858599999999998E-2</v>
      </c>
      <c r="HQ24" s="1">
        <v>4.4812200000000003E-2</v>
      </c>
      <c r="HR24" s="1">
        <v>4.4968599999999997E-2</v>
      </c>
      <c r="HS24" s="1">
        <v>4.4824200000000002E-2</v>
      </c>
      <c r="HT24" s="1">
        <v>4.4467399999999997E-2</v>
      </c>
      <c r="HU24" s="1">
        <v>4.4207400000000001E-2</v>
      </c>
      <c r="HV24" s="1">
        <v>4.4032599999999998E-2</v>
      </c>
      <c r="HW24" s="1">
        <v>4.4434399999999999E-2</v>
      </c>
      <c r="HX24" s="1">
        <v>4.3869400000000003E-2</v>
      </c>
      <c r="HY24" s="1">
        <v>4.3934899999999999E-2</v>
      </c>
      <c r="HZ24" s="1">
        <v>4.3862499999999999E-2</v>
      </c>
      <c r="IA24" s="1">
        <v>4.3964799999999998E-2</v>
      </c>
      <c r="IB24" s="1">
        <v>4.3532899999999999E-2</v>
      </c>
      <c r="IC24" s="1">
        <v>4.3511800000000003E-2</v>
      </c>
      <c r="ID24" s="1">
        <v>4.3182499999999999E-2</v>
      </c>
      <c r="IE24" s="1">
        <v>4.3390999999999999E-2</v>
      </c>
      <c r="IF24" s="1">
        <v>4.3191500000000001E-2</v>
      </c>
      <c r="IG24" s="1">
        <v>4.32202E-2</v>
      </c>
      <c r="IH24" s="1">
        <v>4.3230299999999999E-2</v>
      </c>
      <c r="II24" s="1">
        <v>4.3103700000000002E-2</v>
      </c>
      <c r="IJ24" s="1">
        <v>4.2352099999999997E-2</v>
      </c>
      <c r="IK24" s="1">
        <v>4.2704899999999997E-2</v>
      </c>
      <c r="IL24" s="1">
        <v>4.2870999999999999E-2</v>
      </c>
      <c r="IM24" s="1">
        <v>4.2584700000000003E-2</v>
      </c>
      <c r="IN24" s="1">
        <v>4.2245699999999997E-2</v>
      </c>
      <c r="IO24" s="1">
        <v>4.2479900000000001E-2</v>
      </c>
      <c r="IP24" s="1">
        <v>4.2937000000000003E-2</v>
      </c>
      <c r="IQ24" s="1">
        <v>4.2580899999999998E-2</v>
      </c>
      <c r="IR24" s="1">
        <v>4.2227599999999997E-2</v>
      </c>
      <c r="IS24" s="1">
        <v>4.2656899999999998E-2</v>
      </c>
      <c r="IT24" s="1">
        <v>4.2515600000000001E-2</v>
      </c>
      <c r="IU24" s="1">
        <v>4.24625E-2</v>
      </c>
      <c r="IV24" s="1">
        <v>4.2729200000000002E-2</v>
      </c>
      <c r="IW24" s="1">
        <v>4.2744400000000002E-2</v>
      </c>
      <c r="IX24" s="1">
        <v>4.2608899999999998E-2</v>
      </c>
      <c r="IY24" s="1">
        <v>4.2671000000000001E-2</v>
      </c>
      <c r="IZ24" s="1">
        <v>4.2549700000000003E-2</v>
      </c>
      <c r="JA24" s="1">
        <v>4.2404499999999998E-2</v>
      </c>
      <c r="JB24" s="1">
        <v>4.2630899999999999E-2</v>
      </c>
      <c r="JC24" s="1">
        <v>4.317E-2</v>
      </c>
      <c r="JD24" s="1">
        <v>4.2985799999999998E-2</v>
      </c>
      <c r="JE24" s="1">
        <v>4.2925900000000003E-2</v>
      </c>
      <c r="JF24" s="1">
        <v>4.3414899999999999E-2</v>
      </c>
      <c r="JG24" s="1">
        <v>4.3558100000000002E-2</v>
      </c>
      <c r="JH24" s="1">
        <v>4.38587E-2</v>
      </c>
      <c r="JI24" s="1">
        <v>4.4035400000000002E-2</v>
      </c>
      <c r="JJ24" s="1">
        <v>4.4463500000000003E-2</v>
      </c>
      <c r="JK24" s="1">
        <v>4.4402200000000003E-2</v>
      </c>
      <c r="JL24" s="1">
        <v>4.41719E-2</v>
      </c>
      <c r="JM24" s="1">
        <v>4.4319400000000002E-2</v>
      </c>
      <c r="JN24" s="1">
        <v>4.4711800000000003E-2</v>
      </c>
      <c r="JO24" s="1">
        <v>4.4337500000000002E-2</v>
      </c>
      <c r="JP24" s="1">
        <v>4.4628500000000002E-2</v>
      </c>
      <c r="JQ24" s="1">
        <v>4.4662300000000002E-2</v>
      </c>
      <c r="JR24" s="1">
        <v>4.45966E-2</v>
      </c>
      <c r="JS24" s="1">
        <v>4.4248200000000001E-2</v>
      </c>
      <c r="JT24" s="1">
        <v>4.40363E-2</v>
      </c>
      <c r="JU24" s="1">
        <v>4.4341999999999999E-2</v>
      </c>
      <c r="JV24" s="1">
        <v>4.4305600000000001E-2</v>
      </c>
      <c r="JW24" s="1">
        <v>4.4592199999999999E-2</v>
      </c>
      <c r="JX24" s="1">
        <v>4.4583900000000003E-2</v>
      </c>
      <c r="JY24" s="1">
        <v>4.4333600000000001E-2</v>
      </c>
      <c r="JZ24" s="1">
        <v>4.4053200000000001E-2</v>
      </c>
      <c r="KA24" s="1">
        <v>4.3918800000000001E-2</v>
      </c>
      <c r="KB24" s="1">
        <v>4.4020999999999998E-2</v>
      </c>
      <c r="KC24" s="1">
        <v>4.4058199999999999E-2</v>
      </c>
      <c r="KD24" s="1">
        <v>4.3595200000000001E-2</v>
      </c>
      <c r="KE24" s="1">
        <v>4.3975199999999999E-2</v>
      </c>
      <c r="KF24" s="1">
        <v>4.3948399999999999E-2</v>
      </c>
      <c r="KG24" s="1">
        <v>4.3674499999999998E-2</v>
      </c>
      <c r="KH24" s="1">
        <v>4.36275E-2</v>
      </c>
      <c r="KI24" s="1">
        <v>4.2766199999999997E-2</v>
      </c>
      <c r="KJ24" s="1">
        <v>4.3487900000000003E-2</v>
      </c>
      <c r="KK24" s="1">
        <v>4.3254300000000002E-2</v>
      </c>
      <c r="KL24" s="1">
        <v>4.3353900000000001E-2</v>
      </c>
      <c r="KM24" s="1">
        <v>4.32938E-2</v>
      </c>
      <c r="KN24" s="1">
        <v>4.3397999999999999E-2</v>
      </c>
      <c r="KO24" s="1">
        <v>4.2909799999999998E-2</v>
      </c>
      <c r="KP24" s="1">
        <v>4.2936599999999998E-2</v>
      </c>
      <c r="KQ24" s="1">
        <v>4.2768500000000001E-2</v>
      </c>
      <c r="KR24" s="1">
        <v>4.2386899999999998E-2</v>
      </c>
      <c r="KS24" s="1">
        <v>4.2344399999999997E-2</v>
      </c>
      <c r="KT24" s="1">
        <v>4.2425299999999999E-2</v>
      </c>
      <c r="KU24" s="1">
        <v>4.2684199999999999E-2</v>
      </c>
      <c r="KV24" s="1">
        <v>4.2435500000000001E-2</v>
      </c>
      <c r="KW24" s="1">
        <v>4.2257299999999998E-2</v>
      </c>
      <c r="KX24" s="1">
        <v>4.2585199999999997E-2</v>
      </c>
      <c r="KY24" s="1">
        <v>4.2277799999999997E-2</v>
      </c>
      <c r="KZ24" s="1">
        <v>4.2297300000000003E-2</v>
      </c>
      <c r="LA24" s="1">
        <v>4.2687200000000002E-2</v>
      </c>
      <c r="LB24" s="1">
        <v>4.2986900000000001E-2</v>
      </c>
      <c r="LC24" s="1">
        <v>4.3021400000000001E-2</v>
      </c>
      <c r="LD24" s="1">
        <v>4.3505500000000003E-2</v>
      </c>
      <c r="LE24" s="1">
        <v>4.3622599999999997E-2</v>
      </c>
      <c r="LF24" s="1">
        <v>4.3964499999999997E-2</v>
      </c>
      <c r="LG24" s="1">
        <v>4.3824599999999998E-2</v>
      </c>
      <c r="LH24" s="1">
        <v>4.3989800000000003E-2</v>
      </c>
      <c r="LI24" s="1">
        <v>4.4127E-2</v>
      </c>
      <c r="LJ24" s="1">
        <v>4.4502399999999998E-2</v>
      </c>
      <c r="LK24" s="1">
        <v>4.4383699999999998E-2</v>
      </c>
      <c r="LL24" s="1">
        <v>4.4458699999999997E-2</v>
      </c>
      <c r="LM24" s="1">
        <v>4.4917499999999999E-2</v>
      </c>
      <c r="LN24" s="1">
        <v>4.4507400000000003E-2</v>
      </c>
      <c r="LO24" s="1">
        <v>4.44868E-2</v>
      </c>
      <c r="LP24" s="1">
        <v>4.4764600000000002E-2</v>
      </c>
      <c r="LQ24" s="1">
        <v>4.4663700000000001E-2</v>
      </c>
      <c r="LR24" s="1">
        <v>4.4103000000000003E-2</v>
      </c>
      <c r="LS24" s="1">
        <v>4.5099E-2</v>
      </c>
      <c r="LT24" s="1">
        <v>4.5499299999999999E-2</v>
      </c>
      <c r="LU24" s="1">
        <v>4.5513400000000002E-2</v>
      </c>
      <c r="LV24" s="1">
        <v>4.57691E-2</v>
      </c>
      <c r="LW24" s="1">
        <v>4.5342E-2</v>
      </c>
      <c r="LX24" s="1">
        <v>4.5831799999999999E-2</v>
      </c>
      <c r="LY24" s="1">
        <v>4.6054499999999998E-2</v>
      </c>
      <c r="LZ24" s="1">
        <v>4.61108E-2</v>
      </c>
      <c r="MA24" s="1">
        <v>4.6216699999999999E-2</v>
      </c>
      <c r="MB24" s="1">
        <v>4.7200499999999999E-2</v>
      </c>
      <c r="MC24" s="1">
        <v>4.6511400000000001E-2</v>
      </c>
      <c r="MD24" s="1">
        <v>4.6908100000000001E-2</v>
      </c>
      <c r="ME24" s="1">
        <v>4.7352900000000003E-2</v>
      </c>
      <c r="MF24" s="1">
        <v>4.7315799999999998E-2</v>
      </c>
      <c r="MG24" s="1">
        <v>4.7426400000000001E-2</v>
      </c>
      <c r="MH24" s="1">
        <v>4.7189799999999997E-2</v>
      </c>
      <c r="MI24" s="1">
        <v>4.7602100000000001E-2</v>
      </c>
      <c r="MJ24" s="1">
        <v>4.7112899999999999E-2</v>
      </c>
      <c r="MK24" s="1">
        <v>4.7289200000000003E-2</v>
      </c>
      <c r="ML24" s="1">
        <v>4.7328799999999997E-2</v>
      </c>
      <c r="MM24" s="1">
        <v>4.8264000000000001E-2</v>
      </c>
      <c r="MN24" s="1">
        <v>4.8162200000000002E-2</v>
      </c>
      <c r="MO24" s="1">
        <v>4.8035700000000001E-2</v>
      </c>
      <c r="MP24" s="1">
        <v>4.8534000000000001E-2</v>
      </c>
      <c r="MQ24" s="1">
        <v>4.8626299999999997E-2</v>
      </c>
      <c r="MR24" s="1">
        <v>4.8596599999999997E-2</v>
      </c>
      <c r="MS24" s="1">
        <v>4.8760199999999997E-2</v>
      </c>
      <c r="MT24" s="1">
        <v>4.8996400000000002E-2</v>
      </c>
      <c r="MU24" s="1">
        <v>4.9515999999999998E-2</v>
      </c>
      <c r="MV24" s="1">
        <v>4.9601899999999997E-2</v>
      </c>
      <c r="MW24" s="1">
        <v>5.07156E-2</v>
      </c>
      <c r="MX24" s="1">
        <v>5.01611E-2</v>
      </c>
      <c r="MY24" s="1">
        <v>5.0726E-2</v>
      </c>
      <c r="MZ24" s="1">
        <v>5.11724E-2</v>
      </c>
      <c r="NA24" s="1">
        <v>5.25773E-2</v>
      </c>
      <c r="NB24" s="1">
        <v>5.3018999999999997E-2</v>
      </c>
      <c r="NC24" s="1">
        <v>5.3658699999999997E-2</v>
      </c>
      <c r="ND24" s="1">
        <v>5.4680199999999998E-2</v>
      </c>
      <c r="NE24" s="1">
        <v>5.54884E-2</v>
      </c>
      <c r="NF24" s="1">
        <v>5.7705800000000002E-2</v>
      </c>
      <c r="NG24" s="1">
        <v>5.8642699999999999E-2</v>
      </c>
      <c r="NH24" s="1">
        <v>6.0650799999999998E-2</v>
      </c>
      <c r="NI24" s="1">
        <v>6.2444399999999997E-2</v>
      </c>
      <c r="NJ24" s="1">
        <v>6.2761300000000006E-2</v>
      </c>
      <c r="NK24" s="1">
        <v>6.6069500000000003E-2</v>
      </c>
      <c r="NL24" s="1">
        <v>6.8596000000000004E-2</v>
      </c>
      <c r="NM24" s="1">
        <v>7.12478E-2</v>
      </c>
      <c r="NN24" s="1">
        <v>7.4777399999999994E-2</v>
      </c>
      <c r="NO24" s="1">
        <v>7.8475600000000006E-2</v>
      </c>
      <c r="NP24" s="1">
        <v>8.1472000000000003E-2</v>
      </c>
      <c r="NQ24" s="1">
        <v>8.6244000000000001E-2</v>
      </c>
      <c r="NR24" s="1">
        <v>8.9472399999999994E-2</v>
      </c>
      <c r="NS24" s="1">
        <v>9.2962100000000006E-2</v>
      </c>
      <c r="NT24" s="1">
        <v>9.5404799999999998E-2</v>
      </c>
      <c r="NU24" s="1">
        <v>9.7811300000000004E-2</v>
      </c>
      <c r="NV24" s="1">
        <v>9.9013199999999996E-2</v>
      </c>
      <c r="NW24" s="1">
        <v>9.5647999999999997E-2</v>
      </c>
      <c r="NX24" s="1">
        <v>9.8301600000000003E-2</v>
      </c>
      <c r="NY24" s="1">
        <v>9.9283200000000002E-2</v>
      </c>
      <c r="NZ24" s="1">
        <v>9.9263299999999999E-2</v>
      </c>
      <c r="OA24" s="1">
        <v>0.10007199999999999</v>
      </c>
      <c r="OB24" s="1">
        <v>9.9830500000000003E-2</v>
      </c>
      <c r="OC24" s="1">
        <v>9.8981200000000005E-2</v>
      </c>
      <c r="OD24" s="1">
        <v>9.97831E-2</v>
      </c>
      <c r="OE24" s="1">
        <v>9.7990900000000006E-2</v>
      </c>
      <c r="OF24" s="1">
        <v>9.8010399999999998E-2</v>
      </c>
      <c r="OG24" s="1">
        <v>9.5642099999999994E-2</v>
      </c>
      <c r="OH24" s="1">
        <v>9.7069100000000005E-2</v>
      </c>
      <c r="OI24" s="1">
        <v>9.5410400000000006E-2</v>
      </c>
      <c r="OJ24" s="1">
        <v>9.5036899999999994E-2</v>
      </c>
      <c r="OK24" s="1">
        <v>9.4364500000000004E-2</v>
      </c>
      <c r="OL24" s="1">
        <v>9.2464299999999999E-2</v>
      </c>
      <c r="OM24" s="1">
        <v>9.1868599999999995E-2</v>
      </c>
    </row>
    <row r="25" spans="1:403" x14ac:dyDescent="0.25">
      <c r="A25" s="1" t="s">
        <v>420</v>
      </c>
      <c r="B25" s="5">
        <f t="shared" si="1"/>
        <v>1.220703125E-4</v>
      </c>
      <c r="C25" s="1">
        <v>3.6120999999999999</v>
      </c>
      <c r="D25" s="1">
        <v>3.5179499999999999</v>
      </c>
      <c r="E25" s="1">
        <v>3.59979</v>
      </c>
      <c r="F25" s="1">
        <v>3.6958700000000002</v>
      </c>
      <c r="G25" s="1">
        <v>3.5003799999999998</v>
      </c>
      <c r="H25" s="1">
        <v>3.6056599999999999</v>
      </c>
      <c r="I25" s="1">
        <v>3.5725799999999999</v>
      </c>
      <c r="J25" s="1">
        <v>3.48502</v>
      </c>
      <c r="K25" s="1">
        <v>3.6657999999999999</v>
      </c>
      <c r="L25" s="1">
        <v>3.4348000000000001</v>
      </c>
      <c r="M25" s="1">
        <v>3.65787</v>
      </c>
      <c r="N25" s="1">
        <v>3.8969800000000001</v>
      </c>
      <c r="O25" s="1">
        <v>3.8458299999999999</v>
      </c>
      <c r="P25" s="1">
        <v>3.9210099999999999</v>
      </c>
      <c r="Q25" s="1">
        <v>3.99193</v>
      </c>
      <c r="R25" s="1">
        <v>4.01</v>
      </c>
      <c r="S25" s="1">
        <v>4.01</v>
      </c>
      <c r="T25" s="1">
        <v>3.9289000000000001</v>
      </c>
      <c r="U25" s="1">
        <v>3.9487100000000002</v>
      </c>
      <c r="V25" s="1">
        <v>3.7803300000000002</v>
      </c>
      <c r="W25" s="1">
        <v>3.7211099999999999</v>
      </c>
      <c r="X25" s="1">
        <v>3.74952</v>
      </c>
      <c r="Y25" s="1">
        <v>3.98421</v>
      </c>
      <c r="Z25" s="1">
        <v>3.9341900000000001</v>
      </c>
      <c r="AA25" s="1">
        <v>4.01</v>
      </c>
      <c r="AB25" s="1">
        <v>3.8870300000000002</v>
      </c>
      <c r="AC25" s="1">
        <v>3.8921700000000001</v>
      </c>
      <c r="AD25" s="1">
        <v>3.6233499999999998</v>
      </c>
      <c r="AE25" s="1">
        <v>3.45445</v>
      </c>
      <c r="AF25" s="1">
        <v>3.4367100000000002</v>
      </c>
      <c r="AG25" s="1">
        <v>3.6878600000000001</v>
      </c>
      <c r="AH25" s="1">
        <v>3.6091700000000002</v>
      </c>
      <c r="AI25" s="1">
        <v>3.5776599999999998</v>
      </c>
      <c r="AJ25" s="1">
        <v>3.4077700000000002</v>
      </c>
      <c r="AK25" s="1">
        <v>3.3896899999999999</v>
      </c>
      <c r="AL25" s="1">
        <v>3.3695200000000001</v>
      </c>
      <c r="AM25" s="1">
        <v>3.3623799999999999</v>
      </c>
      <c r="AN25" s="1">
        <v>2.8913700000000002</v>
      </c>
      <c r="AO25" s="1">
        <v>1.92845</v>
      </c>
      <c r="AP25" s="1">
        <v>1.21848</v>
      </c>
      <c r="AQ25" s="1">
        <v>0.79622899999999996</v>
      </c>
      <c r="AR25" s="1">
        <v>0.59584999999999999</v>
      </c>
      <c r="AS25" s="1">
        <v>0.51990400000000003</v>
      </c>
      <c r="AT25" s="1">
        <v>0.46797800000000001</v>
      </c>
      <c r="AU25" s="1">
        <v>0.43317699999999998</v>
      </c>
      <c r="AV25" s="1">
        <v>0.41072399999999998</v>
      </c>
      <c r="AW25" s="1">
        <v>0.396341</v>
      </c>
      <c r="AX25" s="1">
        <v>0.37262000000000001</v>
      </c>
      <c r="AY25" s="1">
        <v>0.34793299999999999</v>
      </c>
      <c r="AZ25" s="1">
        <v>0.32432800000000001</v>
      </c>
      <c r="BA25" s="1">
        <v>0.30314799999999997</v>
      </c>
      <c r="BB25" s="1">
        <v>0.290298</v>
      </c>
      <c r="BC25" s="1">
        <v>0.27748200000000001</v>
      </c>
      <c r="BD25" s="1">
        <v>0.26702500000000001</v>
      </c>
      <c r="BE25" s="1">
        <v>0.25566299999999997</v>
      </c>
      <c r="BF25" s="1">
        <v>0.24571499999999999</v>
      </c>
      <c r="BG25" s="1">
        <v>0.23716999999999999</v>
      </c>
      <c r="BH25" s="1">
        <v>0.22889200000000001</v>
      </c>
      <c r="BI25" s="1">
        <v>0.222417</v>
      </c>
      <c r="BJ25" s="1">
        <v>0.214863</v>
      </c>
      <c r="BK25" s="1">
        <v>0.208173</v>
      </c>
      <c r="BL25" s="1">
        <v>0.203622</v>
      </c>
      <c r="BM25" s="1">
        <v>0.198852</v>
      </c>
      <c r="BN25" s="1">
        <v>0.195768</v>
      </c>
      <c r="BO25" s="1">
        <v>0.19190599999999999</v>
      </c>
      <c r="BP25" s="1">
        <v>0.188862</v>
      </c>
      <c r="BQ25" s="1">
        <v>0.185946</v>
      </c>
      <c r="BR25" s="1">
        <v>0.18344199999999999</v>
      </c>
      <c r="BS25" s="1">
        <v>0.180872</v>
      </c>
      <c r="BT25" s="1">
        <v>0.17865500000000001</v>
      </c>
      <c r="BU25" s="1">
        <v>0.17646899999999999</v>
      </c>
      <c r="BV25" s="1">
        <v>0.17383899999999999</v>
      </c>
      <c r="BW25" s="1">
        <v>0.17213000000000001</v>
      </c>
      <c r="BX25" s="1">
        <v>0.17069899999999999</v>
      </c>
      <c r="BY25" s="1">
        <v>0.16911100000000001</v>
      </c>
      <c r="BZ25" s="1">
        <v>0.16675499999999999</v>
      </c>
      <c r="CA25" s="1">
        <v>0.16553699999999999</v>
      </c>
      <c r="CB25" s="1">
        <v>0.163214</v>
      </c>
      <c r="CC25" s="1">
        <v>0.16115699999999999</v>
      </c>
      <c r="CD25" s="1">
        <v>0.159446</v>
      </c>
      <c r="CE25" s="1">
        <v>0.158221</v>
      </c>
      <c r="CF25" s="1">
        <v>0.15771099999999999</v>
      </c>
      <c r="CG25" s="1">
        <v>0.15868499999999999</v>
      </c>
      <c r="CH25" s="1">
        <v>0.156281</v>
      </c>
      <c r="CI25" s="1">
        <v>0.153221</v>
      </c>
      <c r="CJ25" s="1">
        <v>0.15140300000000001</v>
      </c>
      <c r="CK25" s="1">
        <v>0.14988299999999999</v>
      </c>
      <c r="CL25" s="1">
        <v>0.148061</v>
      </c>
      <c r="CM25" s="1">
        <v>0.14608499999999999</v>
      </c>
      <c r="CN25" s="1">
        <v>0.144174</v>
      </c>
      <c r="CO25" s="1">
        <v>0.14216100000000001</v>
      </c>
      <c r="CP25" s="1">
        <v>0.14005100000000001</v>
      </c>
      <c r="CQ25" s="1">
        <v>0.13849400000000001</v>
      </c>
      <c r="CR25" s="1">
        <v>0.13608000000000001</v>
      </c>
      <c r="CS25" s="1">
        <v>0.134462</v>
      </c>
      <c r="CT25" s="1">
        <v>0.13320699999999999</v>
      </c>
      <c r="CU25" s="1">
        <v>0.13158</v>
      </c>
      <c r="CV25" s="1">
        <v>0.13132199999999999</v>
      </c>
      <c r="CW25" s="1">
        <v>0.13094800000000001</v>
      </c>
      <c r="CX25" s="1">
        <v>0.131465</v>
      </c>
      <c r="CY25" s="1">
        <v>0.13214999999999999</v>
      </c>
      <c r="CZ25" s="1">
        <v>0.13389699999999999</v>
      </c>
      <c r="DA25" s="1">
        <v>0.13440099999999999</v>
      </c>
      <c r="DB25" s="1">
        <v>0.13441400000000001</v>
      </c>
      <c r="DC25" s="1">
        <v>0.13306599999999999</v>
      </c>
      <c r="DD25" s="1">
        <v>0.129694</v>
      </c>
      <c r="DE25" s="1">
        <v>0.12654699999999999</v>
      </c>
      <c r="DF25" s="1">
        <v>0.122059</v>
      </c>
      <c r="DG25" s="1">
        <v>0.11643299999999999</v>
      </c>
      <c r="DH25" s="1">
        <v>0.111737</v>
      </c>
      <c r="DI25" s="1">
        <v>0.107145</v>
      </c>
      <c r="DJ25" s="1">
        <v>0.10387200000000001</v>
      </c>
      <c r="DK25" s="1">
        <v>0.100107</v>
      </c>
      <c r="DL25" s="1">
        <v>9.7263000000000002E-2</v>
      </c>
      <c r="DM25" s="1">
        <v>9.5136200000000004E-2</v>
      </c>
      <c r="DN25" s="1">
        <v>9.2571299999999995E-2</v>
      </c>
      <c r="DO25" s="1">
        <v>9.1155E-2</v>
      </c>
      <c r="DP25" s="1">
        <v>8.9936100000000005E-2</v>
      </c>
      <c r="DQ25" s="1">
        <v>8.8525800000000002E-2</v>
      </c>
      <c r="DR25" s="1">
        <v>8.7520799999999996E-2</v>
      </c>
      <c r="DS25" s="1">
        <v>8.6748000000000006E-2</v>
      </c>
      <c r="DT25" s="1">
        <v>8.6064500000000002E-2</v>
      </c>
      <c r="DU25" s="1">
        <v>8.5022100000000003E-2</v>
      </c>
      <c r="DV25" s="1">
        <v>8.4669499999999995E-2</v>
      </c>
      <c r="DW25" s="1">
        <v>8.3873900000000001E-2</v>
      </c>
      <c r="DX25" s="1">
        <v>8.34704E-2</v>
      </c>
      <c r="DY25" s="1">
        <v>8.2233299999999995E-2</v>
      </c>
      <c r="DZ25" s="1">
        <v>8.1733799999999995E-2</v>
      </c>
      <c r="EA25" s="1">
        <v>8.0909900000000007E-2</v>
      </c>
      <c r="EB25" s="1">
        <v>8.0107800000000007E-2</v>
      </c>
      <c r="EC25" s="1">
        <v>7.9401899999999997E-2</v>
      </c>
      <c r="ED25" s="1">
        <v>7.8687099999999996E-2</v>
      </c>
      <c r="EE25" s="1">
        <v>7.7795000000000003E-2</v>
      </c>
      <c r="EF25" s="1">
        <v>7.6877600000000004E-2</v>
      </c>
      <c r="EG25" s="1">
        <v>7.5932600000000003E-2</v>
      </c>
      <c r="EH25" s="1">
        <v>7.50001E-2</v>
      </c>
      <c r="EI25" s="1">
        <v>7.3955900000000005E-2</v>
      </c>
      <c r="EJ25" s="1">
        <v>7.2767799999999994E-2</v>
      </c>
      <c r="EK25" s="1">
        <v>7.2022299999999997E-2</v>
      </c>
      <c r="EL25" s="1">
        <v>7.0384600000000005E-2</v>
      </c>
      <c r="EM25" s="1">
        <v>6.9463899999999995E-2</v>
      </c>
      <c r="EN25" s="1">
        <v>6.8366800000000005E-2</v>
      </c>
      <c r="EO25" s="1">
        <v>6.7598400000000003E-2</v>
      </c>
      <c r="EP25" s="1">
        <v>6.6807099999999994E-2</v>
      </c>
      <c r="EQ25" s="1">
        <v>6.5617800000000004E-2</v>
      </c>
      <c r="ER25" s="1">
        <v>6.48368E-2</v>
      </c>
      <c r="ES25" s="1">
        <v>6.4399799999999993E-2</v>
      </c>
      <c r="ET25" s="1">
        <v>6.3742300000000002E-2</v>
      </c>
      <c r="EU25" s="1">
        <v>6.2881800000000002E-2</v>
      </c>
      <c r="EV25" s="1">
        <v>6.2118899999999998E-2</v>
      </c>
      <c r="EW25" s="1">
        <v>6.1624400000000003E-2</v>
      </c>
      <c r="EX25" s="1">
        <v>6.0782700000000002E-2</v>
      </c>
      <c r="EY25" s="1">
        <v>6.0130900000000001E-2</v>
      </c>
      <c r="EZ25" s="1">
        <v>5.9551600000000003E-2</v>
      </c>
      <c r="FA25" s="1">
        <v>5.8930499999999997E-2</v>
      </c>
      <c r="FB25" s="1">
        <v>5.8934199999999999E-2</v>
      </c>
      <c r="FC25" s="1">
        <v>5.8400399999999998E-2</v>
      </c>
      <c r="FD25" s="1">
        <v>5.7760499999999999E-2</v>
      </c>
      <c r="FE25" s="1">
        <v>5.7310300000000002E-2</v>
      </c>
      <c r="FF25" s="1">
        <v>5.7076300000000003E-2</v>
      </c>
      <c r="FG25" s="1">
        <v>5.6633099999999999E-2</v>
      </c>
      <c r="FH25" s="1">
        <v>5.6007700000000001E-2</v>
      </c>
      <c r="FI25" s="1">
        <v>5.60873E-2</v>
      </c>
      <c r="FJ25" s="1">
        <v>5.5511100000000001E-2</v>
      </c>
      <c r="FK25" s="1">
        <v>5.5203299999999997E-2</v>
      </c>
      <c r="FL25" s="1">
        <v>5.5088900000000003E-2</v>
      </c>
      <c r="FM25" s="1">
        <v>5.45794E-2</v>
      </c>
      <c r="FN25" s="1">
        <v>5.4304600000000001E-2</v>
      </c>
      <c r="FO25" s="1">
        <v>5.4043599999999997E-2</v>
      </c>
      <c r="FP25" s="1">
        <v>5.37954E-2</v>
      </c>
      <c r="FQ25" s="1">
        <v>5.3198299999999997E-2</v>
      </c>
      <c r="FR25" s="1">
        <v>5.3263100000000001E-2</v>
      </c>
      <c r="FS25" s="1">
        <v>5.3021499999999999E-2</v>
      </c>
      <c r="FT25" s="1">
        <v>5.2516599999999997E-2</v>
      </c>
      <c r="FU25" s="1">
        <v>5.2481399999999997E-2</v>
      </c>
      <c r="FV25" s="1">
        <v>5.2368400000000002E-2</v>
      </c>
      <c r="FW25" s="1">
        <v>5.1860000000000003E-2</v>
      </c>
      <c r="FX25" s="1">
        <v>5.14977E-2</v>
      </c>
      <c r="FY25" s="1">
        <v>5.1639400000000002E-2</v>
      </c>
      <c r="FZ25" s="1">
        <v>5.1223499999999998E-2</v>
      </c>
      <c r="GA25" s="1">
        <v>5.1019500000000002E-2</v>
      </c>
      <c r="GB25" s="1">
        <v>5.0759199999999997E-2</v>
      </c>
      <c r="GC25" s="1">
        <v>5.03071E-2</v>
      </c>
      <c r="GD25" s="1">
        <v>5.0076299999999997E-2</v>
      </c>
      <c r="GE25" s="1">
        <v>5.0021500000000003E-2</v>
      </c>
      <c r="GF25" s="1">
        <v>4.97919E-2</v>
      </c>
      <c r="GG25" s="1">
        <v>4.9897200000000003E-2</v>
      </c>
      <c r="GH25" s="1">
        <v>4.9867599999999998E-2</v>
      </c>
      <c r="GI25" s="1">
        <v>4.9222700000000001E-2</v>
      </c>
      <c r="GJ25" s="1">
        <v>4.9079999999999999E-2</v>
      </c>
      <c r="GK25" s="1">
        <v>4.8948199999999997E-2</v>
      </c>
      <c r="GL25" s="1">
        <v>4.8895300000000003E-2</v>
      </c>
      <c r="GM25" s="1">
        <v>4.8699800000000001E-2</v>
      </c>
      <c r="GN25" s="1">
        <v>4.8305300000000002E-2</v>
      </c>
      <c r="GO25" s="1">
        <v>4.8069899999999999E-2</v>
      </c>
      <c r="GP25" s="1">
        <v>4.7711499999999997E-2</v>
      </c>
      <c r="GQ25" s="1">
        <v>4.7651600000000002E-2</v>
      </c>
      <c r="GR25" s="1">
        <v>4.7782199999999997E-2</v>
      </c>
      <c r="GS25" s="1">
        <v>4.7661799999999997E-2</v>
      </c>
      <c r="GT25" s="1">
        <v>4.7518199999999997E-2</v>
      </c>
      <c r="GU25" s="1">
        <v>4.7129200000000003E-2</v>
      </c>
      <c r="GV25" s="1">
        <v>4.6952599999999997E-2</v>
      </c>
      <c r="GW25" s="1">
        <v>4.6833300000000001E-2</v>
      </c>
      <c r="GX25" s="1">
        <v>4.6588499999999998E-2</v>
      </c>
      <c r="GY25" s="1">
        <v>4.6563500000000001E-2</v>
      </c>
      <c r="GZ25" s="1">
        <v>4.6288599999999999E-2</v>
      </c>
      <c r="HA25" s="1">
        <v>4.62937E-2</v>
      </c>
      <c r="HB25" s="1">
        <v>4.58205E-2</v>
      </c>
      <c r="HC25" s="1">
        <v>4.5850700000000001E-2</v>
      </c>
      <c r="HD25" s="1">
        <v>4.5948200000000002E-2</v>
      </c>
      <c r="HE25" s="1">
        <v>4.5875100000000002E-2</v>
      </c>
      <c r="HF25" s="1">
        <v>4.55249E-2</v>
      </c>
      <c r="HG25" s="1">
        <v>4.5254299999999997E-2</v>
      </c>
      <c r="HH25" s="1">
        <v>4.5188100000000002E-2</v>
      </c>
      <c r="HI25" s="1">
        <v>4.5064899999999998E-2</v>
      </c>
      <c r="HJ25" s="1">
        <v>4.5296400000000001E-2</v>
      </c>
      <c r="HK25" s="1">
        <v>4.4784999999999998E-2</v>
      </c>
      <c r="HL25" s="1">
        <v>4.4963099999999999E-2</v>
      </c>
      <c r="HM25" s="1">
        <v>4.4789000000000002E-2</v>
      </c>
      <c r="HN25" s="1">
        <v>4.4463200000000001E-2</v>
      </c>
      <c r="HO25" s="1">
        <v>4.4505599999999999E-2</v>
      </c>
      <c r="HP25" s="1">
        <v>4.4144700000000002E-2</v>
      </c>
      <c r="HQ25" s="1">
        <v>4.4331799999999998E-2</v>
      </c>
      <c r="HR25" s="1">
        <v>4.4506700000000003E-2</v>
      </c>
      <c r="HS25" s="1">
        <v>4.4151799999999998E-2</v>
      </c>
      <c r="HT25" s="1">
        <v>4.4084600000000002E-2</v>
      </c>
      <c r="HU25" s="1">
        <v>4.3654199999999997E-2</v>
      </c>
      <c r="HV25" s="1">
        <v>4.3990799999999997E-2</v>
      </c>
      <c r="HW25" s="1">
        <v>4.3633999999999999E-2</v>
      </c>
      <c r="HX25" s="1">
        <v>4.3619699999999997E-2</v>
      </c>
      <c r="HY25" s="1">
        <v>4.3546700000000001E-2</v>
      </c>
      <c r="HZ25" s="1">
        <v>4.3479200000000003E-2</v>
      </c>
      <c r="IA25" s="1">
        <v>4.3521400000000002E-2</v>
      </c>
      <c r="IB25" s="1">
        <v>4.3277999999999997E-2</v>
      </c>
      <c r="IC25" s="1">
        <v>4.3204100000000002E-2</v>
      </c>
      <c r="ID25" s="1">
        <v>4.2928399999999999E-2</v>
      </c>
      <c r="IE25" s="1">
        <v>4.2959200000000003E-2</v>
      </c>
      <c r="IF25" s="1">
        <v>4.2722999999999997E-2</v>
      </c>
      <c r="IG25" s="1">
        <v>4.2849499999999999E-2</v>
      </c>
      <c r="IH25" s="1">
        <v>4.2606199999999997E-2</v>
      </c>
      <c r="II25" s="1">
        <v>4.2705E-2</v>
      </c>
      <c r="IJ25" s="1">
        <v>4.2352300000000002E-2</v>
      </c>
      <c r="IK25" s="1">
        <v>4.2255000000000001E-2</v>
      </c>
      <c r="IL25" s="1">
        <v>4.27692E-2</v>
      </c>
      <c r="IM25" s="1">
        <v>4.2173599999999999E-2</v>
      </c>
      <c r="IN25" s="1">
        <v>4.1932200000000003E-2</v>
      </c>
      <c r="IO25" s="1">
        <v>4.2361200000000002E-2</v>
      </c>
      <c r="IP25" s="1">
        <v>4.22902E-2</v>
      </c>
      <c r="IQ25" s="1">
        <v>4.1982400000000003E-2</v>
      </c>
      <c r="IR25" s="1">
        <v>4.1885499999999999E-2</v>
      </c>
      <c r="IS25" s="1">
        <v>4.2317199999999999E-2</v>
      </c>
      <c r="IT25" s="1">
        <v>4.2072699999999998E-2</v>
      </c>
      <c r="IU25" s="1">
        <v>4.1922399999999999E-2</v>
      </c>
      <c r="IV25" s="1">
        <v>4.2404400000000002E-2</v>
      </c>
      <c r="IW25" s="1">
        <v>4.23165E-2</v>
      </c>
      <c r="IX25" s="1">
        <v>4.2396099999999999E-2</v>
      </c>
      <c r="IY25" s="1">
        <v>4.23959E-2</v>
      </c>
      <c r="IZ25" s="1">
        <v>4.2464799999999997E-2</v>
      </c>
      <c r="JA25" s="1">
        <v>4.2036700000000003E-2</v>
      </c>
      <c r="JB25" s="1">
        <v>4.2249399999999999E-2</v>
      </c>
      <c r="JC25" s="1">
        <v>4.2701500000000003E-2</v>
      </c>
      <c r="JD25" s="1">
        <v>4.2507700000000002E-2</v>
      </c>
      <c r="JE25" s="1">
        <v>4.2517100000000002E-2</v>
      </c>
      <c r="JF25" s="1">
        <v>4.3015499999999998E-2</v>
      </c>
      <c r="JG25" s="1">
        <v>4.3162800000000001E-2</v>
      </c>
      <c r="JH25" s="1">
        <v>4.3243400000000001E-2</v>
      </c>
      <c r="JI25" s="1">
        <v>4.35252E-2</v>
      </c>
      <c r="JJ25" s="1">
        <v>4.3694499999999997E-2</v>
      </c>
      <c r="JK25" s="1">
        <v>4.4017300000000002E-2</v>
      </c>
      <c r="JL25" s="1">
        <v>4.3825599999999999E-2</v>
      </c>
      <c r="JM25" s="1">
        <v>4.3790799999999998E-2</v>
      </c>
      <c r="JN25" s="1">
        <v>4.3867000000000003E-2</v>
      </c>
      <c r="JO25" s="1">
        <v>4.3957200000000002E-2</v>
      </c>
      <c r="JP25" s="1">
        <v>4.4024399999999998E-2</v>
      </c>
      <c r="JQ25" s="1">
        <v>4.4131400000000001E-2</v>
      </c>
      <c r="JR25" s="1">
        <v>4.37385E-2</v>
      </c>
      <c r="JS25" s="1">
        <v>4.3730999999999999E-2</v>
      </c>
      <c r="JT25" s="1">
        <v>4.3661400000000003E-2</v>
      </c>
      <c r="JU25" s="1">
        <v>4.3755000000000002E-2</v>
      </c>
      <c r="JV25" s="1">
        <v>4.3987800000000001E-2</v>
      </c>
      <c r="JW25" s="1">
        <v>4.3890100000000001E-2</v>
      </c>
      <c r="JX25" s="1">
        <v>4.3793800000000001E-2</v>
      </c>
      <c r="JY25" s="1">
        <v>4.3561299999999997E-2</v>
      </c>
      <c r="JZ25" s="1">
        <v>4.3540500000000003E-2</v>
      </c>
      <c r="KA25" s="1">
        <v>4.33143E-2</v>
      </c>
      <c r="KB25" s="1">
        <v>4.3810200000000001E-2</v>
      </c>
      <c r="KC25" s="1">
        <v>4.3779199999999997E-2</v>
      </c>
      <c r="KD25" s="1">
        <v>4.2824800000000003E-2</v>
      </c>
      <c r="KE25" s="1">
        <v>4.3224400000000003E-2</v>
      </c>
      <c r="KF25" s="1">
        <v>4.3209299999999999E-2</v>
      </c>
      <c r="KG25" s="1">
        <v>4.34451E-2</v>
      </c>
      <c r="KH25" s="1">
        <v>4.3107899999999998E-2</v>
      </c>
      <c r="KI25" s="1">
        <v>4.2864100000000002E-2</v>
      </c>
      <c r="KJ25" s="1">
        <v>4.2888000000000003E-2</v>
      </c>
      <c r="KK25" s="1">
        <v>4.3314499999999999E-2</v>
      </c>
      <c r="KL25" s="1">
        <v>4.2996199999999998E-2</v>
      </c>
      <c r="KM25" s="1">
        <v>4.2931999999999998E-2</v>
      </c>
      <c r="KN25" s="1">
        <v>4.2963000000000001E-2</v>
      </c>
      <c r="KO25" s="1">
        <v>4.2581500000000001E-2</v>
      </c>
      <c r="KP25" s="1">
        <v>4.2604400000000001E-2</v>
      </c>
      <c r="KQ25" s="1">
        <v>4.2439699999999997E-2</v>
      </c>
      <c r="KR25" s="1">
        <v>4.2124300000000003E-2</v>
      </c>
      <c r="KS25" s="1">
        <v>4.1841200000000002E-2</v>
      </c>
      <c r="KT25" s="1">
        <v>4.2041700000000001E-2</v>
      </c>
      <c r="KU25" s="1">
        <v>4.2437700000000002E-2</v>
      </c>
      <c r="KV25" s="1">
        <v>4.2482199999999998E-2</v>
      </c>
      <c r="KW25" s="1">
        <v>4.1838E-2</v>
      </c>
      <c r="KX25" s="1">
        <v>4.2337899999999998E-2</v>
      </c>
      <c r="KY25" s="1">
        <v>4.2266999999999999E-2</v>
      </c>
      <c r="KZ25" s="1">
        <v>4.20115E-2</v>
      </c>
      <c r="LA25" s="1">
        <v>4.2426600000000002E-2</v>
      </c>
      <c r="LB25" s="1">
        <v>4.2631099999999998E-2</v>
      </c>
      <c r="LC25" s="1">
        <v>4.2875200000000002E-2</v>
      </c>
      <c r="LD25" s="1">
        <v>4.3112900000000003E-2</v>
      </c>
      <c r="LE25" s="1">
        <v>4.3160900000000002E-2</v>
      </c>
      <c r="LF25" s="1">
        <v>4.3596099999999999E-2</v>
      </c>
      <c r="LG25" s="1">
        <v>4.3439100000000001E-2</v>
      </c>
      <c r="LH25" s="1">
        <v>4.3532700000000001E-2</v>
      </c>
      <c r="LI25" s="1">
        <v>4.3713599999999998E-2</v>
      </c>
      <c r="LJ25" s="1">
        <v>4.4145700000000003E-2</v>
      </c>
      <c r="LK25" s="1">
        <v>4.4278699999999997E-2</v>
      </c>
      <c r="LL25" s="1">
        <v>4.3607199999999999E-2</v>
      </c>
      <c r="LM25" s="1">
        <v>4.4405899999999998E-2</v>
      </c>
      <c r="LN25" s="1">
        <v>4.4473899999999997E-2</v>
      </c>
      <c r="LO25" s="1">
        <v>4.3835199999999998E-2</v>
      </c>
      <c r="LP25" s="1">
        <v>4.4221099999999999E-2</v>
      </c>
      <c r="LQ25" s="1">
        <v>4.5111900000000003E-2</v>
      </c>
      <c r="LR25" s="1">
        <v>4.4488399999999997E-2</v>
      </c>
      <c r="LS25" s="1">
        <v>4.4541799999999999E-2</v>
      </c>
      <c r="LT25" s="1">
        <v>4.5586599999999998E-2</v>
      </c>
      <c r="LU25" s="1">
        <v>4.4714799999999999E-2</v>
      </c>
      <c r="LV25" s="1">
        <v>4.5407599999999999E-2</v>
      </c>
      <c r="LW25" s="1">
        <v>4.5761299999999998E-2</v>
      </c>
      <c r="LX25" s="1">
        <v>4.5588700000000003E-2</v>
      </c>
      <c r="LY25" s="1">
        <v>4.5721499999999998E-2</v>
      </c>
      <c r="LZ25" s="1">
        <v>4.5350300000000003E-2</v>
      </c>
      <c r="MA25" s="1">
        <v>4.5517299999999997E-2</v>
      </c>
      <c r="MB25" s="1">
        <v>4.6331600000000001E-2</v>
      </c>
      <c r="MC25" s="1">
        <v>4.59824E-2</v>
      </c>
      <c r="MD25" s="1">
        <v>4.7124100000000002E-2</v>
      </c>
      <c r="ME25" s="1">
        <v>4.6907400000000002E-2</v>
      </c>
      <c r="MF25" s="1">
        <v>4.6809999999999997E-2</v>
      </c>
      <c r="MG25" s="1">
        <v>4.6811699999999998E-2</v>
      </c>
      <c r="MH25" s="1">
        <v>4.6695500000000001E-2</v>
      </c>
      <c r="MI25" s="1">
        <v>4.7004200000000003E-2</v>
      </c>
      <c r="MJ25" s="1">
        <v>4.6836599999999999E-2</v>
      </c>
      <c r="MK25" s="1">
        <v>4.7138199999999998E-2</v>
      </c>
      <c r="ML25" s="1">
        <v>4.6967599999999998E-2</v>
      </c>
      <c r="MM25" s="1">
        <v>4.7436899999999997E-2</v>
      </c>
      <c r="MN25" s="1">
        <v>4.7405000000000003E-2</v>
      </c>
      <c r="MO25" s="1">
        <v>4.7269100000000001E-2</v>
      </c>
      <c r="MP25" s="1">
        <v>4.8273200000000002E-2</v>
      </c>
      <c r="MQ25" s="1">
        <v>4.8176900000000002E-2</v>
      </c>
      <c r="MR25" s="1">
        <v>4.8180399999999998E-2</v>
      </c>
      <c r="MS25" s="1">
        <v>4.8078099999999999E-2</v>
      </c>
      <c r="MT25" s="1">
        <v>4.8336700000000003E-2</v>
      </c>
      <c r="MU25" s="1">
        <v>4.8657499999999999E-2</v>
      </c>
      <c r="MV25" s="1">
        <v>4.9046399999999997E-2</v>
      </c>
      <c r="MW25" s="1">
        <v>4.9295699999999998E-2</v>
      </c>
      <c r="MX25" s="1">
        <v>4.9723799999999999E-2</v>
      </c>
      <c r="MY25" s="1">
        <v>4.9935599999999997E-2</v>
      </c>
      <c r="MZ25" s="1">
        <v>5.0180700000000002E-2</v>
      </c>
      <c r="NA25" s="1">
        <v>5.1415500000000003E-2</v>
      </c>
      <c r="NB25" s="1">
        <v>5.2219700000000001E-2</v>
      </c>
      <c r="NC25" s="1">
        <v>5.2969200000000001E-2</v>
      </c>
      <c r="ND25" s="1">
        <v>5.3725799999999997E-2</v>
      </c>
      <c r="NE25" s="1">
        <v>5.4736E-2</v>
      </c>
      <c r="NF25" s="1">
        <v>5.6322499999999998E-2</v>
      </c>
      <c r="NG25" s="1">
        <v>5.7515499999999997E-2</v>
      </c>
      <c r="NH25" s="1">
        <v>5.9419100000000002E-2</v>
      </c>
      <c r="NI25" s="1">
        <v>6.0532099999999998E-2</v>
      </c>
      <c r="NJ25" s="1">
        <v>6.1473199999999999E-2</v>
      </c>
      <c r="NK25" s="1">
        <v>6.4817100000000002E-2</v>
      </c>
      <c r="NL25" s="1">
        <v>6.6464899999999993E-2</v>
      </c>
      <c r="NM25" s="1">
        <v>7.0044599999999999E-2</v>
      </c>
      <c r="NN25" s="1">
        <v>7.30962E-2</v>
      </c>
      <c r="NO25" s="1">
        <v>7.5203000000000006E-2</v>
      </c>
      <c r="NP25" s="1">
        <v>7.8385399999999994E-2</v>
      </c>
      <c r="NQ25" s="1">
        <v>8.4108299999999997E-2</v>
      </c>
      <c r="NR25" s="1">
        <v>8.6081500000000005E-2</v>
      </c>
      <c r="NS25" s="1">
        <v>8.9421500000000001E-2</v>
      </c>
      <c r="NT25" s="1">
        <v>9.1310500000000003E-2</v>
      </c>
      <c r="NU25" s="1">
        <v>9.0775999999999996E-2</v>
      </c>
      <c r="NV25" s="1">
        <v>9.3867300000000001E-2</v>
      </c>
      <c r="NW25" s="1">
        <v>9.2520599999999995E-2</v>
      </c>
      <c r="NX25" s="1">
        <v>9.4498100000000002E-2</v>
      </c>
      <c r="NY25" s="1">
        <v>9.4606899999999994E-2</v>
      </c>
      <c r="NZ25" s="1">
        <v>9.5497899999999997E-2</v>
      </c>
      <c r="OA25" s="1">
        <v>9.5213099999999995E-2</v>
      </c>
      <c r="OB25" s="1">
        <v>9.6435000000000007E-2</v>
      </c>
      <c r="OC25" s="1">
        <v>9.4481599999999999E-2</v>
      </c>
      <c r="OD25" s="1">
        <v>9.5615500000000006E-2</v>
      </c>
      <c r="OE25" s="1">
        <v>9.3540999999999999E-2</v>
      </c>
      <c r="OF25" s="1">
        <v>9.4655299999999998E-2</v>
      </c>
      <c r="OG25" s="1">
        <v>9.3351299999999998E-2</v>
      </c>
      <c r="OH25" s="1">
        <v>9.3586799999999998E-2</v>
      </c>
      <c r="OI25" s="1">
        <v>9.2618199999999998E-2</v>
      </c>
      <c r="OJ25" s="1">
        <v>9.1531299999999996E-2</v>
      </c>
      <c r="OK25" s="1">
        <v>9.0696700000000005E-2</v>
      </c>
      <c r="OL25" s="1">
        <v>8.9322200000000004E-2</v>
      </c>
      <c r="OM25" s="1">
        <v>8.5887900000000003E-2</v>
      </c>
    </row>
    <row r="26" spans="1:403" x14ac:dyDescent="0.25">
      <c r="A26" s="1" t="s">
        <v>405</v>
      </c>
      <c r="B26" s="3">
        <v>0.25</v>
      </c>
      <c r="C26" s="1">
        <v>3.4489999999999998</v>
      </c>
      <c r="D26" s="1">
        <v>3.4988899999999998</v>
      </c>
      <c r="E26" s="1">
        <v>3.6955300000000002</v>
      </c>
      <c r="F26" s="1">
        <v>3.4764900000000001</v>
      </c>
      <c r="G26" s="1">
        <v>3.8454000000000002</v>
      </c>
      <c r="H26" s="1">
        <v>3.71699</v>
      </c>
      <c r="I26" s="1">
        <v>3.5342199999999999</v>
      </c>
      <c r="J26" s="1">
        <v>3.6393800000000001</v>
      </c>
      <c r="K26" s="1">
        <v>3.6205400000000001</v>
      </c>
      <c r="L26" s="1">
        <v>3.83324</v>
      </c>
      <c r="M26" s="1">
        <v>3.61429</v>
      </c>
      <c r="N26" s="1">
        <v>3.6108500000000001</v>
      </c>
      <c r="O26" s="1">
        <v>3.8643399999999999</v>
      </c>
      <c r="P26" s="1">
        <v>4.01</v>
      </c>
      <c r="Q26" s="1">
        <v>4.01</v>
      </c>
      <c r="R26" s="1">
        <v>4.01</v>
      </c>
      <c r="S26" s="1">
        <v>4.01</v>
      </c>
      <c r="T26" s="1">
        <v>3.9732400000000001</v>
      </c>
      <c r="U26" s="1">
        <v>3.90903</v>
      </c>
      <c r="V26" s="1">
        <v>3.7851499999999998</v>
      </c>
      <c r="W26" s="1">
        <v>3.7833800000000002</v>
      </c>
      <c r="X26" s="1">
        <v>4.0005600000000001</v>
      </c>
      <c r="Y26" s="1">
        <v>3.8342700000000001</v>
      </c>
      <c r="Z26" s="1">
        <v>4.01</v>
      </c>
      <c r="AA26" s="1">
        <v>4.01</v>
      </c>
      <c r="AB26" s="1">
        <v>3.8022499999999999</v>
      </c>
      <c r="AC26" s="1">
        <v>3.8004600000000002</v>
      </c>
      <c r="AD26" s="1">
        <v>3.91262</v>
      </c>
      <c r="AE26" s="1">
        <v>3.5652699999999999</v>
      </c>
      <c r="AF26" s="1">
        <v>3.6863800000000002</v>
      </c>
      <c r="AG26" s="1">
        <v>3.7194099999999999</v>
      </c>
      <c r="AH26" s="1">
        <v>3.68757</v>
      </c>
      <c r="AI26" s="1">
        <v>3.5765400000000001</v>
      </c>
      <c r="AJ26" s="1">
        <v>3.5911200000000001</v>
      </c>
      <c r="AK26" s="1">
        <v>3.3917700000000002</v>
      </c>
      <c r="AL26" s="1">
        <v>3.3766699999999998</v>
      </c>
      <c r="AM26" s="1">
        <v>3.4751500000000002</v>
      </c>
      <c r="AN26" s="1">
        <v>3.0194000000000001</v>
      </c>
      <c r="AO26" s="1">
        <v>1.98569</v>
      </c>
      <c r="AP26" s="1">
        <v>1.2981499999999999</v>
      </c>
      <c r="AQ26" s="1">
        <v>0.86412199999999995</v>
      </c>
      <c r="AR26" s="1">
        <v>0.649899</v>
      </c>
      <c r="AS26" s="1">
        <v>0.56588099999999997</v>
      </c>
      <c r="AT26" s="1">
        <v>0.51201799999999997</v>
      </c>
      <c r="AU26" s="1">
        <v>0.47766599999999998</v>
      </c>
      <c r="AV26" s="1">
        <v>0.45314199999999999</v>
      </c>
      <c r="AW26" s="1">
        <v>0.43987999999999999</v>
      </c>
      <c r="AX26" s="1">
        <v>0.42095900000000003</v>
      </c>
      <c r="AY26" s="1">
        <v>0.399422</v>
      </c>
      <c r="AZ26" s="1">
        <v>0.38173899999999999</v>
      </c>
      <c r="BA26" s="1">
        <v>0.36416599999999999</v>
      </c>
      <c r="BB26" s="1">
        <v>0.34975000000000001</v>
      </c>
      <c r="BC26" s="1">
        <v>0.33559699999999998</v>
      </c>
      <c r="BD26" s="1">
        <v>0.322934</v>
      </c>
      <c r="BE26" s="1">
        <v>0.30950100000000003</v>
      </c>
      <c r="BF26" s="1">
        <v>0.29641400000000001</v>
      </c>
      <c r="BG26" s="1">
        <v>0.28527200000000003</v>
      </c>
      <c r="BH26" s="1">
        <v>0.27437600000000001</v>
      </c>
      <c r="BI26" s="1">
        <v>0.26539200000000002</v>
      </c>
      <c r="BJ26" s="1">
        <v>0.25623000000000001</v>
      </c>
      <c r="BK26" s="1">
        <v>0.247446</v>
      </c>
      <c r="BL26" s="1">
        <v>0.24044599999999999</v>
      </c>
      <c r="BM26" s="1">
        <v>0.23444499999999999</v>
      </c>
      <c r="BN26" s="1">
        <v>0.229577</v>
      </c>
      <c r="BO26" s="1">
        <v>0.223885</v>
      </c>
      <c r="BP26" s="1">
        <v>0.21921599999999999</v>
      </c>
      <c r="BQ26" s="1">
        <v>0.214589</v>
      </c>
      <c r="BR26" s="1">
        <v>0.21104500000000001</v>
      </c>
      <c r="BS26" s="1">
        <v>0.20660300000000001</v>
      </c>
      <c r="BT26" s="1">
        <v>0.20230500000000001</v>
      </c>
      <c r="BU26" s="1">
        <v>0.19841400000000001</v>
      </c>
      <c r="BV26" s="1">
        <v>0.19476399999999999</v>
      </c>
      <c r="BW26" s="1">
        <v>0.19190599999999999</v>
      </c>
      <c r="BX26" s="1">
        <v>0.188445</v>
      </c>
      <c r="BY26" s="1">
        <v>0.18530099999999999</v>
      </c>
      <c r="BZ26" s="1">
        <v>0.182315</v>
      </c>
      <c r="CA26" s="1">
        <v>0.178899</v>
      </c>
      <c r="CB26" s="1">
        <v>0.17551900000000001</v>
      </c>
      <c r="CC26" s="1">
        <v>0.17268</v>
      </c>
      <c r="CD26" s="1">
        <v>0.17002600000000001</v>
      </c>
      <c r="CE26" s="1">
        <v>0.167966</v>
      </c>
      <c r="CF26" s="1">
        <v>0.167154</v>
      </c>
      <c r="CG26" s="1">
        <v>0.16569300000000001</v>
      </c>
      <c r="CH26" s="1">
        <v>0.16330700000000001</v>
      </c>
      <c r="CI26" s="1">
        <v>0.15966</v>
      </c>
      <c r="CJ26" s="1">
        <v>0.15667700000000001</v>
      </c>
      <c r="CK26" s="1">
        <v>0.15456900000000001</v>
      </c>
      <c r="CL26" s="1">
        <v>0.15240100000000001</v>
      </c>
      <c r="CM26" s="1">
        <v>0.15063199999999999</v>
      </c>
      <c r="CN26" s="1">
        <v>0.149261</v>
      </c>
      <c r="CO26" s="1">
        <v>0.147893</v>
      </c>
      <c r="CP26" s="1">
        <v>0.146952</v>
      </c>
      <c r="CQ26" s="1">
        <v>0.14580099999999999</v>
      </c>
      <c r="CR26" s="1">
        <v>0.14465700000000001</v>
      </c>
      <c r="CS26" s="1">
        <v>0.14349400000000001</v>
      </c>
      <c r="CT26" s="1">
        <v>0.142014</v>
      </c>
      <c r="CU26" s="1">
        <v>0.14075199999999999</v>
      </c>
      <c r="CV26" s="1">
        <v>0.13911200000000001</v>
      </c>
      <c r="CW26" s="1">
        <v>0.137576</v>
      </c>
      <c r="CX26" s="1">
        <v>0.13577400000000001</v>
      </c>
      <c r="CY26" s="1">
        <v>0.13456299999999999</v>
      </c>
      <c r="CZ26" s="1">
        <v>0.13297200000000001</v>
      </c>
      <c r="DA26" s="1">
        <v>0.132331</v>
      </c>
      <c r="DB26" s="1">
        <v>0.131601</v>
      </c>
      <c r="DC26" s="1">
        <v>0.131275</v>
      </c>
      <c r="DD26" s="1">
        <v>0.130941</v>
      </c>
      <c r="DE26" s="1">
        <v>0.13100100000000001</v>
      </c>
      <c r="DF26" s="1">
        <v>0.13120299999999999</v>
      </c>
      <c r="DG26" s="1">
        <v>0.13164899999999999</v>
      </c>
      <c r="DH26" s="1">
        <v>0.13250100000000001</v>
      </c>
      <c r="DI26" s="1">
        <v>0.13309199999999999</v>
      </c>
      <c r="DJ26" s="1">
        <v>0.13423099999999999</v>
      </c>
      <c r="DK26" s="1">
        <v>0.134827</v>
      </c>
      <c r="DL26" s="1">
        <v>0.13602800000000001</v>
      </c>
      <c r="DM26" s="1">
        <v>0.13655999999999999</v>
      </c>
      <c r="DN26" s="1">
        <v>0.13769899999999999</v>
      </c>
      <c r="DO26" s="1">
        <v>0.13881399999999999</v>
      </c>
      <c r="DP26" s="1">
        <v>0.139874</v>
      </c>
      <c r="DQ26" s="1">
        <v>0.14065</v>
      </c>
      <c r="DR26" s="1">
        <v>0.14127999999999999</v>
      </c>
      <c r="DS26" s="1">
        <v>0.14233299999999999</v>
      </c>
      <c r="DT26" s="1">
        <v>0.14243</v>
      </c>
      <c r="DU26" s="1">
        <v>0.14299700000000001</v>
      </c>
      <c r="DV26" s="1">
        <v>0.14394399999999999</v>
      </c>
      <c r="DW26" s="1">
        <v>0.14402000000000001</v>
      </c>
      <c r="DX26" s="1">
        <v>0.14398</v>
      </c>
      <c r="DY26" s="1">
        <v>0.143119</v>
      </c>
      <c r="DZ26" s="1">
        <v>0.14244699999999999</v>
      </c>
      <c r="EA26" s="1">
        <v>0.14121300000000001</v>
      </c>
      <c r="EB26" s="1">
        <v>0.139877</v>
      </c>
      <c r="EC26" s="1">
        <v>0.13771700000000001</v>
      </c>
      <c r="ED26" s="1">
        <v>0.13530700000000001</v>
      </c>
      <c r="EE26" s="1">
        <v>0.132163</v>
      </c>
      <c r="EF26" s="1">
        <v>0.12872600000000001</v>
      </c>
      <c r="EG26" s="1">
        <v>0.12468600000000001</v>
      </c>
      <c r="EH26" s="1">
        <v>0.120666</v>
      </c>
      <c r="EI26" s="1">
        <v>0.116101</v>
      </c>
      <c r="EJ26" s="1">
        <v>0.111438</v>
      </c>
      <c r="EK26" s="1">
        <v>0.10715</v>
      </c>
      <c r="EL26" s="1">
        <v>0.101552</v>
      </c>
      <c r="EM26" s="1">
        <v>9.7108200000000006E-2</v>
      </c>
      <c r="EN26" s="1">
        <v>9.3669100000000005E-2</v>
      </c>
      <c r="EO26" s="1">
        <v>9.0829900000000005E-2</v>
      </c>
      <c r="EP26" s="1">
        <v>8.78303E-2</v>
      </c>
      <c r="EQ26" s="1">
        <v>8.4716799999999995E-2</v>
      </c>
      <c r="ER26" s="1">
        <v>8.2160300000000006E-2</v>
      </c>
      <c r="ES26" s="1">
        <v>8.0291899999999999E-2</v>
      </c>
      <c r="ET26" s="1">
        <v>7.8084200000000006E-2</v>
      </c>
      <c r="EU26" s="1">
        <v>7.6578499999999994E-2</v>
      </c>
      <c r="EV26" s="1">
        <v>7.4819300000000005E-2</v>
      </c>
      <c r="EW26" s="1">
        <v>7.3503899999999997E-2</v>
      </c>
      <c r="EX26" s="1">
        <v>7.2528999999999996E-2</v>
      </c>
      <c r="EY26" s="1">
        <v>7.1316699999999997E-2</v>
      </c>
      <c r="EZ26" s="1">
        <v>7.0568400000000003E-2</v>
      </c>
      <c r="FA26" s="1">
        <v>6.9768399999999994E-2</v>
      </c>
      <c r="FB26" s="1">
        <v>6.9179400000000002E-2</v>
      </c>
      <c r="FC26" s="1">
        <v>6.8507399999999996E-2</v>
      </c>
      <c r="FD26" s="1">
        <v>6.7833199999999996E-2</v>
      </c>
      <c r="FE26" s="1">
        <v>6.7269800000000005E-2</v>
      </c>
      <c r="FF26" s="1">
        <v>6.6867399999999994E-2</v>
      </c>
      <c r="FG26" s="1">
        <v>6.6147999999999998E-2</v>
      </c>
      <c r="FH26" s="1">
        <v>6.5595600000000004E-2</v>
      </c>
      <c r="FI26" s="1">
        <v>6.5105099999999999E-2</v>
      </c>
      <c r="FJ26" s="1">
        <v>6.4774300000000007E-2</v>
      </c>
      <c r="FK26" s="1">
        <v>6.48059E-2</v>
      </c>
      <c r="FL26" s="1">
        <v>6.43344E-2</v>
      </c>
      <c r="FM26" s="1">
        <v>6.3551399999999994E-2</v>
      </c>
      <c r="FN26" s="1">
        <v>6.3503699999999996E-2</v>
      </c>
      <c r="FO26" s="1">
        <v>6.2819299999999995E-2</v>
      </c>
      <c r="FP26" s="1">
        <v>6.2465E-2</v>
      </c>
      <c r="FQ26" s="1">
        <v>6.2253900000000001E-2</v>
      </c>
      <c r="FR26" s="1">
        <v>6.2267700000000002E-2</v>
      </c>
      <c r="FS26" s="1">
        <v>6.1530399999999999E-2</v>
      </c>
      <c r="FT26" s="1">
        <v>6.1352700000000003E-2</v>
      </c>
      <c r="FU26" s="1">
        <v>6.1013900000000003E-2</v>
      </c>
      <c r="FV26" s="1">
        <v>6.0552300000000003E-2</v>
      </c>
      <c r="FW26" s="1">
        <v>6.0308100000000003E-2</v>
      </c>
      <c r="FX26" s="1">
        <v>5.9998700000000002E-2</v>
      </c>
      <c r="FY26" s="1">
        <v>5.9857500000000001E-2</v>
      </c>
      <c r="FZ26" s="1">
        <v>5.9675400000000003E-2</v>
      </c>
      <c r="GA26" s="1">
        <v>5.9065300000000001E-2</v>
      </c>
      <c r="GB26" s="1">
        <v>5.89048E-2</v>
      </c>
      <c r="GC26" s="1">
        <v>5.85853E-2</v>
      </c>
      <c r="GD26" s="1">
        <v>5.8454199999999998E-2</v>
      </c>
      <c r="GE26" s="1">
        <v>5.8071499999999998E-2</v>
      </c>
      <c r="GF26" s="1">
        <v>5.7663499999999999E-2</v>
      </c>
      <c r="GG26" s="1">
        <v>5.7620200000000003E-2</v>
      </c>
      <c r="GH26" s="1">
        <v>5.7376799999999999E-2</v>
      </c>
      <c r="GI26" s="1">
        <v>5.6929800000000003E-2</v>
      </c>
      <c r="GJ26" s="1">
        <v>5.6704400000000002E-2</v>
      </c>
      <c r="GK26" s="1">
        <v>5.6432599999999999E-2</v>
      </c>
      <c r="GL26" s="1">
        <v>5.6317100000000002E-2</v>
      </c>
      <c r="GM26" s="1">
        <v>5.62847E-2</v>
      </c>
      <c r="GN26" s="1">
        <v>5.5881599999999997E-2</v>
      </c>
      <c r="GO26" s="1">
        <v>5.5769699999999998E-2</v>
      </c>
      <c r="GP26" s="1">
        <v>5.5437699999999999E-2</v>
      </c>
      <c r="GQ26" s="1">
        <v>5.5045700000000003E-2</v>
      </c>
      <c r="GR26" s="1">
        <v>5.5115999999999998E-2</v>
      </c>
      <c r="GS26" s="1">
        <v>5.4819300000000001E-2</v>
      </c>
      <c r="GT26" s="1">
        <v>5.45309E-2</v>
      </c>
      <c r="GU26" s="1">
        <v>5.4241900000000003E-2</v>
      </c>
      <c r="GV26" s="1">
        <v>5.43557E-2</v>
      </c>
      <c r="GW26" s="1">
        <v>5.4020600000000002E-2</v>
      </c>
      <c r="GX26" s="1">
        <v>5.3953800000000003E-2</v>
      </c>
      <c r="GY26" s="1">
        <v>5.3455700000000002E-2</v>
      </c>
      <c r="GZ26" s="1">
        <v>5.37143E-2</v>
      </c>
      <c r="HA26" s="1">
        <v>5.3520199999999997E-2</v>
      </c>
      <c r="HB26" s="1">
        <v>5.3160399999999997E-2</v>
      </c>
      <c r="HC26" s="1">
        <v>5.3181699999999998E-2</v>
      </c>
      <c r="HD26" s="1">
        <v>5.27042E-2</v>
      </c>
      <c r="HE26" s="1">
        <v>5.2563699999999998E-2</v>
      </c>
      <c r="HF26" s="1">
        <v>5.2240200000000001E-2</v>
      </c>
      <c r="HG26" s="1">
        <v>5.2216400000000003E-2</v>
      </c>
      <c r="HH26" s="1">
        <v>5.2327800000000001E-2</v>
      </c>
      <c r="HI26" s="1">
        <v>5.18553E-2</v>
      </c>
      <c r="HJ26" s="1">
        <v>5.1840999999999998E-2</v>
      </c>
      <c r="HK26" s="1">
        <v>5.1852200000000001E-2</v>
      </c>
      <c r="HL26" s="1">
        <v>5.1503699999999999E-2</v>
      </c>
      <c r="HM26" s="1">
        <v>5.1306999999999998E-2</v>
      </c>
      <c r="HN26" s="1">
        <v>5.1132999999999998E-2</v>
      </c>
      <c r="HO26" s="1">
        <v>5.0721099999999998E-2</v>
      </c>
      <c r="HP26" s="1">
        <v>5.0914099999999997E-2</v>
      </c>
      <c r="HQ26" s="1">
        <v>5.06741E-2</v>
      </c>
      <c r="HR26" s="1">
        <v>5.06191E-2</v>
      </c>
      <c r="HS26" s="1">
        <v>5.0554099999999998E-2</v>
      </c>
      <c r="HT26" s="1">
        <v>5.0149899999999997E-2</v>
      </c>
      <c r="HU26" s="1">
        <v>4.9956599999999997E-2</v>
      </c>
      <c r="HV26" s="1">
        <v>4.97803E-2</v>
      </c>
      <c r="HW26" s="1">
        <v>4.9891100000000001E-2</v>
      </c>
      <c r="HX26" s="1">
        <v>4.9777299999999997E-2</v>
      </c>
      <c r="HY26" s="1">
        <v>4.9705600000000003E-2</v>
      </c>
      <c r="HZ26" s="1">
        <v>4.9699699999999999E-2</v>
      </c>
      <c r="IA26" s="1">
        <v>4.9410700000000002E-2</v>
      </c>
      <c r="IB26" s="1">
        <v>4.94309E-2</v>
      </c>
      <c r="IC26" s="1">
        <v>4.8985599999999997E-2</v>
      </c>
      <c r="ID26" s="1">
        <v>4.9334099999999999E-2</v>
      </c>
      <c r="IE26" s="1">
        <v>4.8886499999999999E-2</v>
      </c>
      <c r="IF26" s="1">
        <v>4.8491100000000002E-2</v>
      </c>
      <c r="IG26" s="1">
        <v>4.88303E-2</v>
      </c>
      <c r="IH26" s="1">
        <v>4.8998399999999998E-2</v>
      </c>
      <c r="II26" s="1">
        <v>4.8748899999999998E-2</v>
      </c>
      <c r="IJ26" s="1">
        <v>4.8738400000000001E-2</v>
      </c>
      <c r="IK26" s="1">
        <v>4.8698400000000003E-2</v>
      </c>
      <c r="IL26" s="1">
        <v>4.8334599999999998E-2</v>
      </c>
      <c r="IM26" s="1">
        <v>4.8384200000000002E-2</v>
      </c>
      <c r="IN26" s="1">
        <v>4.84809E-2</v>
      </c>
      <c r="IO26" s="1">
        <v>4.8590099999999997E-2</v>
      </c>
      <c r="IP26" s="1">
        <v>4.8413499999999998E-2</v>
      </c>
      <c r="IQ26" s="1">
        <v>4.8152599999999997E-2</v>
      </c>
      <c r="IR26" s="1">
        <v>4.8210799999999998E-2</v>
      </c>
      <c r="IS26" s="1">
        <v>4.80919E-2</v>
      </c>
      <c r="IT26" s="1">
        <v>4.7916199999999999E-2</v>
      </c>
      <c r="IU26" s="1">
        <v>4.7710000000000002E-2</v>
      </c>
      <c r="IV26" s="1">
        <v>4.7933000000000003E-2</v>
      </c>
      <c r="IW26" s="1">
        <v>4.8104000000000001E-2</v>
      </c>
      <c r="IX26" s="1">
        <v>4.8071099999999999E-2</v>
      </c>
      <c r="IY26" s="1">
        <v>4.82432E-2</v>
      </c>
      <c r="IZ26" s="1">
        <v>4.8455499999999999E-2</v>
      </c>
      <c r="JA26" s="1">
        <v>4.84476E-2</v>
      </c>
      <c r="JB26" s="1">
        <v>4.8386999999999999E-2</v>
      </c>
      <c r="JC26" s="1">
        <v>4.8411099999999999E-2</v>
      </c>
      <c r="JD26" s="1">
        <v>4.8493399999999999E-2</v>
      </c>
      <c r="JE26" s="1">
        <v>4.8509099999999999E-2</v>
      </c>
      <c r="JF26" s="1">
        <v>4.8766499999999997E-2</v>
      </c>
      <c r="JG26" s="1">
        <v>4.8634799999999999E-2</v>
      </c>
      <c r="JH26" s="1">
        <v>4.9280200000000003E-2</v>
      </c>
      <c r="JI26" s="1">
        <v>4.9037600000000001E-2</v>
      </c>
      <c r="JJ26" s="1">
        <v>4.93631E-2</v>
      </c>
      <c r="JK26" s="1">
        <v>4.9223000000000003E-2</v>
      </c>
      <c r="JL26" s="1">
        <v>4.9336199999999997E-2</v>
      </c>
      <c r="JM26" s="1">
        <v>4.9609599999999997E-2</v>
      </c>
      <c r="JN26" s="1">
        <v>4.9584099999999999E-2</v>
      </c>
      <c r="JO26" s="1">
        <v>4.9067300000000001E-2</v>
      </c>
      <c r="JP26" s="1">
        <v>4.9413499999999999E-2</v>
      </c>
      <c r="JQ26" s="1">
        <v>4.9648100000000001E-2</v>
      </c>
      <c r="JR26" s="1">
        <v>4.9203499999999997E-2</v>
      </c>
      <c r="JS26" s="1">
        <v>4.9329600000000001E-2</v>
      </c>
      <c r="JT26" s="1">
        <v>4.9221899999999999E-2</v>
      </c>
      <c r="JU26" s="1">
        <v>4.9094400000000003E-2</v>
      </c>
      <c r="JV26" s="1">
        <v>4.94133E-2</v>
      </c>
      <c r="JW26" s="1">
        <v>4.9064900000000002E-2</v>
      </c>
      <c r="JX26" s="1">
        <v>4.9407199999999998E-2</v>
      </c>
      <c r="JY26" s="1">
        <v>4.8988999999999998E-2</v>
      </c>
      <c r="JZ26" s="1">
        <v>4.9443899999999999E-2</v>
      </c>
      <c r="KA26" s="1">
        <v>4.8732200000000003E-2</v>
      </c>
      <c r="KB26" s="1">
        <v>4.9059699999999998E-2</v>
      </c>
      <c r="KC26" s="1">
        <v>4.85289E-2</v>
      </c>
      <c r="KD26" s="1">
        <v>4.8936100000000003E-2</v>
      </c>
      <c r="KE26" s="1">
        <v>4.8257700000000001E-2</v>
      </c>
      <c r="KF26" s="1">
        <v>4.8512600000000003E-2</v>
      </c>
      <c r="KG26" s="1">
        <v>4.8868599999999998E-2</v>
      </c>
      <c r="KH26" s="1">
        <v>4.8449899999999997E-2</v>
      </c>
      <c r="KI26" s="1">
        <v>4.8195200000000001E-2</v>
      </c>
      <c r="KJ26" s="1">
        <v>4.8235599999999997E-2</v>
      </c>
      <c r="KK26" s="1">
        <v>4.7926400000000001E-2</v>
      </c>
      <c r="KL26" s="1">
        <v>4.7887399999999997E-2</v>
      </c>
      <c r="KM26" s="1">
        <v>4.7404700000000001E-2</v>
      </c>
      <c r="KN26" s="1">
        <v>4.8022000000000002E-2</v>
      </c>
      <c r="KO26" s="1">
        <v>4.7484999999999999E-2</v>
      </c>
      <c r="KP26" s="1">
        <v>4.7293599999999998E-2</v>
      </c>
      <c r="KQ26" s="1">
        <v>4.7633200000000001E-2</v>
      </c>
      <c r="KR26" s="1">
        <v>4.72471E-2</v>
      </c>
      <c r="KS26" s="1">
        <v>4.7507300000000002E-2</v>
      </c>
      <c r="KT26" s="1">
        <v>4.7203500000000002E-2</v>
      </c>
      <c r="KU26" s="1">
        <v>4.73955E-2</v>
      </c>
      <c r="KV26" s="1">
        <v>4.7425500000000002E-2</v>
      </c>
      <c r="KW26" s="1">
        <v>4.7258799999999997E-2</v>
      </c>
      <c r="KX26" s="1">
        <v>4.69305E-2</v>
      </c>
      <c r="KY26" s="1">
        <v>4.7342799999999997E-2</v>
      </c>
      <c r="KZ26" s="1">
        <v>4.7128000000000003E-2</v>
      </c>
      <c r="LA26" s="1">
        <v>4.7424899999999999E-2</v>
      </c>
      <c r="LB26" s="1">
        <v>4.80224E-2</v>
      </c>
      <c r="LC26" s="1">
        <v>4.8199600000000002E-2</v>
      </c>
      <c r="LD26" s="1">
        <v>4.8135900000000002E-2</v>
      </c>
      <c r="LE26" s="1">
        <v>4.8330999999999999E-2</v>
      </c>
      <c r="LF26" s="1">
        <v>4.8253400000000002E-2</v>
      </c>
      <c r="LG26" s="1">
        <v>4.89553E-2</v>
      </c>
      <c r="LH26" s="1">
        <v>4.8549799999999997E-2</v>
      </c>
      <c r="LI26" s="1">
        <v>4.8881099999999997E-2</v>
      </c>
      <c r="LJ26" s="1">
        <v>4.9015299999999998E-2</v>
      </c>
      <c r="LK26" s="1">
        <v>4.9202900000000001E-2</v>
      </c>
      <c r="LL26" s="1">
        <v>4.9580300000000001E-2</v>
      </c>
      <c r="LM26" s="1">
        <v>4.9714000000000001E-2</v>
      </c>
      <c r="LN26" s="1">
        <v>4.9133799999999998E-2</v>
      </c>
      <c r="LO26" s="1">
        <v>4.9145099999999997E-2</v>
      </c>
      <c r="LP26" s="1">
        <v>4.9012899999999998E-2</v>
      </c>
      <c r="LQ26" s="1">
        <v>4.81696E-2</v>
      </c>
      <c r="LR26" s="1">
        <v>4.8951300000000003E-2</v>
      </c>
      <c r="LS26" s="1">
        <v>4.8718699999999997E-2</v>
      </c>
      <c r="LT26" s="1">
        <v>4.9649600000000002E-2</v>
      </c>
      <c r="LU26" s="1">
        <v>4.95267E-2</v>
      </c>
      <c r="LV26" s="1">
        <v>5.0358199999999999E-2</v>
      </c>
      <c r="LW26" s="1">
        <v>4.9801400000000003E-2</v>
      </c>
      <c r="LX26" s="1">
        <v>4.9924700000000002E-2</v>
      </c>
      <c r="LY26" s="1">
        <v>5.0687000000000003E-2</v>
      </c>
      <c r="LZ26" s="1">
        <v>5.0784200000000002E-2</v>
      </c>
      <c r="MA26" s="1">
        <v>5.0821699999999997E-2</v>
      </c>
      <c r="MB26" s="1">
        <v>5.09439E-2</v>
      </c>
      <c r="MC26" s="1">
        <v>5.0574399999999999E-2</v>
      </c>
      <c r="MD26" s="1">
        <v>5.1014299999999999E-2</v>
      </c>
      <c r="ME26" s="1">
        <v>5.0890199999999997E-2</v>
      </c>
      <c r="MF26" s="1">
        <v>5.1784299999999998E-2</v>
      </c>
      <c r="MG26" s="1">
        <v>5.16999E-2</v>
      </c>
      <c r="MH26" s="1">
        <v>5.1628500000000001E-2</v>
      </c>
      <c r="MI26" s="1">
        <v>5.1745399999999997E-2</v>
      </c>
      <c r="MJ26" s="1">
        <v>5.1493799999999999E-2</v>
      </c>
      <c r="MK26" s="1">
        <v>5.1469399999999998E-2</v>
      </c>
      <c r="ML26" s="1">
        <v>5.1581399999999999E-2</v>
      </c>
      <c r="MM26" s="1">
        <v>5.1803299999999997E-2</v>
      </c>
      <c r="MN26" s="1">
        <v>5.2739899999999999E-2</v>
      </c>
      <c r="MO26" s="1">
        <v>5.2306199999999997E-2</v>
      </c>
      <c r="MP26" s="1">
        <v>5.2408700000000003E-2</v>
      </c>
      <c r="MQ26" s="1">
        <v>5.2341499999999999E-2</v>
      </c>
      <c r="MR26" s="1">
        <v>5.3278100000000002E-2</v>
      </c>
      <c r="MS26" s="1">
        <v>5.3406099999999998E-2</v>
      </c>
      <c r="MT26" s="1">
        <v>5.3421499999999997E-2</v>
      </c>
      <c r="MU26" s="1">
        <v>5.29395E-2</v>
      </c>
      <c r="MV26" s="1">
        <v>5.3725500000000002E-2</v>
      </c>
      <c r="MW26" s="1">
        <v>5.3877700000000001E-2</v>
      </c>
      <c r="MX26" s="1">
        <v>5.4653E-2</v>
      </c>
      <c r="MY26" s="1">
        <v>5.51636E-2</v>
      </c>
      <c r="MZ26" s="1">
        <v>5.6341000000000002E-2</v>
      </c>
      <c r="NA26" s="1">
        <v>5.6898999999999998E-2</v>
      </c>
      <c r="NB26" s="1">
        <v>5.6501599999999999E-2</v>
      </c>
      <c r="NC26" s="1">
        <v>5.7772200000000003E-2</v>
      </c>
      <c r="ND26" s="1">
        <v>5.84065E-2</v>
      </c>
      <c r="NE26" s="1">
        <v>5.9814300000000001E-2</v>
      </c>
      <c r="NF26" s="1">
        <v>6.1115900000000001E-2</v>
      </c>
      <c r="NG26" s="1">
        <v>6.1651999999999998E-2</v>
      </c>
      <c r="NH26" s="1">
        <v>6.3774200000000003E-2</v>
      </c>
      <c r="NI26" s="1">
        <v>6.5751500000000004E-2</v>
      </c>
      <c r="NJ26" s="1">
        <v>6.7462300000000003E-2</v>
      </c>
      <c r="NK26" s="1">
        <v>6.9003200000000001E-2</v>
      </c>
      <c r="NL26" s="1">
        <v>7.1209400000000006E-2</v>
      </c>
      <c r="NM26" s="1">
        <v>7.37757E-2</v>
      </c>
      <c r="NN26" s="1">
        <v>7.6341999999999993E-2</v>
      </c>
      <c r="NO26" s="1">
        <v>7.8735700000000006E-2</v>
      </c>
      <c r="NP26" s="1">
        <v>8.3142599999999997E-2</v>
      </c>
      <c r="NQ26" s="1">
        <v>8.7574100000000002E-2</v>
      </c>
      <c r="NR26" s="1">
        <v>9.0300800000000001E-2</v>
      </c>
      <c r="NS26" s="1">
        <v>9.3506400000000003E-2</v>
      </c>
      <c r="NT26" s="1">
        <v>9.5247999999999999E-2</v>
      </c>
      <c r="NU26" s="1">
        <v>9.6096399999999998E-2</v>
      </c>
      <c r="NV26" s="1">
        <v>9.6429299999999996E-2</v>
      </c>
      <c r="NW26" s="1">
        <v>9.6774200000000005E-2</v>
      </c>
      <c r="NX26" s="1">
        <v>0.100066</v>
      </c>
      <c r="NY26" s="1">
        <v>9.9032099999999998E-2</v>
      </c>
      <c r="NZ26" s="1">
        <v>9.9207199999999995E-2</v>
      </c>
      <c r="OA26" s="1">
        <v>0.10045800000000001</v>
      </c>
      <c r="OB26" s="1">
        <v>9.7943600000000006E-2</v>
      </c>
      <c r="OC26" s="1">
        <v>9.8919999999999994E-2</v>
      </c>
      <c r="OD26" s="1">
        <v>9.9702499999999999E-2</v>
      </c>
      <c r="OE26" s="1">
        <v>9.9052299999999996E-2</v>
      </c>
      <c r="OF26" s="1">
        <v>9.6954299999999993E-2</v>
      </c>
      <c r="OG26" s="1">
        <v>9.7112000000000004E-2</v>
      </c>
      <c r="OH26" s="1">
        <v>9.6485399999999999E-2</v>
      </c>
      <c r="OI26" s="1">
        <v>9.4492999999999994E-2</v>
      </c>
      <c r="OJ26" s="1">
        <v>9.49324E-2</v>
      </c>
      <c r="OK26" s="1">
        <v>9.4711500000000004E-2</v>
      </c>
      <c r="OL26" s="1">
        <v>9.3294100000000005E-2</v>
      </c>
      <c r="OM26" s="1">
        <v>9.1683899999999999E-2</v>
      </c>
    </row>
    <row r="27" spans="1:403" x14ac:dyDescent="0.25">
      <c r="A27" s="1" t="s">
        <v>405</v>
      </c>
      <c r="B27" s="5">
        <f>B26/2</f>
        <v>0.125</v>
      </c>
      <c r="C27" s="1">
        <v>3.6176400000000002</v>
      </c>
      <c r="D27" s="1">
        <v>3.4987599999999999</v>
      </c>
      <c r="E27" s="1">
        <v>3.7976899999999998</v>
      </c>
      <c r="F27" s="1">
        <v>3.4427500000000002</v>
      </c>
      <c r="G27" s="1">
        <v>3.6249699999999998</v>
      </c>
      <c r="H27" s="1">
        <v>3.5309900000000001</v>
      </c>
      <c r="I27" s="1">
        <v>3.43729</v>
      </c>
      <c r="J27" s="1">
        <v>3.55599</v>
      </c>
      <c r="K27" s="1">
        <v>3.7187999999999999</v>
      </c>
      <c r="L27" s="1">
        <v>3.7734700000000001</v>
      </c>
      <c r="M27" s="1">
        <v>3.57701</v>
      </c>
      <c r="N27" s="1">
        <v>3.4993599999999998</v>
      </c>
      <c r="O27" s="1">
        <v>3.7221099999999998</v>
      </c>
      <c r="P27" s="1">
        <v>3.8481999999999998</v>
      </c>
      <c r="Q27" s="1">
        <v>4.01</v>
      </c>
      <c r="R27" s="1">
        <v>4.01</v>
      </c>
      <c r="S27" s="1">
        <v>3.9906000000000001</v>
      </c>
      <c r="T27" s="1">
        <v>4.01</v>
      </c>
      <c r="U27" s="1">
        <v>4.01</v>
      </c>
      <c r="V27" s="1">
        <v>3.9108499999999999</v>
      </c>
      <c r="W27" s="1">
        <v>3.7583199999999999</v>
      </c>
      <c r="X27" s="1">
        <v>3.98393</v>
      </c>
      <c r="Y27" s="1">
        <v>3.9088599999999998</v>
      </c>
      <c r="Z27" s="1">
        <v>3.9966300000000001</v>
      </c>
      <c r="AA27" s="1">
        <v>3.9527899999999998</v>
      </c>
      <c r="AB27" s="1">
        <v>4.01</v>
      </c>
      <c r="AC27" s="1">
        <v>3.6520999999999999</v>
      </c>
      <c r="AD27" s="1">
        <v>3.7419099999999998</v>
      </c>
      <c r="AE27" s="1">
        <v>3.5902799999999999</v>
      </c>
      <c r="AF27" s="1">
        <v>3.5400399999999999</v>
      </c>
      <c r="AG27" s="1">
        <v>3.8946399999999999</v>
      </c>
      <c r="AH27" s="1">
        <v>3.7950300000000001</v>
      </c>
      <c r="AI27" s="1">
        <v>3.6532800000000001</v>
      </c>
      <c r="AJ27" s="1">
        <v>3.5713400000000002</v>
      </c>
      <c r="AK27" s="1">
        <v>3.3609599999999999</v>
      </c>
      <c r="AL27" s="1">
        <v>3.4058700000000002</v>
      </c>
      <c r="AM27" s="1">
        <v>3.4502000000000002</v>
      </c>
      <c r="AN27" s="1">
        <v>3.00238</v>
      </c>
      <c r="AO27" s="1">
        <v>1.97705</v>
      </c>
      <c r="AP27" s="1">
        <v>1.2802199999999999</v>
      </c>
      <c r="AQ27" s="1">
        <v>0.829403</v>
      </c>
      <c r="AR27" s="1">
        <v>0.63498900000000003</v>
      </c>
      <c r="AS27" s="1">
        <v>0.55182799999999999</v>
      </c>
      <c r="AT27" s="1">
        <v>0.50061599999999995</v>
      </c>
      <c r="AU27" s="1">
        <v>0.46632499999999999</v>
      </c>
      <c r="AV27" s="1">
        <v>0.44254500000000002</v>
      </c>
      <c r="AW27" s="1">
        <v>0.42887599999999998</v>
      </c>
      <c r="AX27" s="1">
        <v>0.41074300000000002</v>
      </c>
      <c r="AY27" s="1">
        <v>0.38935900000000001</v>
      </c>
      <c r="AZ27" s="1">
        <v>0.37227700000000002</v>
      </c>
      <c r="BA27" s="1">
        <v>0.35389900000000002</v>
      </c>
      <c r="BB27" s="1">
        <v>0.34015699999999999</v>
      </c>
      <c r="BC27" s="1">
        <v>0.326015</v>
      </c>
      <c r="BD27" s="1">
        <v>0.31364500000000001</v>
      </c>
      <c r="BE27" s="1">
        <v>0.30050199999999999</v>
      </c>
      <c r="BF27" s="1">
        <v>0.28708099999999998</v>
      </c>
      <c r="BG27" s="1">
        <v>0.27614300000000003</v>
      </c>
      <c r="BH27" s="1">
        <v>0.26556800000000003</v>
      </c>
      <c r="BI27" s="1">
        <v>0.25601200000000002</v>
      </c>
      <c r="BJ27" s="1">
        <v>0.24695</v>
      </c>
      <c r="BK27" s="1">
        <v>0.238153</v>
      </c>
      <c r="BL27" s="1">
        <v>0.23166300000000001</v>
      </c>
      <c r="BM27" s="1">
        <v>0.22515299999999999</v>
      </c>
      <c r="BN27" s="1">
        <v>0.21951200000000001</v>
      </c>
      <c r="BO27" s="1">
        <v>0.21385000000000001</v>
      </c>
      <c r="BP27" s="1">
        <v>0.208736</v>
      </c>
      <c r="BQ27" s="1">
        <v>0.20436599999999999</v>
      </c>
      <c r="BR27" s="1">
        <v>0.20016999999999999</v>
      </c>
      <c r="BS27" s="1">
        <v>0.19608800000000001</v>
      </c>
      <c r="BT27" s="1">
        <v>0.192164</v>
      </c>
      <c r="BU27" s="1">
        <v>0.18829499999999999</v>
      </c>
      <c r="BV27" s="1">
        <v>0.18456600000000001</v>
      </c>
      <c r="BW27" s="1">
        <v>0.18149599999999999</v>
      </c>
      <c r="BX27" s="1">
        <v>0.17782600000000001</v>
      </c>
      <c r="BY27" s="1">
        <v>0.175206</v>
      </c>
      <c r="BZ27" s="1">
        <v>0.17194699999999999</v>
      </c>
      <c r="CA27" s="1">
        <v>0.16887199999999999</v>
      </c>
      <c r="CB27" s="1">
        <v>0.16535900000000001</v>
      </c>
      <c r="CC27" s="1">
        <v>0.162772</v>
      </c>
      <c r="CD27" s="1">
        <v>0.16045100000000001</v>
      </c>
      <c r="CE27" s="1">
        <v>0.15790399999999999</v>
      </c>
      <c r="CF27" s="1">
        <v>0.157163</v>
      </c>
      <c r="CG27" s="1">
        <v>0.15565100000000001</v>
      </c>
      <c r="CH27" s="1">
        <v>0.153471</v>
      </c>
      <c r="CI27" s="1">
        <v>0.149755</v>
      </c>
      <c r="CJ27" s="1">
        <v>0.14654300000000001</v>
      </c>
      <c r="CK27" s="1">
        <v>0.145068</v>
      </c>
      <c r="CL27" s="1">
        <v>0.14286499999999999</v>
      </c>
      <c r="CM27" s="1">
        <v>0.14129700000000001</v>
      </c>
      <c r="CN27" s="1">
        <v>0.13950299999999999</v>
      </c>
      <c r="CO27" s="1">
        <v>0.138324</v>
      </c>
      <c r="CP27" s="1">
        <v>0.13750899999999999</v>
      </c>
      <c r="CQ27" s="1">
        <v>0.136237</v>
      </c>
      <c r="CR27" s="1">
        <v>0.135045</v>
      </c>
      <c r="CS27" s="1">
        <v>0.13409599999999999</v>
      </c>
      <c r="CT27" s="1">
        <v>0.13254299999999999</v>
      </c>
      <c r="CU27" s="1">
        <v>0.13125999999999999</v>
      </c>
      <c r="CV27" s="1">
        <v>0.129437</v>
      </c>
      <c r="CW27" s="1">
        <v>0.12829499999999999</v>
      </c>
      <c r="CX27" s="1">
        <v>0.12660399999999999</v>
      </c>
      <c r="CY27" s="1">
        <v>0.12545000000000001</v>
      </c>
      <c r="CZ27" s="1">
        <v>0.123948</v>
      </c>
      <c r="DA27" s="1">
        <v>0.12296899999999999</v>
      </c>
      <c r="DB27" s="1">
        <v>0.122459</v>
      </c>
      <c r="DC27" s="1">
        <v>0.122432</v>
      </c>
      <c r="DD27" s="1">
        <v>0.12194000000000001</v>
      </c>
      <c r="DE27" s="1">
        <v>0.12195</v>
      </c>
      <c r="DF27" s="1">
        <v>0.122409</v>
      </c>
      <c r="DG27" s="1">
        <v>0.122729</v>
      </c>
      <c r="DH27" s="1">
        <v>0.123583</v>
      </c>
      <c r="DI27" s="1">
        <v>0.12403500000000001</v>
      </c>
      <c r="DJ27" s="1">
        <v>0.12504599999999999</v>
      </c>
      <c r="DK27" s="1">
        <v>0.12578400000000001</v>
      </c>
      <c r="DL27" s="1">
        <v>0.127135</v>
      </c>
      <c r="DM27" s="1">
        <v>0.12764400000000001</v>
      </c>
      <c r="DN27" s="1">
        <v>0.128887</v>
      </c>
      <c r="DO27" s="1">
        <v>0.13001599999999999</v>
      </c>
      <c r="DP27" s="1">
        <v>0.13095100000000001</v>
      </c>
      <c r="DQ27" s="1">
        <v>0.13214000000000001</v>
      </c>
      <c r="DR27" s="1">
        <v>0.13277</v>
      </c>
      <c r="DS27" s="1">
        <v>0.13364599999999999</v>
      </c>
      <c r="DT27" s="1">
        <v>0.13386899999999999</v>
      </c>
      <c r="DU27" s="1">
        <v>0.13453599999999999</v>
      </c>
      <c r="DV27" s="1">
        <v>0.1353</v>
      </c>
      <c r="DW27" s="1">
        <v>0.135434</v>
      </c>
      <c r="DX27" s="1">
        <v>0.135349</v>
      </c>
      <c r="DY27" s="1">
        <v>0.13453499999999999</v>
      </c>
      <c r="DZ27" s="1">
        <v>0.134294</v>
      </c>
      <c r="EA27" s="1">
        <v>0.132911</v>
      </c>
      <c r="EB27" s="1">
        <v>0.13120000000000001</v>
      </c>
      <c r="EC27" s="1">
        <v>0.128945</v>
      </c>
      <c r="ED27" s="1">
        <v>0.12689900000000001</v>
      </c>
      <c r="EE27" s="1">
        <v>0.12378</v>
      </c>
      <c r="EF27" s="1">
        <v>0.120337</v>
      </c>
      <c r="EG27" s="1">
        <v>0.116295</v>
      </c>
      <c r="EH27" s="1">
        <v>0.112424</v>
      </c>
      <c r="EI27" s="1">
        <v>0.10782899999999999</v>
      </c>
      <c r="EJ27" s="1">
        <v>0.10334699999999999</v>
      </c>
      <c r="EK27" s="1">
        <v>9.8916100000000007E-2</v>
      </c>
      <c r="EL27" s="1">
        <v>9.3623300000000007E-2</v>
      </c>
      <c r="EM27" s="1">
        <v>8.9151900000000006E-2</v>
      </c>
      <c r="EN27" s="1">
        <v>8.5451700000000005E-2</v>
      </c>
      <c r="EO27" s="1">
        <v>8.2681000000000004E-2</v>
      </c>
      <c r="EP27" s="1">
        <v>8.0131599999999997E-2</v>
      </c>
      <c r="EQ27" s="1">
        <v>7.6718099999999997E-2</v>
      </c>
      <c r="ER27" s="1">
        <v>7.4672699999999995E-2</v>
      </c>
      <c r="ES27" s="1">
        <v>7.2433499999999998E-2</v>
      </c>
      <c r="ET27" s="1">
        <v>7.0662299999999997E-2</v>
      </c>
      <c r="EU27" s="1">
        <v>6.8868899999999997E-2</v>
      </c>
      <c r="EV27" s="1">
        <v>6.7214800000000005E-2</v>
      </c>
      <c r="EW27" s="1">
        <v>6.6156800000000002E-2</v>
      </c>
      <c r="EX27" s="1">
        <v>6.5009300000000006E-2</v>
      </c>
      <c r="EY27" s="1">
        <v>6.3800099999999998E-2</v>
      </c>
      <c r="EZ27" s="1">
        <v>6.3098399999999999E-2</v>
      </c>
      <c r="FA27" s="1">
        <v>6.2436899999999997E-2</v>
      </c>
      <c r="FB27" s="1">
        <v>6.17037E-2</v>
      </c>
      <c r="FC27" s="1">
        <v>6.1238599999999997E-2</v>
      </c>
      <c r="FD27" s="1">
        <v>6.0371899999999999E-2</v>
      </c>
      <c r="FE27" s="1">
        <v>6.0078899999999998E-2</v>
      </c>
      <c r="FF27" s="1">
        <v>5.9520400000000001E-2</v>
      </c>
      <c r="FG27" s="1">
        <v>5.9016899999999997E-2</v>
      </c>
      <c r="FH27" s="1">
        <v>5.8669499999999999E-2</v>
      </c>
      <c r="FI27" s="1">
        <v>5.8122699999999999E-2</v>
      </c>
      <c r="FJ27" s="1">
        <v>5.7637300000000002E-2</v>
      </c>
      <c r="FK27" s="1">
        <v>5.7375799999999998E-2</v>
      </c>
      <c r="FL27" s="1">
        <v>5.7282699999999999E-2</v>
      </c>
      <c r="FM27" s="1">
        <v>5.6693500000000001E-2</v>
      </c>
      <c r="FN27" s="1">
        <v>5.6391900000000002E-2</v>
      </c>
      <c r="FO27" s="1">
        <v>5.5931000000000002E-2</v>
      </c>
      <c r="FP27" s="1">
        <v>5.56964E-2</v>
      </c>
      <c r="FQ27" s="1">
        <v>5.5252799999999998E-2</v>
      </c>
      <c r="FR27" s="1">
        <v>5.5131600000000003E-2</v>
      </c>
      <c r="FS27" s="1">
        <v>5.4865799999999999E-2</v>
      </c>
      <c r="FT27" s="1">
        <v>5.4542E-2</v>
      </c>
      <c r="FU27" s="1">
        <v>5.4061499999999998E-2</v>
      </c>
      <c r="FV27" s="1">
        <v>5.3909499999999999E-2</v>
      </c>
      <c r="FW27" s="1">
        <v>5.3504000000000003E-2</v>
      </c>
      <c r="FX27" s="1">
        <v>5.3335300000000002E-2</v>
      </c>
      <c r="FY27" s="1">
        <v>5.3142000000000002E-2</v>
      </c>
      <c r="FZ27" s="1">
        <v>5.2957999999999998E-2</v>
      </c>
      <c r="GA27" s="1">
        <v>5.2273500000000001E-2</v>
      </c>
      <c r="GB27" s="1">
        <v>5.2006299999999998E-2</v>
      </c>
      <c r="GC27" s="1">
        <v>5.1792199999999997E-2</v>
      </c>
      <c r="GD27" s="1">
        <v>5.15469E-2</v>
      </c>
      <c r="GE27" s="1">
        <v>5.14055E-2</v>
      </c>
      <c r="GF27" s="1">
        <v>5.0981899999999997E-2</v>
      </c>
      <c r="GG27" s="1">
        <v>5.0818000000000002E-2</v>
      </c>
      <c r="GH27" s="1">
        <v>5.05916E-2</v>
      </c>
      <c r="GI27" s="1">
        <v>5.0458900000000001E-2</v>
      </c>
      <c r="GJ27" s="1">
        <v>5.0293999999999998E-2</v>
      </c>
      <c r="GK27" s="1">
        <v>5.0173700000000002E-2</v>
      </c>
      <c r="GL27" s="1">
        <v>4.9765900000000002E-2</v>
      </c>
      <c r="GM27" s="1">
        <v>4.9779700000000003E-2</v>
      </c>
      <c r="GN27" s="1">
        <v>4.9243299999999997E-2</v>
      </c>
      <c r="GO27" s="1">
        <v>4.9553899999999998E-2</v>
      </c>
      <c r="GP27" s="1">
        <v>4.9169400000000002E-2</v>
      </c>
      <c r="GQ27" s="1">
        <v>4.8608699999999998E-2</v>
      </c>
      <c r="GR27" s="1">
        <v>4.8690799999999999E-2</v>
      </c>
      <c r="GS27" s="1">
        <v>4.8404299999999997E-2</v>
      </c>
      <c r="GT27" s="1">
        <v>4.8117E-2</v>
      </c>
      <c r="GU27" s="1">
        <v>4.7832399999999997E-2</v>
      </c>
      <c r="GV27" s="1">
        <v>4.7959300000000003E-2</v>
      </c>
      <c r="GW27" s="1">
        <v>4.7721E-2</v>
      </c>
      <c r="GX27" s="1">
        <v>4.7702300000000003E-2</v>
      </c>
      <c r="GY27" s="1">
        <v>4.7284699999999999E-2</v>
      </c>
      <c r="GZ27" s="1">
        <v>4.72483E-2</v>
      </c>
      <c r="HA27" s="1">
        <v>4.7137400000000003E-2</v>
      </c>
      <c r="HB27" s="1">
        <v>4.7292300000000002E-2</v>
      </c>
      <c r="HC27" s="1">
        <v>4.6849500000000002E-2</v>
      </c>
      <c r="HD27" s="1">
        <v>4.67003E-2</v>
      </c>
      <c r="HE27" s="1">
        <v>4.6378099999999998E-2</v>
      </c>
      <c r="HF27" s="1">
        <v>4.6135599999999999E-2</v>
      </c>
      <c r="HG27" s="1">
        <v>4.5888900000000003E-2</v>
      </c>
      <c r="HH27" s="1">
        <v>4.5927200000000001E-2</v>
      </c>
      <c r="HI27" s="1">
        <v>4.5729199999999998E-2</v>
      </c>
      <c r="HJ27" s="1">
        <v>4.5479199999999997E-2</v>
      </c>
      <c r="HK27" s="1">
        <v>4.5684700000000002E-2</v>
      </c>
      <c r="HL27" s="1">
        <v>4.5364300000000003E-2</v>
      </c>
      <c r="HM27" s="1">
        <v>4.5258899999999998E-2</v>
      </c>
      <c r="HN27" s="1">
        <v>4.5375800000000001E-2</v>
      </c>
      <c r="HO27" s="1">
        <v>4.4866400000000001E-2</v>
      </c>
      <c r="HP27" s="1">
        <v>4.51294E-2</v>
      </c>
      <c r="HQ27" s="1">
        <v>4.4998299999999998E-2</v>
      </c>
      <c r="HR27" s="1">
        <v>4.4802799999999997E-2</v>
      </c>
      <c r="HS27" s="1">
        <v>4.4478900000000002E-2</v>
      </c>
      <c r="HT27" s="1">
        <v>4.4543199999999998E-2</v>
      </c>
      <c r="HU27" s="1">
        <v>4.38261E-2</v>
      </c>
      <c r="HV27" s="1">
        <v>4.4062299999999999E-2</v>
      </c>
      <c r="HW27" s="1">
        <v>4.4280300000000002E-2</v>
      </c>
      <c r="HX27" s="1">
        <v>4.3855499999999999E-2</v>
      </c>
      <c r="HY27" s="1">
        <v>4.3851399999999999E-2</v>
      </c>
      <c r="HZ27" s="1">
        <v>4.3683300000000001E-2</v>
      </c>
      <c r="IA27" s="1">
        <v>4.3341900000000003E-2</v>
      </c>
      <c r="IB27" s="1">
        <v>4.3713299999999997E-2</v>
      </c>
      <c r="IC27" s="1">
        <v>4.3311799999999998E-2</v>
      </c>
      <c r="ID27" s="1">
        <v>4.3535799999999999E-2</v>
      </c>
      <c r="IE27" s="1">
        <v>4.2995999999999999E-2</v>
      </c>
      <c r="IF27" s="1">
        <v>4.2817599999999997E-2</v>
      </c>
      <c r="IG27" s="1">
        <v>4.2941800000000002E-2</v>
      </c>
      <c r="IH27" s="1">
        <v>4.3198100000000003E-2</v>
      </c>
      <c r="II27" s="1">
        <v>4.2805299999999998E-2</v>
      </c>
      <c r="IJ27" s="1">
        <v>4.3066599999999997E-2</v>
      </c>
      <c r="IK27" s="1">
        <v>4.3236200000000002E-2</v>
      </c>
      <c r="IL27" s="1">
        <v>4.2653000000000003E-2</v>
      </c>
      <c r="IM27" s="1">
        <v>4.2658099999999997E-2</v>
      </c>
      <c r="IN27" s="1">
        <v>4.2590999999999997E-2</v>
      </c>
      <c r="IO27" s="1">
        <v>4.2772200000000003E-2</v>
      </c>
      <c r="IP27" s="1">
        <v>4.2554799999999997E-2</v>
      </c>
      <c r="IQ27" s="1">
        <v>4.2690800000000001E-2</v>
      </c>
      <c r="IR27" s="1">
        <v>4.2559E-2</v>
      </c>
      <c r="IS27" s="1">
        <v>4.22745E-2</v>
      </c>
      <c r="IT27" s="1">
        <v>4.2275899999999998E-2</v>
      </c>
      <c r="IU27" s="1">
        <v>4.2132799999999998E-2</v>
      </c>
      <c r="IV27" s="1">
        <v>4.2636399999999998E-2</v>
      </c>
      <c r="IW27" s="1">
        <v>4.2682699999999997E-2</v>
      </c>
      <c r="IX27" s="1">
        <v>4.2763599999999999E-2</v>
      </c>
      <c r="IY27" s="1">
        <v>4.27844E-2</v>
      </c>
      <c r="IZ27" s="1">
        <v>4.2726500000000001E-2</v>
      </c>
      <c r="JA27" s="1">
        <v>4.258E-2</v>
      </c>
      <c r="JB27" s="1">
        <v>4.2799400000000001E-2</v>
      </c>
      <c r="JC27" s="1">
        <v>4.3070700000000003E-2</v>
      </c>
      <c r="JD27" s="1">
        <v>4.2816800000000002E-2</v>
      </c>
      <c r="JE27" s="1">
        <v>4.2991099999999997E-2</v>
      </c>
      <c r="JF27" s="1">
        <v>4.3601000000000001E-2</v>
      </c>
      <c r="JG27" s="1">
        <v>4.3014499999999997E-2</v>
      </c>
      <c r="JH27" s="1">
        <v>4.35708E-2</v>
      </c>
      <c r="JI27" s="1">
        <v>4.3772600000000002E-2</v>
      </c>
      <c r="JJ27" s="1">
        <v>4.3899199999999999E-2</v>
      </c>
      <c r="JK27" s="1">
        <v>4.3913099999999997E-2</v>
      </c>
      <c r="JL27" s="1">
        <v>4.4054999999999997E-2</v>
      </c>
      <c r="JM27" s="1">
        <v>4.4431499999999999E-2</v>
      </c>
      <c r="JN27" s="1">
        <v>4.4312999999999998E-2</v>
      </c>
      <c r="JO27" s="1">
        <v>4.3802800000000003E-2</v>
      </c>
      <c r="JP27" s="1">
        <v>4.3957499999999997E-2</v>
      </c>
      <c r="JQ27" s="1">
        <v>4.44634E-2</v>
      </c>
      <c r="JR27" s="1">
        <v>4.4215900000000002E-2</v>
      </c>
      <c r="JS27" s="1">
        <v>4.4149599999999997E-2</v>
      </c>
      <c r="JT27" s="1">
        <v>4.3770299999999998E-2</v>
      </c>
      <c r="JU27" s="1">
        <v>4.4316599999999998E-2</v>
      </c>
      <c r="JV27" s="1">
        <v>4.3950900000000001E-2</v>
      </c>
      <c r="JW27" s="1">
        <v>4.4175199999999998E-2</v>
      </c>
      <c r="JX27" s="1">
        <v>4.4159200000000003E-2</v>
      </c>
      <c r="JY27" s="1">
        <v>4.3519500000000003E-2</v>
      </c>
      <c r="JZ27" s="1">
        <v>4.4146299999999999E-2</v>
      </c>
      <c r="KA27" s="1">
        <v>4.39026E-2</v>
      </c>
      <c r="KB27" s="1">
        <v>4.4082700000000002E-2</v>
      </c>
      <c r="KC27" s="1">
        <v>4.3659000000000003E-2</v>
      </c>
      <c r="KD27" s="1">
        <v>4.41719E-2</v>
      </c>
      <c r="KE27" s="1">
        <v>4.3445699999999997E-2</v>
      </c>
      <c r="KF27" s="1">
        <v>4.3549400000000002E-2</v>
      </c>
      <c r="KG27" s="1">
        <v>4.3423799999999999E-2</v>
      </c>
      <c r="KH27" s="1">
        <v>4.3958499999999998E-2</v>
      </c>
      <c r="KI27" s="1">
        <v>4.3223200000000003E-2</v>
      </c>
      <c r="KJ27" s="1">
        <v>4.30836E-2</v>
      </c>
      <c r="KK27" s="1">
        <v>4.3241000000000002E-2</v>
      </c>
      <c r="KL27" s="1">
        <v>4.2876499999999998E-2</v>
      </c>
      <c r="KM27" s="1">
        <v>4.2551899999999997E-2</v>
      </c>
      <c r="KN27" s="1">
        <v>4.3092800000000001E-2</v>
      </c>
      <c r="KO27" s="1">
        <v>4.2530900000000003E-2</v>
      </c>
      <c r="KP27" s="1">
        <v>4.2312799999999998E-2</v>
      </c>
      <c r="KQ27" s="1">
        <v>4.2464300000000003E-2</v>
      </c>
      <c r="KR27" s="1">
        <v>4.2352899999999999E-2</v>
      </c>
      <c r="KS27" s="1">
        <v>4.2652599999999999E-2</v>
      </c>
      <c r="KT27" s="1">
        <v>4.25146E-2</v>
      </c>
      <c r="KU27" s="1">
        <v>4.2307900000000002E-2</v>
      </c>
      <c r="KV27" s="1">
        <v>4.2495999999999999E-2</v>
      </c>
      <c r="KW27" s="1">
        <v>4.2070099999999999E-2</v>
      </c>
      <c r="KX27" s="1">
        <v>4.2510899999999997E-2</v>
      </c>
      <c r="KY27" s="1">
        <v>4.2213000000000001E-2</v>
      </c>
      <c r="KZ27" s="1">
        <v>4.2522699999999997E-2</v>
      </c>
      <c r="LA27" s="1">
        <v>4.25701E-2</v>
      </c>
      <c r="LB27" s="1">
        <v>4.30315E-2</v>
      </c>
      <c r="LC27" s="1">
        <v>4.3079399999999997E-2</v>
      </c>
      <c r="LD27" s="1">
        <v>4.31169E-2</v>
      </c>
      <c r="LE27" s="1">
        <v>4.3168499999999999E-2</v>
      </c>
      <c r="LF27" s="1">
        <v>4.3424400000000002E-2</v>
      </c>
      <c r="LG27" s="1">
        <v>4.3798499999999997E-2</v>
      </c>
      <c r="LH27" s="1">
        <v>4.3927800000000003E-2</v>
      </c>
      <c r="LI27" s="1">
        <v>4.3951799999999999E-2</v>
      </c>
      <c r="LJ27" s="1">
        <v>4.4188999999999999E-2</v>
      </c>
      <c r="LK27" s="1">
        <v>4.4490799999999997E-2</v>
      </c>
      <c r="LL27" s="1">
        <v>4.4823300000000003E-2</v>
      </c>
      <c r="LM27" s="1">
        <v>4.4352299999999997E-2</v>
      </c>
      <c r="LN27" s="1">
        <v>4.4497000000000002E-2</v>
      </c>
      <c r="LO27" s="1">
        <v>4.4054599999999999E-2</v>
      </c>
      <c r="LP27" s="1">
        <v>4.4560299999999997E-2</v>
      </c>
      <c r="LQ27" s="1">
        <v>4.3784200000000002E-2</v>
      </c>
      <c r="LR27" s="1">
        <v>4.3839500000000003E-2</v>
      </c>
      <c r="LS27" s="1">
        <v>4.4132999999999999E-2</v>
      </c>
      <c r="LT27" s="1">
        <v>4.5234999999999997E-2</v>
      </c>
      <c r="LU27" s="1">
        <v>4.4440899999999998E-2</v>
      </c>
      <c r="LV27" s="1">
        <v>4.5206499999999997E-2</v>
      </c>
      <c r="LW27" s="1">
        <v>4.5024700000000001E-2</v>
      </c>
      <c r="LX27" s="1">
        <v>4.5307100000000003E-2</v>
      </c>
      <c r="LY27" s="1">
        <v>4.5696899999999999E-2</v>
      </c>
      <c r="LZ27" s="1">
        <v>4.5587799999999998E-2</v>
      </c>
      <c r="MA27" s="1">
        <v>4.55618E-2</v>
      </c>
      <c r="MB27" s="1">
        <v>4.6562600000000003E-2</v>
      </c>
      <c r="MC27" s="1">
        <v>4.6449499999999998E-2</v>
      </c>
      <c r="MD27" s="1">
        <v>4.6469799999999999E-2</v>
      </c>
      <c r="ME27" s="1">
        <v>4.7148099999999998E-2</v>
      </c>
      <c r="MF27" s="1">
        <v>4.6905099999999998E-2</v>
      </c>
      <c r="MG27" s="1">
        <v>4.6826899999999998E-2</v>
      </c>
      <c r="MH27" s="1">
        <v>4.6603800000000001E-2</v>
      </c>
      <c r="MI27" s="1">
        <v>4.68622E-2</v>
      </c>
      <c r="MJ27" s="1">
        <v>4.64964E-2</v>
      </c>
      <c r="MK27" s="1">
        <v>4.6866699999999997E-2</v>
      </c>
      <c r="ML27" s="1">
        <v>4.7008500000000002E-2</v>
      </c>
      <c r="MM27" s="1">
        <v>4.7319600000000003E-2</v>
      </c>
      <c r="MN27" s="1">
        <v>4.78197E-2</v>
      </c>
      <c r="MO27" s="1">
        <v>4.7884099999999999E-2</v>
      </c>
      <c r="MP27" s="1">
        <v>4.8148400000000001E-2</v>
      </c>
      <c r="MQ27" s="1">
        <v>4.77951E-2</v>
      </c>
      <c r="MR27" s="1">
        <v>4.82099E-2</v>
      </c>
      <c r="MS27" s="1">
        <v>4.8432900000000001E-2</v>
      </c>
      <c r="MT27" s="1">
        <v>4.81071E-2</v>
      </c>
      <c r="MU27" s="1">
        <v>4.81462E-2</v>
      </c>
      <c r="MV27" s="1">
        <v>4.9099900000000002E-2</v>
      </c>
      <c r="MW27" s="1">
        <v>4.9483399999999997E-2</v>
      </c>
      <c r="MX27" s="1">
        <v>4.9776599999999997E-2</v>
      </c>
      <c r="MY27" s="1">
        <v>5.0388099999999998E-2</v>
      </c>
      <c r="MZ27" s="1">
        <v>5.1157000000000001E-2</v>
      </c>
      <c r="NA27" s="1">
        <v>5.1384600000000002E-2</v>
      </c>
      <c r="NB27" s="1">
        <v>5.2101399999999999E-2</v>
      </c>
      <c r="NC27" s="1">
        <v>5.32737E-2</v>
      </c>
      <c r="ND27" s="1">
        <v>5.3786199999999999E-2</v>
      </c>
      <c r="NE27" s="1">
        <v>5.3962299999999998E-2</v>
      </c>
      <c r="NF27" s="1">
        <v>5.6775699999999998E-2</v>
      </c>
      <c r="NG27" s="1">
        <v>5.7172099999999997E-2</v>
      </c>
      <c r="NH27" s="1">
        <v>6.0491499999999997E-2</v>
      </c>
      <c r="NI27" s="1">
        <v>6.18579E-2</v>
      </c>
      <c r="NJ27" s="1">
        <v>6.3349100000000005E-2</v>
      </c>
      <c r="NK27" s="1">
        <v>6.5242400000000006E-2</v>
      </c>
      <c r="NL27" s="1">
        <v>6.7166000000000003E-2</v>
      </c>
      <c r="NM27" s="1">
        <v>6.9898199999999994E-2</v>
      </c>
      <c r="NN27" s="1">
        <v>7.2579400000000002E-2</v>
      </c>
      <c r="NO27" s="1">
        <v>7.4775800000000003E-2</v>
      </c>
      <c r="NP27" s="1">
        <v>8.0442799999999995E-2</v>
      </c>
      <c r="NQ27" s="1">
        <v>8.4871199999999994E-2</v>
      </c>
      <c r="NR27" s="1">
        <v>8.7132899999999999E-2</v>
      </c>
      <c r="NS27" s="1">
        <v>9.1306799999999994E-2</v>
      </c>
      <c r="NT27" s="1">
        <v>9.2964599999999994E-2</v>
      </c>
      <c r="NU27" s="1">
        <v>9.3480599999999997E-2</v>
      </c>
      <c r="NV27" s="1">
        <v>9.4739000000000004E-2</v>
      </c>
      <c r="NW27" s="1">
        <v>9.5210199999999995E-2</v>
      </c>
      <c r="NX27" s="1">
        <v>9.7213400000000005E-2</v>
      </c>
      <c r="NY27" s="1">
        <v>9.6843499999999999E-2</v>
      </c>
      <c r="NZ27" s="1">
        <v>9.6712999999999993E-2</v>
      </c>
      <c r="OA27" s="1">
        <v>9.7426299999999993E-2</v>
      </c>
      <c r="OB27" s="1">
        <v>9.6083600000000005E-2</v>
      </c>
      <c r="OC27" s="1">
        <v>9.65945E-2</v>
      </c>
      <c r="OD27" s="1">
        <v>9.6816700000000006E-2</v>
      </c>
      <c r="OE27" s="1">
        <v>9.5554200000000006E-2</v>
      </c>
      <c r="OF27" s="1">
        <v>9.56848E-2</v>
      </c>
      <c r="OG27" s="1">
        <v>9.3329300000000004E-2</v>
      </c>
      <c r="OH27" s="1">
        <v>9.3355999999999995E-2</v>
      </c>
      <c r="OI27" s="1">
        <v>9.2729199999999998E-2</v>
      </c>
      <c r="OJ27" s="1">
        <v>9.2214699999999997E-2</v>
      </c>
      <c r="OK27" s="1">
        <v>9.1584399999999996E-2</v>
      </c>
      <c r="OL27" s="1">
        <v>9.0076199999999995E-2</v>
      </c>
      <c r="OM27" s="1">
        <v>8.9741500000000002E-2</v>
      </c>
    </row>
    <row r="28" spans="1:403" x14ac:dyDescent="0.25">
      <c r="A28" s="1" t="s">
        <v>405</v>
      </c>
      <c r="B28" s="5">
        <f t="shared" ref="B28:B37" si="2">B27/2</f>
        <v>6.25E-2</v>
      </c>
      <c r="C28" s="1">
        <v>3.61999</v>
      </c>
      <c r="D28" s="1">
        <v>3.5200100000000001</v>
      </c>
      <c r="E28" s="1">
        <v>3.73583</v>
      </c>
      <c r="F28" s="1">
        <v>3.5128599999999999</v>
      </c>
      <c r="G28" s="1">
        <v>3.9178299999999999</v>
      </c>
      <c r="H28" s="1">
        <v>3.6241400000000001</v>
      </c>
      <c r="I28" s="1">
        <v>3.6557200000000001</v>
      </c>
      <c r="J28" s="1">
        <v>3.63523</v>
      </c>
      <c r="K28" s="1">
        <v>3.5062099999999998</v>
      </c>
      <c r="L28" s="1">
        <v>3.7165400000000002</v>
      </c>
      <c r="M28" s="1">
        <v>3.7603399999999998</v>
      </c>
      <c r="N28" s="1">
        <v>3.5683600000000002</v>
      </c>
      <c r="O28" s="1">
        <v>3.6730499999999999</v>
      </c>
      <c r="P28" s="1">
        <v>3.9179900000000001</v>
      </c>
      <c r="Q28" s="1">
        <v>4.01</v>
      </c>
      <c r="R28" s="1">
        <v>4.01</v>
      </c>
      <c r="S28" s="1">
        <v>4.01</v>
      </c>
      <c r="T28" s="1">
        <v>3.9437899999999999</v>
      </c>
      <c r="U28" s="1">
        <v>4.01</v>
      </c>
      <c r="V28" s="1">
        <v>3.9017200000000001</v>
      </c>
      <c r="W28" s="1">
        <v>3.8124500000000001</v>
      </c>
      <c r="X28" s="1">
        <v>3.8715600000000001</v>
      </c>
      <c r="Y28" s="1">
        <v>3.7955899999999998</v>
      </c>
      <c r="Z28" s="1">
        <v>3.8896600000000001</v>
      </c>
      <c r="AA28" s="1">
        <v>3.93405</v>
      </c>
      <c r="AB28" s="1">
        <v>3.8371300000000002</v>
      </c>
      <c r="AC28" s="1">
        <v>3.6363400000000001</v>
      </c>
      <c r="AD28" s="1">
        <v>3.79495</v>
      </c>
      <c r="AE28" s="1">
        <v>3.72431</v>
      </c>
      <c r="AF28" s="1">
        <v>3.6466599999999998</v>
      </c>
      <c r="AG28" s="1">
        <v>3.80382</v>
      </c>
      <c r="AH28" s="1">
        <v>3.7785700000000002</v>
      </c>
      <c r="AI28" s="1">
        <v>3.5352000000000001</v>
      </c>
      <c r="AJ28" s="1">
        <v>3.4445299999999999</v>
      </c>
      <c r="AK28" s="1">
        <v>3.3995700000000002</v>
      </c>
      <c r="AL28" s="1">
        <v>3.3681299999999998</v>
      </c>
      <c r="AM28" s="1">
        <v>3.50745</v>
      </c>
      <c r="AN28" s="1">
        <v>3.0132599999999998</v>
      </c>
      <c r="AO28" s="1">
        <v>1.9720200000000001</v>
      </c>
      <c r="AP28" s="1">
        <v>1.2685299999999999</v>
      </c>
      <c r="AQ28" s="1">
        <v>0.83255299999999999</v>
      </c>
      <c r="AR28" s="1">
        <v>0.63484300000000005</v>
      </c>
      <c r="AS28" s="1">
        <v>0.55035999999999996</v>
      </c>
      <c r="AT28" s="1">
        <v>0.49687399999999998</v>
      </c>
      <c r="AU28" s="1">
        <v>0.46409899999999998</v>
      </c>
      <c r="AV28" s="1">
        <v>0.43941599999999997</v>
      </c>
      <c r="AW28" s="1">
        <v>0.42584</v>
      </c>
      <c r="AX28" s="1">
        <v>0.40787800000000002</v>
      </c>
      <c r="AY28" s="1">
        <v>0.38634000000000002</v>
      </c>
      <c r="AZ28" s="1">
        <v>0.36940299999999998</v>
      </c>
      <c r="BA28" s="1">
        <v>0.351441</v>
      </c>
      <c r="BB28" s="1">
        <v>0.338449</v>
      </c>
      <c r="BC28" s="1">
        <v>0.32432100000000003</v>
      </c>
      <c r="BD28" s="1">
        <v>0.31196400000000002</v>
      </c>
      <c r="BE28" s="1">
        <v>0.299072</v>
      </c>
      <c r="BF28" s="1">
        <v>0.28565699999999999</v>
      </c>
      <c r="BG28" s="1">
        <v>0.27461400000000002</v>
      </c>
      <c r="BH28" s="1">
        <v>0.26428600000000002</v>
      </c>
      <c r="BI28" s="1">
        <v>0.25500899999999999</v>
      </c>
      <c r="BJ28" s="1">
        <v>0.24618899999999999</v>
      </c>
      <c r="BK28" s="1">
        <v>0.23716100000000001</v>
      </c>
      <c r="BL28" s="1">
        <v>0.230403</v>
      </c>
      <c r="BM28" s="1">
        <v>0.223522</v>
      </c>
      <c r="BN28" s="1">
        <v>0.21877199999999999</v>
      </c>
      <c r="BO28" s="1">
        <v>0.21304000000000001</v>
      </c>
      <c r="BP28" s="1">
        <v>0.20843999999999999</v>
      </c>
      <c r="BQ28" s="1">
        <v>0.20333599999999999</v>
      </c>
      <c r="BR28" s="1">
        <v>0.199353</v>
      </c>
      <c r="BS28" s="1">
        <v>0.19483400000000001</v>
      </c>
      <c r="BT28" s="1">
        <v>0.190249</v>
      </c>
      <c r="BU28" s="1">
        <v>0.18682799999999999</v>
      </c>
      <c r="BV28" s="1">
        <v>0.18273900000000001</v>
      </c>
      <c r="BW28" s="1">
        <v>0.180282</v>
      </c>
      <c r="BX28" s="1">
        <v>0.17683599999999999</v>
      </c>
      <c r="BY28" s="1">
        <v>0.174146</v>
      </c>
      <c r="BZ28" s="1">
        <v>0.170879</v>
      </c>
      <c r="CA28" s="1">
        <v>0.16814499999999999</v>
      </c>
      <c r="CB28" s="1">
        <v>0.16439300000000001</v>
      </c>
      <c r="CC28" s="1">
        <v>0.16200700000000001</v>
      </c>
      <c r="CD28" s="1">
        <v>0.15901100000000001</v>
      </c>
      <c r="CE28" s="1">
        <v>0.157698</v>
      </c>
      <c r="CF28" s="1">
        <v>0.155968</v>
      </c>
      <c r="CG28" s="1">
        <v>0.15570000000000001</v>
      </c>
      <c r="CH28" s="1">
        <v>0.15263299999999999</v>
      </c>
      <c r="CI28" s="1">
        <v>0.14968300000000001</v>
      </c>
      <c r="CJ28" s="1">
        <v>0.14605199999999999</v>
      </c>
      <c r="CK28" s="1">
        <v>0.14372599999999999</v>
      </c>
      <c r="CL28" s="1">
        <v>0.142481</v>
      </c>
      <c r="CM28" s="1">
        <v>0.140264</v>
      </c>
      <c r="CN28" s="1">
        <v>0.13894100000000001</v>
      </c>
      <c r="CO28" s="1">
        <v>0.137628</v>
      </c>
      <c r="CP28" s="1">
        <v>0.136658</v>
      </c>
      <c r="CQ28" s="1">
        <v>0.13544</v>
      </c>
      <c r="CR28" s="1">
        <v>0.13452500000000001</v>
      </c>
      <c r="CS28" s="1">
        <v>0.13333800000000001</v>
      </c>
      <c r="CT28" s="1">
        <v>0.13183800000000001</v>
      </c>
      <c r="CU28" s="1">
        <v>0.13075300000000001</v>
      </c>
      <c r="CV28" s="1">
        <v>0.129277</v>
      </c>
      <c r="CW28" s="1">
        <v>0.127888</v>
      </c>
      <c r="CX28" s="1">
        <v>0.125914</v>
      </c>
      <c r="CY28" s="1">
        <v>0.12472</v>
      </c>
      <c r="CZ28" s="1">
        <v>0.12331399999999999</v>
      </c>
      <c r="DA28" s="1">
        <v>0.12266100000000001</v>
      </c>
      <c r="DB28" s="1">
        <v>0.12217799999999999</v>
      </c>
      <c r="DC28" s="1">
        <v>0.12177</v>
      </c>
      <c r="DD28" s="1">
        <v>0.121585</v>
      </c>
      <c r="DE28" s="1">
        <v>0.121777</v>
      </c>
      <c r="DF28" s="1">
        <v>0.121921</v>
      </c>
      <c r="DG28" s="1">
        <v>0.122431</v>
      </c>
      <c r="DH28" s="1">
        <v>0.123171</v>
      </c>
      <c r="DI28" s="1">
        <v>0.123908</v>
      </c>
      <c r="DJ28" s="1">
        <v>0.124527</v>
      </c>
      <c r="DK28" s="1">
        <v>0.12561900000000001</v>
      </c>
      <c r="DL28" s="1">
        <v>0.12684100000000001</v>
      </c>
      <c r="DM28" s="1">
        <v>0.12750900000000001</v>
      </c>
      <c r="DN28" s="1">
        <v>0.12884699999999999</v>
      </c>
      <c r="DO28" s="1">
        <v>0.12996099999999999</v>
      </c>
      <c r="DP28" s="1">
        <v>0.13100600000000001</v>
      </c>
      <c r="DQ28" s="1">
        <v>0.13186899999999999</v>
      </c>
      <c r="DR28" s="1">
        <v>0.132662</v>
      </c>
      <c r="DS28" s="1">
        <v>0.13380500000000001</v>
      </c>
      <c r="DT28" s="1">
        <v>0.133825</v>
      </c>
      <c r="DU28" s="1">
        <v>0.13431399999999999</v>
      </c>
      <c r="DV28" s="1">
        <v>0.13537199999999999</v>
      </c>
      <c r="DW28" s="1">
        <v>0.13535800000000001</v>
      </c>
      <c r="DX28" s="1">
        <v>0.13521</v>
      </c>
      <c r="DY28" s="1">
        <v>0.13475200000000001</v>
      </c>
      <c r="DZ28" s="1">
        <v>0.13411999999999999</v>
      </c>
      <c r="EA28" s="1">
        <v>0.132773</v>
      </c>
      <c r="EB28" s="1">
        <v>0.131268</v>
      </c>
      <c r="EC28" s="1">
        <v>0.129109</v>
      </c>
      <c r="ED28" s="1">
        <v>0.12692200000000001</v>
      </c>
      <c r="EE28" s="1">
        <v>0.12399</v>
      </c>
      <c r="EF28" s="1">
        <v>0.120408</v>
      </c>
      <c r="EG28" s="1">
        <v>0.116274</v>
      </c>
      <c r="EH28" s="1">
        <v>0.1124</v>
      </c>
      <c r="EI28" s="1">
        <v>0.108113</v>
      </c>
      <c r="EJ28" s="1">
        <v>0.103245</v>
      </c>
      <c r="EK28" s="1">
        <v>9.8924300000000007E-2</v>
      </c>
      <c r="EL28" s="1">
        <v>9.3574699999999997E-2</v>
      </c>
      <c r="EM28" s="1">
        <v>8.9163000000000006E-2</v>
      </c>
      <c r="EN28" s="1">
        <v>8.5588999999999998E-2</v>
      </c>
      <c r="EO28" s="1">
        <v>8.2487199999999997E-2</v>
      </c>
      <c r="EP28" s="1">
        <v>8.0162600000000001E-2</v>
      </c>
      <c r="EQ28" s="1">
        <v>7.6816300000000004E-2</v>
      </c>
      <c r="ER28" s="1">
        <v>7.4562900000000001E-2</v>
      </c>
      <c r="ES28" s="1">
        <v>7.2611599999999998E-2</v>
      </c>
      <c r="ET28" s="1">
        <v>7.0876400000000006E-2</v>
      </c>
      <c r="EU28" s="1">
        <v>6.9142099999999998E-2</v>
      </c>
      <c r="EV28" s="1">
        <v>6.7379099999999997E-2</v>
      </c>
      <c r="EW28" s="1">
        <v>6.6428000000000001E-2</v>
      </c>
      <c r="EX28" s="1">
        <v>6.5321699999999996E-2</v>
      </c>
      <c r="EY28" s="1">
        <v>6.4088999999999993E-2</v>
      </c>
      <c r="EZ28" s="1">
        <v>6.3567700000000005E-2</v>
      </c>
      <c r="FA28" s="1">
        <v>6.2772700000000001E-2</v>
      </c>
      <c r="FB28" s="1">
        <v>6.2134000000000002E-2</v>
      </c>
      <c r="FC28" s="1">
        <v>6.1716800000000002E-2</v>
      </c>
      <c r="FD28" s="1">
        <v>6.0881699999999997E-2</v>
      </c>
      <c r="FE28" s="1">
        <v>6.0515100000000002E-2</v>
      </c>
      <c r="FF28" s="1">
        <v>6.0096400000000001E-2</v>
      </c>
      <c r="FG28" s="1">
        <v>5.9392300000000002E-2</v>
      </c>
      <c r="FH28" s="1">
        <v>5.8898600000000002E-2</v>
      </c>
      <c r="FI28" s="1">
        <v>5.8585999999999999E-2</v>
      </c>
      <c r="FJ28" s="1">
        <v>5.7933900000000003E-2</v>
      </c>
      <c r="FK28" s="1">
        <v>5.7728000000000002E-2</v>
      </c>
      <c r="FL28" s="1">
        <v>5.7632799999999998E-2</v>
      </c>
      <c r="FM28" s="1">
        <v>5.7005300000000002E-2</v>
      </c>
      <c r="FN28" s="1">
        <v>5.6841700000000002E-2</v>
      </c>
      <c r="FO28" s="1">
        <v>5.6460099999999999E-2</v>
      </c>
      <c r="FP28" s="1">
        <v>5.59896E-2</v>
      </c>
      <c r="FQ28" s="1">
        <v>5.5684999999999998E-2</v>
      </c>
      <c r="FR28" s="1">
        <v>5.55311E-2</v>
      </c>
      <c r="FS28" s="1">
        <v>5.5315799999999998E-2</v>
      </c>
      <c r="FT28" s="1">
        <v>5.5047899999999997E-2</v>
      </c>
      <c r="FU28" s="1">
        <v>5.4714600000000002E-2</v>
      </c>
      <c r="FV28" s="1">
        <v>5.4506600000000002E-2</v>
      </c>
      <c r="FW28" s="1">
        <v>5.3970499999999998E-2</v>
      </c>
      <c r="FX28" s="1">
        <v>5.3716899999999998E-2</v>
      </c>
      <c r="FY28" s="1">
        <v>5.3573700000000002E-2</v>
      </c>
      <c r="FZ28" s="1">
        <v>5.3154100000000003E-2</v>
      </c>
      <c r="GA28" s="1">
        <v>5.29928E-2</v>
      </c>
      <c r="GB28" s="1">
        <v>5.2531300000000003E-2</v>
      </c>
      <c r="GC28" s="1">
        <v>5.2451600000000001E-2</v>
      </c>
      <c r="GD28" s="1">
        <v>5.2275000000000002E-2</v>
      </c>
      <c r="GE28" s="1">
        <v>5.1845799999999997E-2</v>
      </c>
      <c r="GF28" s="1">
        <v>5.17385E-2</v>
      </c>
      <c r="GG28" s="1">
        <v>5.14067E-2</v>
      </c>
      <c r="GH28" s="1">
        <v>5.1127300000000001E-2</v>
      </c>
      <c r="GI28" s="1">
        <v>5.1207700000000002E-2</v>
      </c>
      <c r="GJ28" s="1">
        <v>5.0716600000000001E-2</v>
      </c>
      <c r="GK28" s="1">
        <v>5.05865E-2</v>
      </c>
      <c r="GL28" s="1">
        <v>5.01828E-2</v>
      </c>
      <c r="GM28" s="1">
        <v>5.0280900000000003E-2</v>
      </c>
      <c r="GN28" s="1">
        <v>4.9920399999999997E-2</v>
      </c>
      <c r="GO28" s="1">
        <v>4.9862400000000001E-2</v>
      </c>
      <c r="GP28" s="1">
        <v>4.96418E-2</v>
      </c>
      <c r="GQ28" s="1">
        <v>4.9247100000000002E-2</v>
      </c>
      <c r="GR28" s="1">
        <v>4.9086900000000003E-2</v>
      </c>
      <c r="GS28" s="1">
        <v>4.8858499999999999E-2</v>
      </c>
      <c r="GT28" s="1">
        <v>4.8628400000000002E-2</v>
      </c>
      <c r="GU28" s="1">
        <v>4.8617899999999999E-2</v>
      </c>
      <c r="GV28" s="1">
        <v>4.8481400000000001E-2</v>
      </c>
      <c r="GW28" s="1">
        <v>4.8210700000000002E-2</v>
      </c>
      <c r="GX28" s="1">
        <v>4.8305500000000001E-2</v>
      </c>
      <c r="GY28" s="1">
        <v>4.7891999999999997E-2</v>
      </c>
      <c r="GZ28" s="1">
        <v>4.7693600000000003E-2</v>
      </c>
      <c r="HA28" s="1">
        <v>4.7600700000000003E-2</v>
      </c>
      <c r="HB28" s="1">
        <v>4.7875300000000003E-2</v>
      </c>
      <c r="HC28" s="1">
        <v>4.7580200000000003E-2</v>
      </c>
      <c r="HD28" s="1">
        <v>4.7351999999999998E-2</v>
      </c>
      <c r="HE28" s="1">
        <v>4.6845400000000002E-2</v>
      </c>
      <c r="HF28" s="1">
        <v>4.6670900000000001E-2</v>
      </c>
      <c r="HG28" s="1">
        <v>4.6524900000000001E-2</v>
      </c>
      <c r="HH28" s="1">
        <v>4.6687399999999997E-2</v>
      </c>
      <c r="HI28" s="1">
        <v>4.6335800000000003E-2</v>
      </c>
      <c r="HJ28" s="1">
        <v>4.6161399999999998E-2</v>
      </c>
      <c r="HK28" s="1">
        <v>4.6335500000000002E-2</v>
      </c>
      <c r="HL28" s="1">
        <v>4.6154500000000001E-2</v>
      </c>
      <c r="HM28" s="1">
        <v>4.5903600000000003E-2</v>
      </c>
      <c r="HN28" s="1">
        <v>4.59578E-2</v>
      </c>
      <c r="HO28" s="1">
        <v>4.5367200000000003E-2</v>
      </c>
      <c r="HP28" s="1">
        <v>4.5443600000000001E-2</v>
      </c>
      <c r="HQ28" s="1">
        <v>4.5455299999999997E-2</v>
      </c>
      <c r="HR28" s="1">
        <v>4.5289700000000002E-2</v>
      </c>
      <c r="HS28" s="1">
        <v>4.5060200000000002E-2</v>
      </c>
      <c r="HT28" s="1">
        <v>4.4933300000000002E-2</v>
      </c>
      <c r="HU28" s="1">
        <v>4.4712799999999997E-2</v>
      </c>
      <c r="HV28" s="1">
        <v>4.46106E-2</v>
      </c>
      <c r="HW28" s="1">
        <v>4.4465600000000001E-2</v>
      </c>
      <c r="HX28" s="1">
        <v>4.4345599999999999E-2</v>
      </c>
      <c r="HY28" s="1">
        <v>4.44248E-2</v>
      </c>
      <c r="HZ28" s="1">
        <v>4.4206500000000003E-2</v>
      </c>
      <c r="IA28" s="1">
        <v>4.4083400000000002E-2</v>
      </c>
      <c r="IB28" s="1">
        <v>4.4261000000000002E-2</v>
      </c>
      <c r="IC28" s="1">
        <v>4.38114E-2</v>
      </c>
      <c r="ID28" s="1">
        <v>4.42443E-2</v>
      </c>
      <c r="IE28" s="1">
        <v>4.4171599999999998E-2</v>
      </c>
      <c r="IF28" s="1">
        <v>4.3300699999999998E-2</v>
      </c>
      <c r="IG28" s="1">
        <v>4.34388E-2</v>
      </c>
      <c r="IH28" s="1">
        <v>4.3376100000000001E-2</v>
      </c>
      <c r="II28" s="1">
        <v>4.3568900000000001E-2</v>
      </c>
      <c r="IJ28" s="1">
        <v>4.3558800000000002E-2</v>
      </c>
      <c r="IK28" s="1">
        <v>4.3520499999999997E-2</v>
      </c>
      <c r="IL28" s="1">
        <v>4.32009E-2</v>
      </c>
      <c r="IM28" s="1">
        <v>4.32641E-2</v>
      </c>
      <c r="IN28" s="1">
        <v>4.3323E-2</v>
      </c>
      <c r="IO28" s="1">
        <v>4.3370600000000002E-2</v>
      </c>
      <c r="IP28" s="1">
        <v>4.2951799999999998E-2</v>
      </c>
      <c r="IQ28" s="1">
        <v>4.2871800000000002E-2</v>
      </c>
      <c r="IR28" s="1">
        <v>4.3045300000000002E-2</v>
      </c>
      <c r="IS28" s="1">
        <v>4.2822499999999999E-2</v>
      </c>
      <c r="IT28" s="1">
        <v>4.2924700000000003E-2</v>
      </c>
      <c r="IU28" s="1">
        <v>4.2576999999999997E-2</v>
      </c>
      <c r="IV28" s="1">
        <v>4.3215099999999999E-2</v>
      </c>
      <c r="IW28" s="1">
        <v>4.3295199999999999E-2</v>
      </c>
      <c r="IX28" s="1">
        <v>4.3224199999999997E-2</v>
      </c>
      <c r="IY28" s="1">
        <v>4.3235799999999998E-2</v>
      </c>
      <c r="IZ28" s="1">
        <v>4.3090999999999997E-2</v>
      </c>
      <c r="JA28" s="1">
        <v>4.3231899999999997E-2</v>
      </c>
      <c r="JB28" s="1">
        <v>4.3285299999999999E-2</v>
      </c>
      <c r="JC28" s="1">
        <v>4.3438699999999997E-2</v>
      </c>
      <c r="JD28" s="1">
        <v>4.3447100000000002E-2</v>
      </c>
      <c r="JE28" s="1">
        <v>4.3457000000000003E-2</v>
      </c>
      <c r="JF28" s="1">
        <v>4.3790099999999998E-2</v>
      </c>
      <c r="JG28" s="1">
        <v>4.36847E-2</v>
      </c>
      <c r="JH28" s="1">
        <v>4.3966499999999999E-2</v>
      </c>
      <c r="JI28" s="1">
        <v>4.4238E-2</v>
      </c>
      <c r="JJ28" s="1">
        <v>4.4639600000000002E-2</v>
      </c>
      <c r="JK28" s="1">
        <v>4.46603E-2</v>
      </c>
      <c r="JL28" s="1">
        <v>4.4723199999999998E-2</v>
      </c>
      <c r="JM28" s="1">
        <v>4.5115500000000003E-2</v>
      </c>
      <c r="JN28" s="1">
        <v>4.4963599999999999E-2</v>
      </c>
      <c r="JO28" s="1">
        <v>4.43331E-2</v>
      </c>
      <c r="JP28" s="1">
        <v>4.4678799999999998E-2</v>
      </c>
      <c r="JQ28" s="1">
        <v>4.48765E-2</v>
      </c>
      <c r="JR28" s="1">
        <v>4.471E-2</v>
      </c>
      <c r="JS28" s="1">
        <v>4.4688800000000001E-2</v>
      </c>
      <c r="JT28" s="1">
        <v>4.4919500000000001E-2</v>
      </c>
      <c r="JU28" s="1">
        <v>4.4414500000000003E-2</v>
      </c>
      <c r="JV28" s="1">
        <v>4.4528699999999997E-2</v>
      </c>
      <c r="JW28" s="1">
        <v>4.4558599999999997E-2</v>
      </c>
      <c r="JX28" s="1">
        <v>4.4375600000000001E-2</v>
      </c>
      <c r="JY28" s="1">
        <v>4.42899E-2</v>
      </c>
      <c r="JZ28" s="1">
        <v>4.4351399999999999E-2</v>
      </c>
      <c r="KA28" s="1">
        <v>4.4225E-2</v>
      </c>
      <c r="KB28" s="1">
        <v>4.4118400000000002E-2</v>
      </c>
      <c r="KC28" s="1">
        <v>4.4211500000000001E-2</v>
      </c>
      <c r="KD28" s="1">
        <v>4.4299400000000003E-2</v>
      </c>
      <c r="KE28" s="1">
        <v>4.3679700000000002E-2</v>
      </c>
      <c r="KF28" s="1">
        <v>4.4340999999999998E-2</v>
      </c>
      <c r="KG28" s="1">
        <v>4.42228E-2</v>
      </c>
      <c r="KH28" s="1">
        <v>4.3734000000000002E-2</v>
      </c>
      <c r="KI28" s="1">
        <v>4.3724499999999999E-2</v>
      </c>
      <c r="KJ28" s="1">
        <v>4.3797299999999997E-2</v>
      </c>
      <c r="KK28" s="1">
        <v>4.3627399999999997E-2</v>
      </c>
      <c r="KL28" s="1">
        <v>4.3331099999999997E-2</v>
      </c>
      <c r="KM28" s="1">
        <v>4.3204800000000002E-2</v>
      </c>
      <c r="KN28" s="1">
        <v>4.3402299999999998E-2</v>
      </c>
      <c r="KO28" s="1">
        <v>4.3103900000000001E-2</v>
      </c>
      <c r="KP28" s="1">
        <v>4.3042700000000003E-2</v>
      </c>
      <c r="KQ28" s="1">
        <v>4.3323599999999997E-2</v>
      </c>
      <c r="KR28" s="1">
        <v>4.2778499999999997E-2</v>
      </c>
      <c r="KS28" s="1">
        <v>4.2919699999999998E-2</v>
      </c>
      <c r="KT28" s="1">
        <v>4.2655199999999997E-2</v>
      </c>
      <c r="KU28" s="1">
        <v>4.30018E-2</v>
      </c>
      <c r="KV28" s="1">
        <v>4.2986700000000003E-2</v>
      </c>
      <c r="KW28" s="1">
        <v>4.2902900000000001E-2</v>
      </c>
      <c r="KX28" s="1">
        <v>4.2624299999999997E-2</v>
      </c>
      <c r="KY28" s="1">
        <v>4.2615899999999998E-2</v>
      </c>
      <c r="KZ28" s="1">
        <v>4.27202E-2</v>
      </c>
      <c r="LA28" s="1">
        <v>4.2987900000000002E-2</v>
      </c>
      <c r="LB28" s="1">
        <v>4.34721E-2</v>
      </c>
      <c r="LC28" s="1">
        <v>4.3385399999999998E-2</v>
      </c>
      <c r="LD28" s="1">
        <v>4.3601599999999997E-2</v>
      </c>
      <c r="LE28" s="1">
        <v>4.3842600000000002E-2</v>
      </c>
      <c r="LF28" s="1">
        <v>4.3893099999999997E-2</v>
      </c>
      <c r="LG28" s="1">
        <v>4.4477500000000003E-2</v>
      </c>
      <c r="LH28" s="1">
        <v>4.4492799999999999E-2</v>
      </c>
      <c r="LI28" s="1">
        <v>4.4567900000000001E-2</v>
      </c>
      <c r="LJ28" s="1">
        <v>4.48222E-2</v>
      </c>
      <c r="LK28" s="1">
        <v>4.48828E-2</v>
      </c>
      <c r="LL28" s="1">
        <v>4.5125600000000002E-2</v>
      </c>
      <c r="LM28" s="1">
        <v>4.4725500000000001E-2</v>
      </c>
      <c r="LN28" s="1">
        <v>4.5040299999999998E-2</v>
      </c>
      <c r="LO28" s="1">
        <v>4.5157000000000003E-2</v>
      </c>
      <c r="LP28" s="1">
        <v>4.5408900000000002E-2</v>
      </c>
      <c r="LQ28" s="1">
        <v>4.4298700000000003E-2</v>
      </c>
      <c r="LR28" s="1">
        <v>4.4646999999999999E-2</v>
      </c>
      <c r="LS28" s="1">
        <v>4.4472499999999998E-2</v>
      </c>
      <c r="LT28" s="1">
        <v>4.5332999999999998E-2</v>
      </c>
      <c r="LU28" s="1">
        <v>4.5477099999999999E-2</v>
      </c>
      <c r="LV28" s="1">
        <v>4.6065700000000001E-2</v>
      </c>
      <c r="LW28" s="1">
        <v>4.5770900000000003E-2</v>
      </c>
      <c r="LX28" s="1">
        <v>4.6478600000000002E-2</v>
      </c>
      <c r="LY28" s="1">
        <v>4.6262600000000001E-2</v>
      </c>
      <c r="LZ28" s="1">
        <v>4.6195399999999998E-2</v>
      </c>
      <c r="MA28" s="1">
        <v>4.6117400000000003E-2</v>
      </c>
      <c r="MB28" s="1">
        <v>4.69428E-2</v>
      </c>
      <c r="MC28" s="1">
        <v>4.6783999999999999E-2</v>
      </c>
      <c r="MD28" s="1">
        <v>4.69404E-2</v>
      </c>
      <c r="ME28" s="1">
        <v>4.75077E-2</v>
      </c>
      <c r="MF28" s="1">
        <v>4.7316900000000002E-2</v>
      </c>
      <c r="MG28" s="1">
        <v>4.7183200000000002E-2</v>
      </c>
      <c r="MH28" s="1">
        <v>4.7240600000000001E-2</v>
      </c>
      <c r="MI28" s="1">
        <v>4.7169200000000001E-2</v>
      </c>
      <c r="MJ28" s="1">
        <v>4.7375800000000003E-2</v>
      </c>
      <c r="MK28" s="1">
        <v>4.73103E-2</v>
      </c>
      <c r="ML28" s="1">
        <v>4.7595899999999997E-2</v>
      </c>
      <c r="MM28" s="1">
        <v>4.7766099999999999E-2</v>
      </c>
      <c r="MN28" s="1">
        <v>4.8298199999999999E-2</v>
      </c>
      <c r="MO28" s="1">
        <v>4.8247499999999999E-2</v>
      </c>
      <c r="MP28" s="1">
        <v>4.8759799999999999E-2</v>
      </c>
      <c r="MQ28" s="1">
        <v>4.8407600000000002E-2</v>
      </c>
      <c r="MR28" s="1">
        <v>4.84143E-2</v>
      </c>
      <c r="MS28" s="1">
        <v>4.8740400000000003E-2</v>
      </c>
      <c r="MT28" s="1">
        <v>4.8631399999999998E-2</v>
      </c>
      <c r="MU28" s="1">
        <v>4.8211499999999997E-2</v>
      </c>
      <c r="MV28" s="1">
        <v>4.9224799999999999E-2</v>
      </c>
      <c r="MW28" s="1">
        <v>4.9797300000000003E-2</v>
      </c>
      <c r="MX28" s="1">
        <v>5.0019500000000001E-2</v>
      </c>
      <c r="MY28" s="1">
        <v>5.0528799999999999E-2</v>
      </c>
      <c r="MZ28" s="1">
        <v>5.1507499999999998E-2</v>
      </c>
      <c r="NA28" s="1">
        <v>5.2007499999999998E-2</v>
      </c>
      <c r="NB28" s="1">
        <v>5.2893099999999998E-2</v>
      </c>
      <c r="NC28" s="1">
        <v>5.4776199999999997E-2</v>
      </c>
      <c r="ND28" s="1">
        <v>5.4206299999999999E-2</v>
      </c>
      <c r="NE28" s="1">
        <v>5.5398900000000001E-2</v>
      </c>
      <c r="NF28" s="1">
        <v>5.8079400000000003E-2</v>
      </c>
      <c r="NG28" s="1">
        <v>5.7790399999999999E-2</v>
      </c>
      <c r="NH28" s="1">
        <v>6.0230300000000001E-2</v>
      </c>
      <c r="NI28" s="1">
        <v>6.2102900000000003E-2</v>
      </c>
      <c r="NJ28" s="1">
        <v>6.4276399999999997E-2</v>
      </c>
      <c r="NK28" s="1">
        <v>6.5926100000000001E-2</v>
      </c>
      <c r="NL28" s="1">
        <v>6.8107899999999999E-2</v>
      </c>
      <c r="NM28" s="1">
        <v>7.0029599999999997E-2</v>
      </c>
      <c r="NN28" s="1">
        <v>7.3470900000000006E-2</v>
      </c>
      <c r="NO28" s="1">
        <v>7.5643500000000002E-2</v>
      </c>
      <c r="NP28" s="1">
        <v>7.9901600000000003E-2</v>
      </c>
      <c r="NQ28" s="1">
        <v>8.5271700000000006E-2</v>
      </c>
      <c r="NR28" s="1">
        <v>8.7805999999999995E-2</v>
      </c>
      <c r="NS28" s="1">
        <v>9.16878E-2</v>
      </c>
      <c r="NT28" s="1">
        <v>9.3314400000000006E-2</v>
      </c>
      <c r="NU28" s="1">
        <v>9.4212500000000005E-2</v>
      </c>
      <c r="NV28" s="1">
        <v>9.7174099999999999E-2</v>
      </c>
      <c r="NW28" s="1">
        <v>9.5782000000000006E-2</v>
      </c>
      <c r="NX28" s="1">
        <v>9.8841100000000001E-2</v>
      </c>
      <c r="NY28" s="1">
        <v>9.7556000000000004E-2</v>
      </c>
      <c r="NZ28" s="1">
        <v>9.8393999999999995E-2</v>
      </c>
      <c r="OA28" s="1">
        <v>9.9226800000000004E-2</v>
      </c>
      <c r="OB28" s="1">
        <v>9.6970399999999998E-2</v>
      </c>
      <c r="OC28" s="1">
        <v>9.7261700000000006E-2</v>
      </c>
      <c r="OD28" s="1">
        <v>9.7695599999999994E-2</v>
      </c>
      <c r="OE28" s="1">
        <v>9.7362799999999999E-2</v>
      </c>
      <c r="OF28" s="1">
        <v>9.5236699999999994E-2</v>
      </c>
      <c r="OG28" s="1">
        <v>9.4464999999999993E-2</v>
      </c>
      <c r="OH28" s="1">
        <v>9.4375899999999999E-2</v>
      </c>
      <c r="OI28" s="1">
        <v>9.3550700000000001E-2</v>
      </c>
      <c r="OJ28" s="1">
        <v>9.3102000000000004E-2</v>
      </c>
      <c r="OK28" s="1">
        <v>9.1797199999999995E-2</v>
      </c>
      <c r="OL28" s="1">
        <v>9.0331099999999998E-2</v>
      </c>
      <c r="OM28" s="1">
        <v>8.9220499999999994E-2</v>
      </c>
    </row>
    <row r="29" spans="1:403" x14ac:dyDescent="0.25">
      <c r="A29" s="1" t="s">
        <v>405</v>
      </c>
      <c r="B29" s="5">
        <f t="shared" si="2"/>
        <v>3.125E-2</v>
      </c>
      <c r="C29" s="1">
        <v>3.4710100000000002</v>
      </c>
      <c r="D29" s="1">
        <v>3.5130300000000001</v>
      </c>
      <c r="E29" s="1">
        <v>3.8597100000000002</v>
      </c>
      <c r="F29" s="1">
        <v>3.53884</v>
      </c>
      <c r="G29" s="1">
        <v>3.7162999999999999</v>
      </c>
      <c r="H29" s="1">
        <v>3.5802499999999999</v>
      </c>
      <c r="I29" s="1">
        <v>3.5640700000000001</v>
      </c>
      <c r="J29" s="1">
        <v>3.6754899999999999</v>
      </c>
      <c r="K29" s="1">
        <v>3.6630799999999999</v>
      </c>
      <c r="L29" s="1">
        <v>3.6103100000000001</v>
      </c>
      <c r="M29" s="1">
        <v>3.7616399999999999</v>
      </c>
      <c r="N29" s="1">
        <v>3.5301</v>
      </c>
      <c r="O29" s="1">
        <v>3.7200299999999999</v>
      </c>
      <c r="P29" s="1">
        <v>3.9919699999999998</v>
      </c>
      <c r="Q29" s="1">
        <v>4.01</v>
      </c>
      <c r="R29" s="1">
        <v>4.01</v>
      </c>
      <c r="S29" s="1">
        <v>3.9809399999999999</v>
      </c>
      <c r="T29" s="1">
        <v>4.01</v>
      </c>
      <c r="U29" s="1">
        <v>3.9813700000000001</v>
      </c>
      <c r="V29" s="1">
        <v>3.81223</v>
      </c>
      <c r="W29" s="1">
        <v>3.8059400000000001</v>
      </c>
      <c r="X29" s="1">
        <v>4.01</v>
      </c>
      <c r="Y29" s="1">
        <v>3.78579</v>
      </c>
      <c r="Z29" s="1">
        <v>4.01</v>
      </c>
      <c r="AA29" s="1">
        <v>3.8296999999999999</v>
      </c>
      <c r="AB29" s="1">
        <v>3.8212899999999999</v>
      </c>
      <c r="AC29" s="1">
        <v>3.6185900000000002</v>
      </c>
      <c r="AD29" s="1">
        <v>3.5623300000000002</v>
      </c>
      <c r="AE29" s="1">
        <v>3.6094900000000001</v>
      </c>
      <c r="AF29" s="1">
        <v>3.5115599999999998</v>
      </c>
      <c r="AG29" s="1">
        <v>3.7957299999999998</v>
      </c>
      <c r="AH29" s="1">
        <v>3.64805</v>
      </c>
      <c r="AI29" s="1">
        <v>3.6858499999999998</v>
      </c>
      <c r="AJ29" s="1">
        <v>3.4661</v>
      </c>
      <c r="AK29" s="1">
        <v>3.37778</v>
      </c>
      <c r="AL29" s="1">
        <v>3.3848799999999999</v>
      </c>
      <c r="AM29" s="1">
        <v>3.4093</v>
      </c>
      <c r="AN29" s="1">
        <v>2.95045</v>
      </c>
      <c r="AO29" s="1">
        <v>1.9455899999999999</v>
      </c>
      <c r="AP29" s="1">
        <v>1.26657</v>
      </c>
      <c r="AQ29" s="1">
        <v>0.82537300000000002</v>
      </c>
      <c r="AR29" s="1">
        <v>0.63202400000000003</v>
      </c>
      <c r="AS29" s="1">
        <v>0.54776000000000002</v>
      </c>
      <c r="AT29" s="1">
        <v>0.49585400000000002</v>
      </c>
      <c r="AU29" s="1">
        <v>0.462115</v>
      </c>
      <c r="AV29" s="1">
        <v>0.43667</v>
      </c>
      <c r="AW29" s="1">
        <v>0.42396</v>
      </c>
      <c r="AX29" s="1">
        <v>0.40595999999999999</v>
      </c>
      <c r="AY29" s="1">
        <v>0.38423000000000002</v>
      </c>
      <c r="AZ29" s="1">
        <v>0.36611900000000003</v>
      </c>
      <c r="BA29" s="1">
        <v>0.34914000000000001</v>
      </c>
      <c r="BB29" s="1">
        <v>0.33522800000000003</v>
      </c>
      <c r="BC29" s="1">
        <v>0.32102900000000001</v>
      </c>
      <c r="BD29" s="1">
        <v>0.30903599999999998</v>
      </c>
      <c r="BE29" s="1">
        <v>0.29532199999999997</v>
      </c>
      <c r="BF29" s="1">
        <v>0.28220499999999998</v>
      </c>
      <c r="BG29" s="1">
        <v>0.27135999999999999</v>
      </c>
      <c r="BH29" s="1">
        <v>0.26058300000000001</v>
      </c>
      <c r="BI29" s="1">
        <v>0.25121100000000002</v>
      </c>
      <c r="BJ29" s="1">
        <v>0.243503</v>
      </c>
      <c r="BK29" s="1">
        <v>0.234623</v>
      </c>
      <c r="BL29" s="1">
        <v>0.228517</v>
      </c>
      <c r="BM29" s="1">
        <v>0.22173699999999999</v>
      </c>
      <c r="BN29" s="1">
        <v>0.21712999999999999</v>
      </c>
      <c r="BO29" s="1">
        <v>0.21162500000000001</v>
      </c>
      <c r="BP29" s="1">
        <v>0.20791200000000001</v>
      </c>
      <c r="BQ29" s="1">
        <v>0.20309199999999999</v>
      </c>
      <c r="BR29" s="1">
        <v>0.19923199999999999</v>
      </c>
      <c r="BS29" s="1">
        <v>0.195273</v>
      </c>
      <c r="BT29" s="1">
        <v>0.19100200000000001</v>
      </c>
      <c r="BU29" s="1">
        <v>0.187281</v>
      </c>
      <c r="BV29" s="1">
        <v>0.18387100000000001</v>
      </c>
      <c r="BW29" s="1">
        <v>0.18099799999999999</v>
      </c>
      <c r="BX29" s="1">
        <v>0.17755199999999999</v>
      </c>
      <c r="BY29" s="1">
        <v>0.174815</v>
      </c>
      <c r="BZ29" s="1">
        <v>0.172011</v>
      </c>
      <c r="CA29" s="1">
        <v>0.16847999999999999</v>
      </c>
      <c r="CB29" s="1">
        <v>0.165906</v>
      </c>
      <c r="CC29" s="1">
        <v>0.16259699999999999</v>
      </c>
      <c r="CD29" s="1">
        <v>0.15981899999999999</v>
      </c>
      <c r="CE29" s="1">
        <v>0.15864200000000001</v>
      </c>
      <c r="CF29" s="1">
        <v>0.15670500000000001</v>
      </c>
      <c r="CG29" s="1">
        <v>0.15571699999999999</v>
      </c>
      <c r="CH29" s="1">
        <v>0.15294199999999999</v>
      </c>
      <c r="CI29" s="1">
        <v>0.149592</v>
      </c>
      <c r="CJ29" s="1">
        <v>0.146734</v>
      </c>
      <c r="CK29" s="1">
        <v>0.14488300000000001</v>
      </c>
      <c r="CL29" s="1">
        <v>0.14294999999999999</v>
      </c>
      <c r="CM29" s="1">
        <v>0.140988</v>
      </c>
      <c r="CN29" s="1">
        <v>0.139375</v>
      </c>
      <c r="CO29" s="1">
        <v>0.13852300000000001</v>
      </c>
      <c r="CP29" s="1">
        <v>0.137516</v>
      </c>
      <c r="CQ29" s="1">
        <v>0.13642799999999999</v>
      </c>
      <c r="CR29" s="1">
        <v>0.135349</v>
      </c>
      <c r="CS29" s="1">
        <v>0.13385900000000001</v>
      </c>
      <c r="CT29" s="1">
        <v>0.132854</v>
      </c>
      <c r="CU29" s="1">
        <v>0.13120299999999999</v>
      </c>
      <c r="CV29" s="1">
        <v>0.12990499999999999</v>
      </c>
      <c r="CW29" s="1">
        <v>0.12865799999999999</v>
      </c>
      <c r="CX29" s="1">
        <v>0.12677099999999999</v>
      </c>
      <c r="CY29" s="1">
        <v>0.125467</v>
      </c>
      <c r="CZ29" s="1">
        <v>0.124157</v>
      </c>
      <c r="DA29" s="1">
        <v>0.123277</v>
      </c>
      <c r="DB29" s="1">
        <v>0.122697</v>
      </c>
      <c r="DC29" s="1">
        <v>0.122446</v>
      </c>
      <c r="DD29" s="1">
        <v>0.122331</v>
      </c>
      <c r="DE29" s="1">
        <v>0.122434</v>
      </c>
      <c r="DF29" s="1">
        <v>0.122422</v>
      </c>
      <c r="DG29" s="1">
        <v>0.122989</v>
      </c>
      <c r="DH29" s="1">
        <v>0.123626</v>
      </c>
      <c r="DI29" s="1">
        <v>0.12421500000000001</v>
      </c>
      <c r="DJ29" s="1">
        <v>0.12526899999999999</v>
      </c>
      <c r="DK29" s="1">
        <v>0.12592100000000001</v>
      </c>
      <c r="DL29" s="1">
        <v>0.12715799999999999</v>
      </c>
      <c r="DM29" s="1">
        <v>0.12786</v>
      </c>
      <c r="DN29" s="1">
        <v>0.12901299999999999</v>
      </c>
      <c r="DO29" s="1">
        <v>0.13023799999999999</v>
      </c>
      <c r="DP29" s="1">
        <v>0.13098899999999999</v>
      </c>
      <c r="DQ29" s="1">
        <v>0.131878</v>
      </c>
      <c r="DR29" s="1">
        <v>0.132604</v>
      </c>
      <c r="DS29" s="1">
        <v>0.133739</v>
      </c>
      <c r="DT29" s="1">
        <v>0.13420099999999999</v>
      </c>
      <c r="DU29" s="1">
        <v>0.13436500000000001</v>
      </c>
      <c r="DV29" s="1">
        <v>0.13577700000000001</v>
      </c>
      <c r="DW29" s="1">
        <v>0.13556399999999999</v>
      </c>
      <c r="DX29" s="1">
        <v>0.13581099999999999</v>
      </c>
      <c r="DY29" s="1">
        <v>0.13461100000000001</v>
      </c>
      <c r="DZ29" s="1">
        <v>0.13437299999999999</v>
      </c>
      <c r="EA29" s="1">
        <v>0.13284499999999999</v>
      </c>
      <c r="EB29" s="1">
        <v>0.131274</v>
      </c>
      <c r="EC29" s="1">
        <v>0.12938</v>
      </c>
      <c r="ED29" s="1">
        <v>0.12681200000000001</v>
      </c>
      <c r="EE29" s="1">
        <v>0.12370399999999999</v>
      </c>
      <c r="EF29" s="1">
        <v>0.120241</v>
      </c>
      <c r="EG29" s="1">
        <v>0.116109</v>
      </c>
      <c r="EH29" s="1">
        <v>0.11236</v>
      </c>
      <c r="EI29" s="1">
        <v>0.107762</v>
      </c>
      <c r="EJ29" s="1">
        <v>0.102938</v>
      </c>
      <c r="EK29" s="1">
        <v>9.8902599999999993E-2</v>
      </c>
      <c r="EL29" s="1">
        <v>9.3628799999999998E-2</v>
      </c>
      <c r="EM29" s="1">
        <v>8.9256799999999997E-2</v>
      </c>
      <c r="EN29" s="1">
        <v>8.5343000000000002E-2</v>
      </c>
      <c r="EO29" s="1">
        <v>8.2479800000000006E-2</v>
      </c>
      <c r="EP29" s="1">
        <v>7.99927E-2</v>
      </c>
      <c r="EQ29" s="1">
        <v>7.7022800000000002E-2</v>
      </c>
      <c r="ER29" s="1">
        <v>7.4809399999999998E-2</v>
      </c>
      <c r="ES29" s="1">
        <v>7.2389899999999993E-2</v>
      </c>
      <c r="ET29" s="1">
        <v>7.07314E-2</v>
      </c>
      <c r="EU29" s="1">
        <v>6.8907800000000005E-2</v>
      </c>
      <c r="EV29" s="1">
        <v>6.7210400000000003E-2</v>
      </c>
      <c r="EW29" s="1">
        <v>6.6424200000000003E-2</v>
      </c>
      <c r="EX29" s="1">
        <v>6.5326999999999996E-2</v>
      </c>
      <c r="EY29" s="1">
        <v>6.4206100000000002E-2</v>
      </c>
      <c r="EZ29" s="1">
        <v>6.3481099999999999E-2</v>
      </c>
      <c r="FA29" s="1">
        <v>6.2737200000000007E-2</v>
      </c>
      <c r="FB29" s="1">
        <v>6.1862800000000003E-2</v>
      </c>
      <c r="FC29" s="1">
        <v>6.1303099999999999E-2</v>
      </c>
      <c r="FD29" s="1">
        <v>6.0714499999999998E-2</v>
      </c>
      <c r="FE29" s="1">
        <v>6.0103499999999997E-2</v>
      </c>
      <c r="FF29" s="1">
        <v>5.9677000000000001E-2</v>
      </c>
      <c r="FG29" s="1">
        <v>5.9463799999999997E-2</v>
      </c>
      <c r="FH29" s="1">
        <v>5.8869199999999997E-2</v>
      </c>
      <c r="FI29" s="1">
        <v>5.8268E-2</v>
      </c>
      <c r="FJ29" s="1">
        <v>5.7806200000000002E-2</v>
      </c>
      <c r="FK29" s="1">
        <v>5.7690999999999999E-2</v>
      </c>
      <c r="FL29" s="1">
        <v>5.7334900000000001E-2</v>
      </c>
      <c r="FM29" s="1">
        <v>5.6892600000000002E-2</v>
      </c>
      <c r="FN29" s="1">
        <v>5.6548099999999997E-2</v>
      </c>
      <c r="FO29" s="1">
        <v>5.6422300000000002E-2</v>
      </c>
      <c r="FP29" s="1">
        <v>5.5920999999999998E-2</v>
      </c>
      <c r="FQ29" s="1">
        <v>5.54715E-2</v>
      </c>
      <c r="FR29" s="1">
        <v>5.52944E-2</v>
      </c>
      <c r="FS29" s="1">
        <v>5.5001000000000001E-2</v>
      </c>
      <c r="FT29" s="1">
        <v>5.4595900000000003E-2</v>
      </c>
      <c r="FU29" s="1">
        <v>5.4225000000000002E-2</v>
      </c>
      <c r="FV29" s="1">
        <v>5.4323499999999997E-2</v>
      </c>
      <c r="FW29" s="1">
        <v>5.3775099999999999E-2</v>
      </c>
      <c r="FX29" s="1">
        <v>5.3361400000000003E-2</v>
      </c>
      <c r="FY29" s="1">
        <v>5.3351000000000003E-2</v>
      </c>
      <c r="FZ29" s="1">
        <v>5.3101000000000002E-2</v>
      </c>
      <c r="GA29" s="1">
        <v>5.2667400000000003E-2</v>
      </c>
      <c r="GB29" s="1">
        <v>5.2454899999999999E-2</v>
      </c>
      <c r="GC29" s="1">
        <v>5.1901299999999997E-2</v>
      </c>
      <c r="GD29" s="1">
        <v>5.1790700000000002E-2</v>
      </c>
      <c r="GE29" s="1">
        <v>5.1571899999999997E-2</v>
      </c>
      <c r="GF29" s="1">
        <v>5.1190899999999998E-2</v>
      </c>
      <c r="GG29" s="1">
        <v>5.11963E-2</v>
      </c>
      <c r="GH29" s="1">
        <v>5.0844E-2</v>
      </c>
      <c r="GI29" s="1">
        <v>5.0602300000000003E-2</v>
      </c>
      <c r="GJ29" s="1">
        <v>5.0476399999999998E-2</v>
      </c>
      <c r="GK29" s="1">
        <v>5.0353700000000001E-2</v>
      </c>
      <c r="GL29" s="1">
        <v>4.9962100000000002E-2</v>
      </c>
      <c r="GM29" s="1">
        <v>4.9884999999999999E-2</v>
      </c>
      <c r="GN29" s="1">
        <v>4.9555599999999998E-2</v>
      </c>
      <c r="GO29" s="1">
        <v>4.9624399999999999E-2</v>
      </c>
      <c r="GP29" s="1">
        <v>4.9202999999999997E-2</v>
      </c>
      <c r="GQ29" s="1">
        <v>4.8858199999999997E-2</v>
      </c>
      <c r="GR29" s="1">
        <v>4.8724099999999999E-2</v>
      </c>
      <c r="GS29" s="1">
        <v>4.85545E-2</v>
      </c>
      <c r="GT29" s="1">
        <v>4.8175000000000003E-2</v>
      </c>
      <c r="GU29" s="1">
        <v>4.8136199999999997E-2</v>
      </c>
      <c r="GV29" s="1">
        <v>4.8100499999999997E-2</v>
      </c>
      <c r="GW29" s="1">
        <v>4.7711299999999998E-2</v>
      </c>
      <c r="GX29" s="1">
        <v>4.7786200000000001E-2</v>
      </c>
      <c r="GY29" s="1">
        <v>4.7555800000000002E-2</v>
      </c>
      <c r="GZ29" s="1">
        <v>4.74235E-2</v>
      </c>
      <c r="HA29" s="1">
        <v>4.73236E-2</v>
      </c>
      <c r="HB29" s="1">
        <v>4.7319399999999998E-2</v>
      </c>
      <c r="HC29" s="1">
        <v>4.7181500000000001E-2</v>
      </c>
      <c r="HD29" s="1">
        <v>4.6787500000000003E-2</v>
      </c>
      <c r="HE29" s="1">
        <v>4.65799E-2</v>
      </c>
      <c r="HF29" s="1">
        <v>4.6382600000000003E-2</v>
      </c>
      <c r="HG29" s="1">
        <v>4.6681599999999997E-2</v>
      </c>
      <c r="HH29" s="1">
        <v>4.6299100000000003E-2</v>
      </c>
      <c r="HI29" s="1">
        <v>4.6032700000000003E-2</v>
      </c>
      <c r="HJ29" s="1">
        <v>4.5921200000000002E-2</v>
      </c>
      <c r="HK29" s="1">
        <v>4.57481E-2</v>
      </c>
      <c r="HL29" s="1">
        <v>4.55307E-2</v>
      </c>
      <c r="HM29" s="1">
        <v>4.5506199999999997E-2</v>
      </c>
      <c r="HN29" s="1">
        <v>4.5421900000000001E-2</v>
      </c>
      <c r="HO29" s="1">
        <v>4.5098399999999997E-2</v>
      </c>
      <c r="HP29" s="1">
        <v>4.51972E-2</v>
      </c>
      <c r="HQ29" s="1">
        <v>4.5064899999999998E-2</v>
      </c>
      <c r="HR29" s="1">
        <v>4.4838299999999998E-2</v>
      </c>
      <c r="HS29" s="1">
        <v>4.46316E-2</v>
      </c>
      <c r="HT29" s="1">
        <v>4.4314800000000001E-2</v>
      </c>
      <c r="HU29" s="1">
        <v>4.40334E-2</v>
      </c>
      <c r="HV29" s="1">
        <v>4.4138299999999998E-2</v>
      </c>
      <c r="HW29" s="1">
        <v>4.4016199999999998E-2</v>
      </c>
      <c r="HX29" s="1">
        <v>4.4125299999999999E-2</v>
      </c>
      <c r="HY29" s="1">
        <v>4.3967899999999997E-2</v>
      </c>
      <c r="HZ29" s="1">
        <v>4.3877100000000002E-2</v>
      </c>
      <c r="IA29" s="1">
        <v>4.3663899999999999E-2</v>
      </c>
      <c r="IB29" s="1">
        <v>4.38495E-2</v>
      </c>
      <c r="IC29" s="1">
        <v>4.3279600000000001E-2</v>
      </c>
      <c r="ID29" s="1">
        <v>4.3679099999999998E-2</v>
      </c>
      <c r="IE29" s="1">
        <v>4.3283500000000003E-2</v>
      </c>
      <c r="IF29" s="1">
        <v>4.2888099999999998E-2</v>
      </c>
      <c r="IG29" s="1">
        <v>4.3156300000000002E-2</v>
      </c>
      <c r="IH29" s="1">
        <v>4.3077999999999998E-2</v>
      </c>
      <c r="II29" s="1">
        <v>4.2844300000000002E-2</v>
      </c>
      <c r="IJ29" s="1">
        <v>4.3073100000000003E-2</v>
      </c>
      <c r="IK29" s="1">
        <v>4.2882200000000002E-2</v>
      </c>
      <c r="IL29" s="1">
        <v>4.2793600000000001E-2</v>
      </c>
      <c r="IM29" s="1">
        <v>4.2910799999999999E-2</v>
      </c>
      <c r="IN29" s="1">
        <v>4.2873500000000002E-2</v>
      </c>
      <c r="IO29" s="1">
        <v>4.2851500000000001E-2</v>
      </c>
      <c r="IP29" s="1">
        <v>4.2329800000000001E-2</v>
      </c>
      <c r="IQ29" s="1">
        <v>4.2691E-2</v>
      </c>
      <c r="IR29" s="1">
        <v>4.2532E-2</v>
      </c>
      <c r="IS29" s="1">
        <v>4.2430900000000001E-2</v>
      </c>
      <c r="IT29" s="1">
        <v>4.2500200000000002E-2</v>
      </c>
      <c r="IU29" s="1">
        <v>4.2335200000000003E-2</v>
      </c>
      <c r="IV29" s="1">
        <v>4.2566899999999998E-2</v>
      </c>
      <c r="IW29" s="1">
        <v>4.2523699999999998E-2</v>
      </c>
      <c r="IX29" s="1">
        <v>4.2612900000000002E-2</v>
      </c>
      <c r="IY29" s="1">
        <v>4.2722700000000002E-2</v>
      </c>
      <c r="IZ29" s="1">
        <v>4.2493900000000001E-2</v>
      </c>
      <c r="JA29" s="1">
        <v>4.2789199999999999E-2</v>
      </c>
      <c r="JB29" s="1">
        <v>4.2870600000000002E-2</v>
      </c>
      <c r="JC29" s="1">
        <v>4.2875799999999999E-2</v>
      </c>
      <c r="JD29" s="1">
        <v>4.2930599999999999E-2</v>
      </c>
      <c r="JE29" s="1">
        <v>4.3095899999999999E-2</v>
      </c>
      <c r="JF29" s="1">
        <v>4.3356899999999997E-2</v>
      </c>
      <c r="JG29" s="1">
        <v>4.3464200000000001E-2</v>
      </c>
      <c r="JH29" s="1">
        <v>4.3635399999999998E-2</v>
      </c>
      <c r="JI29" s="1">
        <v>4.38985E-2</v>
      </c>
      <c r="JJ29" s="1">
        <v>4.4123999999999997E-2</v>
      </c>
      <c r="JK29" s="1">
        <v>4.43326E-2</v>
      </c>
      <c r="JL29" s="1">
        <v>4.3967300000000001E-2</v>
      </c>
      <c r="JM29" s="1">
        <v>4.4709199999999998E-2</v>
      </c>
      <c r="JN29" s="1">
        <v>4.4540299999999998E-2</v>
      </c>
      <c r="JO29" s="1">
        <v>4.3699000000000002E-2</v>
      </c>
      <c r="JP29" s="1">
        <v>4.4198800000000003E-2</v>
      </c>
      <c r="JQ29" s="1">
        <v>4.4201699999999997E-2</v>
      </c>
      <c r="JR29" s="1">
        <v>4.4140100000000002E-2</v>
      </c>
      <c r="JS29" s="1">
        <v>4.3977099999999998E-2</v>
      </c>
      <c r="JT29" s="1">
        <v>4.3864E-2</v>
      </c>
      <c r="JU29" s="1">
        <v>4.3907700000000001E-2</v>
      </c>
      <c r="JV29" s="1">
        <v>4.4138200000000002E-2</v>
      </c>
      <c r="JW29" s="1">
        <v>4.4027799999999999E-2</v>
      </c>
      <c r="JX29" s="1">
        <v>4.3938499999999998E-2</v>
      </c>
      <c r="JY29" s="1">
        <v>4.3469599999999997E-2</v>
      </c>
      <c r="JZ29" s="1">
        <v>4.4311000000000003E-2</v>
      </c>
      <c r="KA29" s="1">
        <v>4.3867400000000001E-2</v>
      </c>
      <c r="KB29" s="1">
        <v>4.3725399999999998E-2</v>
      </c>
      <c r="KC29" s="1">
        <v>4.3648100000000002E-2</v>
      </c>
      <c r="KD29" s="1">
        <v>4.4103000000000003E-2</v>
      </c>
      <c r="KE29" s="1">
        <v>4.3205100000000003E-2</v>
      </c>
      <c r="KF29" s="1">
        <v>4.3809099999999997E-2</v>
      </c>
      <c r="KG29" s="1">
        <v>4.38162E-2</v>
      </c>
      <c r="KH29" s="1">
        <v>4.3343399999999997E-2</v>
      </c>
      <c r="KI29" s="1">
        <v>4.31548E-2</v>
      </c>
      <c r="KJ29" s="1">
        <v>4.2928899999999999E-2</v>
      </c>
      <c r="KK29" s="1">
        <v>4.3077299999999999E-2</v>
      </c>
      <c r="KL29" s="1">
        <v>4.2505000000000001E-2</v>
      </c>
      <c r="KM29" s="1">
        <v>4.2418200000000003E-2</v>
      </c>
      <c r="KN29" s="1">
        <v>4.2812500000000003E-2</v>
      </c>
      <c r="KO29" s="1">
        <v>4.2394500000000002E-2</v>
      </c>
      <c r="KP29" s="1">
        <v>4.2161499999999998E-2</v>
      </c>
      <c r="KQ29" s="1">
        <v>4.2359500000000001E-2</v>
      </c>
      <c r="KR29" s="1">
        <v>4.2189600000000001E-2</v>
      </c>
      <c r="KS29" s="1">
        <v>4.2249399999999999E-2</v>
      </c>
      <c r="KT29" s="1">
        <v>4.2401899999999999E-2</v>
      </c>
      <c r="KU29" s="1">
        <v>4.2393500000000001E-2</v>
      </c>
      <c r="KV29" s="1">
        <v>4.2096799999999997E-2</v>
      </c>
      <c r="KW29" s="1">
        <v>4.2051999999999999E-2</v>
      </c>
      <c r="KX29" s="1">
        <v>4.2087899999999998E-2</v>
      </c>
      <c r="KY29" s="1">
        <v>4.2099900000000003E-2</v>
      </c>
      <c r="KZ29" s="1">
        <v>4.2263799999999997E-2</v>
      </c>
      <c r="LA29" s="1">
        <v>4.2458799999999998E-2</v>
      </c>
      <c r="LB29" s="1">
        <v>4.2754300000000002E-2</v>
      </c>
      <c r="LC29" s="1">
        <v>4.3021999999999998E-2</v>
      </c>
      <c r="LD29" s="1">
        <v>4.2973299999999999E-2</v>
      </c>
      <c r="LE29" s="1">
        <v>4.3155399999999997E-2</v>
      </c>
      <c r="LF29" s="1">
        <v>4.3069999999999997E-2</v>
      </c>
      <c r="LG29" s="1">
        <v>4.3599100000000002E-2</v>
      </c>
      <c r="LH29" s="1">
        <v>4.3863699999999999E-2</v>
      </c>
      <c r="LI29" s="1">
        <v>4.3733500000000002E-2</v>
      </c>
      <c r="LJ29" s="1">
        <v>4.3998599999999999E-2</v>
      </c>
      <c r="LK29" s="1">
        <v>4.46282E-2</v>
      </c>
      <c r="LL29" s="1">
        <v>4.47223E-2</v>
      </c>
      <c r="LM29" s="1">
        <v>4.4246300000000002E-2</v>
      </c>
      <c r="LN29" s="1">
        <v>4.4337399999999999E-2</v>
      </c>
      <c r="LO29" s="1">
        <v>4.4638400000000002E-2</v>
      </c>
      <c r="LP29" s="1">
        <v>4.4707900000000002E-2</v>
      </c>
      <c r="LQ29" s="1">
        <v>4.3741799999999997E-2</v>
      </c>
      <c r="LR29" s="1">
        <v>4.3984500000000003E-2</v>
      </c>
      <c r="LS29" s="1">
        <v>4.39668E-2</v>
      </c>
      <c r="LT29" s="1">
        <v>4.4779899999999997E-2</v>
      </c>
      <c r="LU29" s="1">
        <v>4.4462000000000002E-2</v>
      </c>
      <c r="LV29" s="1">
        <v>4.5120599999999997E-2</v>
      </c>
      <c r="LW29" s="1">
        <v>4.4866999999999997E-2</v>
      </c>
      <c r="LX29" s="1">
        <v>4.5102099999999999E-2</v>
      </c>
      <c r="LY29" s="1">
        <v>4.5555600000000002E-2</v>
      </c>
      <c r="LZ29" s="1">
        <v>4.5125400000000003E-2</v>
      </c>
      <c r="MA29" s="1">
        <v>4.55203E-2</v>
      </c>
      <c r="MB29" s="1">
        <v>4.6222699999999999E-2</v>
      </c>
      <c r="MC29" s="1">
        <v>4.6277699999999998E-2</v>
      </c>
      <c r="MD29" s="1">
        <v>4.6242699999999998E-2</v>
      </c>
      <c r="ME29" s="1">
        <v>4.6832199999999997E-2</v>
      </c>
      <c r="MF29" s="1">
        <v>4.6675399999999999E-2</v>
      </c>
      <c r="MG29" s="1">
        <v>4.6734499999999998E-2</v>
      </c>
      <c r="MH29" s="1">
        <v>4.6670799999999998E-2</v>
      </c>
      <c r="MI29" s="1">
        <v>4.6668599999999998E-2</v>
      </c>
      <c r="MJ29" s="1">
        <v>4.6383399999999998E-2</v>
      </c>
      <c r="MK29" s="1">
        <v>4.6985199999999998E-2</v>
      </c>
      <c r="ML29" s="1">
        <v>4.6464800000000001E-2</v>
      </c>
      <c r="MM29" s="1">
        <v>4.6943499999999999E-2</v>
      </c>
      <c r="MN29" s="1">
        <v>4.73207E-2</v>
      </c>
      <c r="MO29" s="1">
        <v>4.72763E-2</v>
      </c>
      <c r="MP29" s="1">
        <v>4.78231E-2</v>
      </c>
      <c r="MQ29" s="1">
        <v>4.7806300000000003E-2</v>
      </c>
      <c r="MR29" s="1">
        <v>4.7933700000000003E-2</v>
      </c>
      <c r="MS29" s="1">
        <v>4.8323999999999999E-2</v>
      </c>
      <c r="MT29" s="1">
        <v>4.78723E-2</v>
      </c>
      <c r="MU29" s="1">
        <v>4.8000899999999999E-2</v>
      </c>
      <c r="MV29" s="1">
        <v>4.8541099999999997E-2</v>
      </c>
      <c r="MW29" s="1">
        <v>4.9463600000000003E-2</v>
      </c>
      <c r="MX29" s="1">
        <v>4.9791299999999997E-2</v>
      </c>
      <c r="MY29" s="1">
        <v>5.02774E-2</v>
      </c>
      <c r="MZ29" s="1">
        <v>5.1081300000000003E-2</v>
      </c>
      <c r="NA29" s="1">
        <v>5.1822399999999998E-2</v>
      </c>
      <c r="NB29" s="1">
        <v>5.18396E-2</v>
      </c>
      <c r="NC29" s="1">
        <v>5.3927700000000002E-2</v>
      </c>
      <c r="ND29" s="1">
        <v>5.3812899999999997E-2</v>
      </c>
      <c r="NE29" s="1">
        <v>5.4457899999999997E-2</v>
      </c>
      <c r="NF29" s="1">
        <v>5.6221599999999997E-2</v>
      </c>
      <c r="NG29" s="1">
        <v>5.7009999999999998E-2</v>
      </c>
      <c r="NH29" s="1">
        <v>5.93343E-2</v>
      </c>
      <c r="NI29" s="1">
        <v>6.1686299999999999E-2</v>
      </c>
      <c r="NJ29" s="1">
        <v>6.3668699999999995E-2</v>
      </c>
      <c r="NK29" s="1">
        <v>6.5800999999999998E-2</v>
      </c>
      <c r="NL29" s="1">
        <v>6.7519200000000001E-2</v>
      </c>
      <c r="NM29" s="1">
        <v>6.9436100000000001E-2</v>
      </c>
      <c r="NN29" s="1">
        <v>7.2947100000000001E-2</v>
      </c>
      <c r="NO29" s="1">
        <v>7.5170500000000001E-2</v>
      </c>
      <c r="NP29" s="1">
        <v>8.0465800000000004E-2</v>
      </c>
      <c r="NQ29" s="1">
        <v>8.4965899999999997E-2</v>
      </c>
      <c r="NR29" s="1">
        <v>8.7577699999999994E-2</v>
      </c>
      <c r="NS29" s="1">
        <v>9.1253299999999996E-2</v>
      </c>
      <c r="NT29" s="1">
        <v>9.2859899999999995E-2</v>
      </c>
      <c r="NU29" s="1">
        <v>9.4123999999999999E-2</v>
      </c>
      <c r="NV29" s="1">
        <v>9.5698000000000005E-2</v>
      </c>
      <c r="NW29" s="1">
        <v>9.5973699999999995E-2</v>
      </c>
      <c r="NX29" s="1">
        <v>9.8042400000000002E-2</v>
      </c>
      <c r="NY29" s="1">
        <v>9.7405900000000004E-2</v>
      </c>
      <c r="NZ29" s="1">
        <v>9.8436700000000002E-2</v>
      </c>
      <c r="OA29" s="1">
        <v>9.8388100000000006E-2</v>
      </c>
      <c r="OB29" s="1">
        <v>9.6516500000000005E-2</v>
      </c>
      <c r="OC29" s="1">
        <v>9.6998200000000007E-2</v>
      </c>
      <c r="OD29" s="1">
        <v>9.7709400000000002E-2</v>
      </c>
      <c r="OE29" s="1">
        <v>9.5566999999999999E-2</v>
      </c>
      <c r="OF29" s="1">
        <v>9.4486200000000006E-2</v>
      </c>
      <c r="OG29" s="1">
        <v>9.3375200000000005E-2</v>
      </c>
      <c r="OH29" s="1">
        <v>9.4412499999999996E-2</v>
      </c>
      <c r="OI29" s="1">
        <v>9.4558199999999995E-2</v>
      </c>
      <c r="OJ29" s="1">
        <v>9.3256000000000006E-2</v>
      </c>
      <c r="OK29" s="1">
        <v>9.2004600000000006E-2</v>
      </c>
      <c r="OL29" s="1">
        <v>8.9745800000000001E-2</v>
      </c>
      <c r="OM29" s="1">
        <v>8.9491600000000004E-2</v>
      </c>
    </row>
    <row r="30" spans="1:403" x14ac:dyDescent="0.25">
      <c r="A30" s="1" t="s">
        <v>405</v>
      </c>
      <c r="B30" s="5">
        <f t="shared" si="2"/>
        <v>1.5625E-2</v>
      </c>
      <c r="C30" s="1">
        <v>3.4722499999999998</v>
      </c>
      <c r="D30" s="1">
        <v>3.5093399999999999</v>
      </c>
      <c r="E30" s="1">
        <v>3.7385700000000002</v>
      </c>
      <c r="F30" s="1">
        <v>3.6257000000000001</v>
      </c>
      <c r="G30" s="1">
        <v>3.6698</v>
      </c>
      <c r="H30" s="1">
        <v>3.5477699999999999</v>
      </c>
      <c r="I30" s="1">
        <v>3.4583400000000002</v>
      </c>
      <c r="J30" s="1">
        <v>3.84964</v>
      </c>
      <c r="K30" s="1">
        <v>3.5355300000000001</v>
      </c>
      <c r="L30" s="1">
        <v>3.7663700000000002</v>
      </c>
      <c r="M30" s="1">
        <v>3.7055899999999999</v>
      </c>
      <c r="N30" s="1">
        <v>3.4997699999999998</v>
      </c>
      <c r="O30" s="1">
        <v>4.01</v>
      </c>
      <c r="P30" s="1">
        <v>3.84206</v>
      </c>
      <c r="Q30" s="1">
        <v>3.91343</v>
      </c>
      <c r="R30" s="1">
        <v>3.9174600000000002</v>
      </c>
      <c r="S30" s="1">
        <v>4.01</v>
      </c>
      <c r="T30" s="1">
        <v>4.01</v>
      </c>
      <c r="U30" s="1">
        <v>4.01</v>
      </c>
      <c r="V30" s="1">
        <v>3.8099500000000002</v>
      </c>
      <c r="W30" s="1">
        <v>3.8715899999999999</v>
      </c>
      <c r="X30" s="1">
        <v>3.9561099999999998</v>
      </c>
      <c r="Y30" s="1">
        <v>3.7052499999999999</v>
      </c>
      <c r="Z30" s="1">
        <v>3.9651399999999999</v>
      </c>
      <c r="AA30" s="1">
        <v>3.9170400000000001</v>
      </c>
      <c r="AB30" s="1">
        <v>3.9163600000000001</v>
      </c>
      <c r="AC30" s="1">
        <v>3.5609700000000002</v>
      </c>
      <c r="AD30" s="1">
        <v>3.7742399999999998</v>
      </c>
      <c r="AE30" s="1">
        <v>3.6476099999999998</v>
      </c>
      <c r="AF30" s="1">
        <v>3.4719699999999998</v>
      </c>
      <c r="AG30" s="1">
        <v>3.7976999999999999</v>
      </c>
      <c r="AH30" s="1">
        <v>3.6399699999999999</v>
      </c>
      <c r="AI30" s="1">
        <v>3.633</v>
      </c>
      <c r="AJ30" s="1">
        <v>3.4014500000000001</v>
      </c>
      <c r="AK30" s="1">
        <v>3.3016100000000002</v>
      </c>
      <c r="AL30" s="1">
        <v>3.32891</v>
      </c>
      <c r="AM30" s="1">
        <v>3.3466900000000002</v>
      </c>
      <c r="AN30" s="1">
        <v>2.9988700000000001</v>
      </c>
      <c r="AO30" s="1">
        <v>1.97458</v>
      </c>
      <c r="AP30" s="1">
        <v>1.2695700000000001</v>
      </c>
      <c r="AQ30" s="1">
        <v>0.82969599999999999</v>
      </c>
      <c r="AR30" s="1">
        <v>0.62884600000000002</v>
      </c>
      <c r="AS30" s="1">
        <v>0.54560399999999998</v>
      </c>
      <c r="AT30" s="1">
        <v>0.49410999999999999</v>
      </c>
      <c r="AU30" s="1">
        <v>0.45921800000000002</v>
      </c>
      <c r="AV30" s="1">
        <v>0.43511300000000003</v>
      </c>
      <c r="AW30" s="1">
        <v>0.42236099999999999</v>
      </c>
      <c r="AX30" s="1">
        <v>0.40403600000000001</v>
      </c>
      <c r="AY30" s="1">
        <v>0.38269500000000001</v>
      </c>
      <c r="AZ30" s="1">
        <v>0.36460799999999999</v>
      </c>
      <c r="BA30" s="1">
        <v>0.34764899999999999</v>
      </c>
      <c r="BB30" s="1">
        <v>0.333758</v>
      </c>
      <c r="BC30" s="1">
        <v>0.319359</v>
      </c>
      <c r="BD30" s="1">
        <v>0.30750300000000003</v>
      </c>
      <c r="BE30" s="1">
        <v>0.29437200000000002</v>
      </c>
      <c r="BF30" s="1">
        <v>0.28204400000000002</v>
      </c>
      <c r="BG30" s="1">
        <v>0.27007100000000001</v>
      </c>
      <c r="BH30" s="1">
        <v>0.26010100000000003</v>
      </c>
      <c r="BI30" s="1">
        <v>0.251332</v>
      </c>
      <c r="BJ30" s="1">
        <v>0.24149999999999999</v>
      </c>
      <c r="BK30" s="1">
        <v>0.234073</v>
      </c>
      <c r="BL30" s="1">
        <v>0.22708900000000001</v>
      </c>
      <c r="BM30" s="1">
        <v>0.22181999999999999</v>
      </c>
      <c r="BN30" s="1">
        <v>0.21667900000000001</v>
      </c>
      <c r="BO30" s="1">
        <v>0.21190899999999999</v>
      </c>
      <c r="BP30" s="1">
        <v>0.20726600000000001</v>
      </c>
      <c r="BQ30" s="1">
        <v>0.202491</v>
      </c>
      <c r="BR30" s="1">
        <v>0.19875300000000001</v>
      </c>
      <c r="BS30" s="1">
        <v>0.194609</v>
      </c>
      <c r="BT30" s="1">
        <v>0.19089500000000001</v>
      </c>
      <c r="BU30" s="1">
        <v>0.18714800000000001</v>
      </c>
      <c r="BV30" s="1">
        <v>0.18356</v>
      </c>
      <c r="BW30" s="1">
        <v>0.180538</v>
      </c>
      <c r="BX30" s="1">
        <v>0.17701900000000001</v>
      </c>
      <c r="BY30" s="1">
        <v>0.17468500000000001</v>
      </c>
      <c r="BZ30" s="1">
        <v>0.17153499999999999</v>
      </c>
      <c r="CA30" s="1">
        <v>0.16838</v>
      </c>
      <c r="CB30" s="1">
        <v>0.16522999999999999</v>
      </c>
      <c r="CC30" s="1">
        <v>0.16222600000000001</v>
      </c>
      <c r="CD30" s="1">
        <v>0.15987899999999999</v>
      </c>
      <c r="CE30" s="1">
        <v>0.15790799999999999</v>
      </c>
      <c r="CF30" s="1">
        <v>0.15704299999999999</v>
      </c>
      <c r="CG30" s="1">
        <v>0.15595400000000001</v>
      </c>
      <c r="CH30" s="1">
        <v>0.15314800000000001</v>
      </c>
      <c r="CI30" s="1">
        <v>0.14957799999999999</v>
      </c>
      <c r="CJ30" s="1">
        <v>0.14668500000000001</v>
      </c>
      <c r="CK30" s="1">
        <v>0.14458799999999999</v>
      </c>
      <c r="CL30" s="1">
        <v>0.142709</v>
      </c>
      <c r="CM30" s="1">
        <v>0.14084099999999999</v>
      </c>
      <c r="CN30" s="1">
        <v>0.13950000000000001</v>
      </c>
      <c r="CO30" s="1">
        <v>0.13845199999999999</v>
      </c>
      <c r="CP30" s="1">
        <v>0.13722500000000001</v>
      </c>
      <c r="CQ30" s="1">
        <v>0.13578000000000001</v>
      </c>
      <c r="CR30" s="1">
        <v>0.13494999999999999</v>
      </c>
      <c r="CS30" s="1">
        <v>0.134079</v>
      </c>
      <c r="CT30" s="1">
        <v>0.13278499999999999</v>
      </c>
      <c r="CU30" s="1">
        <v>0.13145799999999999</v>
      </c>
      <c r="CV30" s="1">
        <v>0.129941</v>
      </c>
      <c r="CW30" s="1">
        <v>0.128717</v>
      </c>
      <c r="CX30" s="1">
        <v>0.126887</v>
      </c>
      <c r="CY30" s="1">
        <v>0.12559000000000001</v>
      </c>
      <c r="CZ30" s="1">
        <v>0.123849</v>
      </c>
      <c r="DA30" s="1">
        <v>0.123128</v>
      </c>
      <c r="DB30" s="1">
        <v>0.123005</v>
      </c>
      <c r="DC30" s="1">
        <v>0.12267</v>
      </c>
      <c r="DD30" s="1">
        <v>0.122167</v>
      </c>
      <c r="DE30" s="1">
        <v>0.122462</v>
      </c>
      <c r="DF30" s="1">
        <v>0.12245499999999999</v>
      </c>
      <c r="DG30" s="1">
        <v>0.12277399999999999</v>
      </c>
      <c r="DH30" s="1">
        <v>0.123719</v>
      </c>
      <c r="DI30" s="1">
        <v>0.124167</v>
      </c>
      <c r="DJ30" s="1">
        <v>0.12504299999999999</v>
      </c>
      <c r="DK30" s="1">
        <v>0.12577099999999999</v>
      </c>
      <c r="DL30" s="1">
        <v>0.12701999999999999</v>
      </c>
      <c r="DM30" s="1">
        <v>0.127916</v>
      </c>
      <c r="DN30" s="1">
        <v>0.12914400000000001</v>
      </c>
      <c r="DO30" s="1">
        <v>0.13033500000000001</v>
      </c>
      <c r="DP30" s="1">
        <v>0.13117899999999999</v>
      </c>
      <c r="DQ30" s="1">
        <v>0.13207199999999999</v>
      </c>
      <c r="DR30" s="1">
        <v>0.132604</v>
      </c>
      <c r="DS30" s="1">
        <v>0.133715</v>
      </c>
      <c r="DT30" s="1">
        <v>0.13383400000000001</v>
      </c>
      <c r="DU30" s="1">
        <v>0.134626</v>
      </c>
      <c r="DV30" s="1">
        <v>0.13530900000000001</v>
      </c>
      <c r="DW30" s="1">
        <v>0.13552600000000001</v>
      </c>
      <c r="DX30" s="1">
        <v>0.135546</v>
      </c>
      <c r="DY30" s="1">
        <v>0.134718</v>
      </c>
      <c r="DZ30" s="1">
        <v>0.13451199999999999</v>
      </c>
      <c r="EA30" s="1">
        <v>0.13290199999999999</v>
      </c>
      <c r="EB30" s="1">
        <v>0.13175999999999999</v>
      </c>
      <c r="EC30" s="1">
        <v>0.12914999999999999</v>
      </c>
      <c r="ED30" s="1">
        <v>0.12695500000000001</v>
      </c>
      <c r="EE30" s="1">
        <v>0.12409299999999999</v>
      </c>
      <c r="EF30" s="1">
        <v>0.12039999999999999</v>
      </c>
      <c r="EG30" s="1">
        <v>0.116533</v>
      </c>
      <c r="EH30" s="1">
        <v>0.11248900000000001</v>
      </c>
      <c r="EI30" s="1">
        <v>0.10792499999999999</v>
      </c>
      <c r="EJ30" s="1">
        <v>0.10319200000000001</v>
      </c>
      <c r="EK30" s="1">
        <v>9.8972900000000003E-2</v>
      </c>
      <c r="EL30" s="1">
        <v>9.3718399999999993E-2</v>
      </c>
      <c r="EM30" s="1">
        <v>8.9305099999999998E-2</v>
      </c>
      <c r="EN30" s="1">
        <v>8.5358600000000007E-2</v>
      </c>
      <c r="EO30" s="1">
        <v>8.2503699999999999E-2</v>
      </c>
      <c r="EP30" s="1">
        <v>8.0129699999999998E-2</v>
      </c>
      <c r="EQ30" s="1">
        <v>7.6707399999999995E-2</v>
      </c>
      <c r="ER30" s="1">
        <v>7.4478299999999997E-2</v>
      </c>
      <c r="ES30" s="1">
        <v>7.2584399999999993E-2</v>
      </c>
      <c r="ET30" s="1">
        <v>7.0735199999999998E-2</v>
      </c>
      <c r="EU30" s="1">
        <v>6.9004800000000005E-2</v>
      </c>
      <c r="EV30" s="1">
        <v>6.7228700000000002E-2</v>
      </c>
      <c r="EW30" s="1">
        <v>6.6380099999999997E-2</v>
      </c>
      <c r="EX30" s="1">
        <v>6.5183099999999994E-2</v>
      </c>
      <c r="EY30" s="1">
        <v>6.4135999999999999E-2</v>
      </c>
      <c r="EZ30" s="1">
        <v>6.3407900000000003E-2</v>
      </c>
      <c r="FA30" s="1">
        <v>6.2701599999999996E-2</v>
      </c>
      <c r="FB30" s="1">
        <v>6.2008099999999997E-2</v>
      </c>
      <c r="FC30" s="1">
        <v>6.1408200000000003E-2</v>
      </c>
      <c r="FD30" s="1">
        <v>6.0686999999999998E-2</v>
      </c>
      <c r="FE30" s="1">
        <v>6.03017E-2</v>
      </c>
      <c r="FF30" s="1">
        <v>5.9832999999999997E-2</v>
      </c>
      <c r="FG30" s="1">
        <v>5.9305700000000003E-2</v>
      </c>
      <c r="FH30" s="1">
        <v>5.8804599999999999E-2</v>
      </c>
      <c r="FI30" s="1">
        <v>5.8290799999999997E-2</v>
      </c>
      <c r="FJ30" s="1">
        <v>5.78626E-2</v>
      </c>
      <c r="FK30" s="1">
        <v>5.7720300000000002E-2</v>
      </c>
      <c r="FL30" s="1">
        <v>5.7376000000000003E-2</v>
      </c>
      <c r="FM30" s="1">
        <v>5.6979099999999998E-2</v>
      </c>
      <c r="FN30" s="1">
        <v>5.6748800000000002E-2</v>
      </c>
      <c r="FO30" s="1">
        <v>5.6358199999999997E-2</v>
      </c>
      <c r="FP30" s="1">
        <v>5.5985199999999999E-2</v>
      </c>
      <c r="FQ30" s="1">
        <v>5.5647700000000001E-2</v>
      </c>
      <c r="FR30" s="1">
        <v>5.5371700000000003E-2</v>
      </c>
      <c r="FS30" s="1">
        <v>5.51209E-2</v>
      </c>
      <c r="FT30" s="1">
        <v>5.4823999999999998E-2</v>
      </c>
      <c r="FU30" s="1">
        <v>5.4525999999999998E-2</v>
      </c>
      <c r="FV30" s="1">
        <v>5.4403600000000003E-2</v>
      </c>
      <c r="FW30" s="1">
        <v>5.3997000000000003E-2</v>
      </c>
      <c r="FX30" s="1">
        <v>5.3361100000000002E-2</v>
      </c>
      <c r="FY30" s="1">
        <v>5.3284499999999999E-2</v>
      </c>
      <c r="FZ30" s="1">
        <v>5.3251800000000002E-2</v>
      </c>
      <c r="GA30" s="1">
        <v>5.2655500000000001E-2</v>
      </c>
      <c r="GB30" s="1">
        <v>5.2436799999999999E-2</v>
      </c>
      <c r="GC30" s="1">
        <v>5.2243199999999997E-2</v>
      </c>
      <c r="GD30" s="1">
        <v>5.18799E-2</v>
      </c>
      <c r="GE30" s="1">
        <v>5.1744100000000001E-2</v>
      </c>
      <c r="GF30" s="1">
        <v>5.1242099999999999E-2</v>
      </c>
      <c r="GG30" s="1">
        <v>5.1102099999999998E-2</v>
      </c>
      <c r="GH30" s="1">
        <v>5.09352E-2</v>
      </c>
      <c r="GI30" s="1">
        <v>5.0656899999999998E-2</v>
      </c>
      <c r="GJ30" s="1">
        <v>5.0472299999999998E-2</v>
      </c>
      <c r="GK30" s="1">
        <v>5.0208999999999997E-2</v>
      </c>
      <c r="GL30" s="1">
        <v>5.0066300000000001E-2</v>
      </c>
      <c r="GM30" s="1">
        <v>4.9954400000000003E-2</v>
      </c>
      <c r="GN30" s="1">
        <v>4.95009E-2</v>
      </c>
      <c r="GO30" s="1">
        <v>4.9873500000000001E-2</v>
      </c>
      <c r="GP30" s="1">
        <v>4.9296899999999998E-2</v>
      </c>
      <c r="GQ30" s="1">
        <v>4.8977199999999999E-2</v>
      </c>
      <c r="GR30" s="1">
        <v>4.8772900000000001E-2</v>
      </c>
      <c r="GS30" s="1">
        <v>4.8619099999999998E-2</v>
      </c>
      <c r="GT30" s="1">
        <v>4.8350799999999999E-2</v>
      </c>
      <c r="GU30" s="1">
        <v>4.8220600000000002E-2</v>
      </c>
      <c r="GV30" s="1">
        <v>4.8079700000000003E-2</v>
      </c>
      <c r="GW30" s="1">
        <v>4.8002400000000001E-2</v>
      </c>
      <c r="GX30" s="1">
        <v>4.8026399999999997E-2</v>
      </c>
      <c r="GY30" s="1">
        <v>4.7654700000000001E-2</v>
      </c>
      <c r="GZ30" s="1">
        <v>4.7428199999999997E-2</v>
      </c>
      <c r="HA30" s="1">
        <v>4.74551E-2</v>
      </c>
      <c r="HB30" s="1">
        <v>4.7216300000000003E-2</v>
      </c>
      <c r="HC30" s="1">
        <v>4.7043399999999999E-2</v>
      </c>
      <c r="HD30" s="1">
        <v>4.6950899999999997E-2</v>
      </c>
      <c r="HE30" s="1">
        <v>4.6741400000000002E-2</v>
      </c>
      <c r="HF30" s="1">
        <v>4.6292100000000003E-2</v>
      </c>
      <c r="HG30" s="1">
        <v>4.6176500000000002E-2</v>
      </c>
      <c r="HH30" s="1">
        <v>4.6231099999999997E-2</v>
      </c>
      <c r="HI30" s="1">
        <v>4.5930199999999997E-2</v>
      </c>
      <c r="HJ30" s="1">
        <v>4.6146899999999998E-2</v>
      </c>
      <c r="HK30" s="1">
        <v>4.5864299999999997E-2</v>
      </c>
      <c r="HL30" s="1">
        <v>4.5791699999999998E-2</v>
      </c>
      <c r="HM30" s="1">
        <v>4.5579300000000003E-2</v>
      </c>
      <c r="HN30" s="1">
        <v>4.55121E-2</v>
      </c>
      <c r="HO30" s="1">
        <v>4.4972900000000003E-2</v>
      </c>
      <c r="HP30" s="1">
        <v>4.50715E-2</v>
      </c>
      <c r="HQ30" s="1">
        <v>4.5449999999999997E-2</v>
      </c>
      <c r="HR30" s="1">
        <v>4.4838900000000001E-2</v>
      </c>
      <c r="HS30" s="1">
        <v>4.47356E-2</v>
      </c>
      <c r="HT30" s="1">
        <v>4.4649300000000003E-2</v>
      </c>
      <c r="HU30" s="1">
        <v>4.4059899999999999E-2</v>
      </c>
      <c r="HV30" s="1">
        <v>4.4332499999999997E-2</v>
      </c>
      <c r="HW30" s="1">
        <v>4.4081099999999998E-2</v>
      </c>
      <c r="HX30" s="1">
        <v>4.4130799999999998E-2</v>
      </c>
      <c r="HY30" s="1">
        <v>4.3687700000000003E-2</v>
      </c>
      <c r="HZ30" s="1">
        <v>4.3820499999999998E-2</v>
      </c>
      <c r="IA30" s="1">
        <v>4.3632900000000002E-2</v>
      </c>
      <c r="IB30" s="1">
        <v>4.4043899999999997E-2</v>
      </c>
      <c r="IC30" s="1">
        <v>4.3578100000000002E-2</v>
      </c>
      <c r="ID30" s="1">
        <v>4.3404100000000001E-2</v>
      </c>
      <c r="IE30" s="1">
        <v>4.30619E-2</v>
      </c>
      <c r="IF30" s="1">
        <v>4.30858E-2</v>
      </c>
      <c r="IG30" s="1">
        <v>4.3081300000000003E-2</v>
      </c>
      <c r="IH30" s="1">
        <v>4.3221099999999998E-2</v>
      </c>
      <c r="II30" s="1">
        <v>4.2810300000000003E-2</v>
      </c>
      <c r="IJ30" s="1">
        <v>4.3053500000000001E-2</v>
      </c>
      <c r="IK30" s="1">
        <v>4.3343199999999998E-2</v>
      </c>
      <c r="IL30" s="1">
        <v>4.27617E-2</v>
      </c>
      <c r="IM30" s="1">
        <v>4.3102500000000002E-2</v>
      </c>
      <c r="IN30" s="1">
        <v>4.2840499999999997E-2</v>
      </c>
      <c r="IO30" s="1">
        <v>4.3053000000000001E-2</v>
      </c>
      <c r="IP30" s="1">
        <v>4.2649399999999997E-2</v>
      </c>
      <c r="IQ30" s="1">
        <v>4.2573899999999998E-2</v>
      </c>
      <c r="IR30" s="1">
        <v>4.2455100000000003E-2</v>
      </c>
      <c r="IS30" s="1">
        <v>4.2236599999999999E-2</v>
      </c>
      <c r="IT30" s="1">
        <v>4.2350499999999999E-2</v>
      </c>
      <c r="IU30" s="1">
        <v>4.2428199999999999E-2</v>
      </c>
      <c r="IV30" s="1">
        <v>4.2676199999999997E-2</v>
      </c>
      <c r="IW30" s="1">
        <v>4.2805599999999999E-2</v>
      </c>
      <c r="IX30" s="1">
        <v>4.27325E-2</v>
      </c>
      <c r="IY30" s="1">
        <v>4.2891600000000002E-2</v>
      </c>
      <c r="IZ30" s="1">
        <v>4.2595000000000001E-2</v>
      </c>
      <c r="JA30" s="1">
        <v>4.2556099999999999E-2</v>
      </c>
      <c r="JB30" s="1">
        <v>4.2813900000000002E-2</v>
      </c>
      <c r="JC30" s="1">
        <v>4.2913600000000003E-2</v>
      </c>
      <c r="JD30" s="1">
        <v>4.2536900000000002E-2</v>
      </c>
      <c r="JE30" s="1">
        <v>4.3008499999999998E-2</v>
      </c>
      <c r="JF30" s="1">
        <v>4.3201799999999999E-2</v>
      </c>
      <c r="JG30" s="1">
        <v>4.30918E-2</v>
      </c>
      <c r="JH30" s="1">
        <v>4.3467800000000001E-2</v>
      </c>
      <c r="JI30" s="1">
        <v>4.3644599999999999E-2</v>
      </c>
      <c r="JJ30" s="1">
        <v>4.3883199999999997E-2</v>
      </c>
      <c r="JK30" s="1">
        <v>4.4171000000000002E-2</v>
      </c>
      <c r="JL30" s="1">
        <v>4.3817700000000001E-2</v>
      </c>
      <c r="JM30" s="1">
        <v>4.4512099999999999E-2</v>
      </c>
      <c r="JN30" s="1">
        <v>4.4214900000000001E-2</v>
      </c>
      <c r="JO30" s="1">
        <v>4.3518800000000003E-2</v>
      </c>
      <c r="JP30" s="1">
        <v>4.3965299999999999E-2</v>
      </c>
      <c r="JQ30" s="1">
        <v>4.4211E-2</v>
      </c>
      <c r="JR30" s="1">
        <v>4.4069999999999998E-2</v>
      </c>
      <c r="JS30" s="1">
        <v>4.3912699999999999E-2</v>
      </c>
      <c r="JT30" s="1">
        <v>4.3888400000000001E-2</v>
      </c>
      <c r="JU30" s="1">
        <v>4.3964499999999997E-2</v>
      </c>
      <c r="JV30" s="1">
        <v>4.4068400000000001E-2</v>
      </c>
      <c r="JW30" s="1">
        <v>4.3879300000000003E-2</v>
      </c>
      <c r="JX30" s="1">
        <v>4.4265199999999998E-2</v>
      </c>
      <c r="JY30" s="1">
        <v>4.3555999999999997E-2</v>
      </c>
      <c r="JZ30" s="1">
        <v>4.3483500000000001E-2</v>
      </c>
      <c r="KA30" s="1">
        <v>4.3793499999999999E-2</v>
      </c>
      <c r="KB30" s="1">
        <v>4.3478500000000003E-2</v>
      </c>
      <c r="KC30" s="1">
        <v>4.3253399999999997E-2</v>
      </c>
      <c r="KD30" s="1">
        <v>4.3456599999999998E-2</v>
      </c>
      <c r="KE30" s="1">
        <v>4.2910200000000003E-2</v>
      </c>
      <c r="KF30" s="1">
        <v>4.3332299999999997E-2</v>
      </c>
      <c r="KG30" s="1">
        <v>4.3448500000000001E-2</v>
      </c>
      <c r="KH30" s="1">
        <v>4.3323899999999999E-2</v>
      </c>
      <c r="KI30" s="1">
        <v>4.2721000000000002E-2</v>
      </c>
      <c r="KJ30" s="1">
        <v>4.2830300000000002E-2</v>
      </c>
      <c r="KK30" s="1">
        <v>4.28365E-2</v>
      </c>
      <c r="KL30" s="1">
        <v>4.2735799999999997E-2</v>
      </c>
      <c r="KM30" s="1">
        <v>4.2585600000000001E-2</v>
      </c>
      <c r="KN30" s="1">
        <v>4.30549E-2</v>
      </c>
      <c r="KO30" s="1">
        <v>4.2907099999999997E-2</v>
      </c>
      <c r="KP30" s="1">
        <v>4.2120900000000003E-2</v>
      </c>
      <c r="KQ30" s="1">
        <v>4.2106299999999999E-2</v>
      </c>
      <c r="KR30" s="1">
        <v>4.2506099999999998E-2</v>
      </c>
      <c r="KS30" s="1">
        <v>4.2486599999999999E-2</v>
      </c>
      <c r="KT30" s="1">
        <v>4.2006700000000001E-2</v>
      </c>
      <c r="KU30" s="1">
        <v>4.2251799999999999E-2</v>
      </c>
      <c r="KV30" s="1">
        <v>4.2145200000000001E-2</v>
      </c>
      <c r="KW30" s="1">
        <v>4.1953400000000002E-2</v>
      </c>
      <c r="KX30" s="1">
        <v>4.2526799999999997E-2</v>
      </c>
      <c r="KY30" s="1">
        <v>4.2134499999999998E-2</v>
      </c>
      <c r="KZ30" s="1">
        <v>4.2225699999999998E-2</v>
      </c>
      <c r="LA30" s="1">
        <v>4.2219899999999998E-2</v>
      </c>
      <c r="LB30" s="1">
        <v>4.3005799999999997E-2</v>
      </c>
      <c r="LC30" s="1">
        <v>4.3019700000000001E-2</v>
      </c>
      <c r="LD30" s="1">
        <v>4.2968699999999999E-2</v>
      </c>
      <c r="LE30" s="1">
        <v>4.3126299999999999E-2</v>
      </c>
      <c r="LF30" s="1">
        <v>4.3269799999999997E-2</v>
      </c>
      <c r="LG30" s="1">
        <v>4.3438499999999998E-2</v>
      </c>
      <c r="LH30" s="1">
        <v>4.3515400000000003E-2</v>
      </c>
      <c r="LI30" s="1">
        <v>4.3928700000000001E-2</v>
      </c>
      <c r="LJ30" s="1">
        <v>4.36444E-2</v>
      </c>
      <c r="LK30" s="1">
        <v>4.3961800000000002E-2</v>
      </c>
      <c r="LL30" s="1">
        <v>4.4128800000000003E-2</v>
      </c>
      <c r="LM30" s="1">
        <v>4.4157700000000001E-2</v>
      </c>
      <c r="LN30" s="1">
        <v>4.4375400000000002E-2</v>
      </c>
      <c r="LO30" s="1">
        <v>4.4034900000000002E-2</v>
      </c>
      <c r="LP30" s="1">
        <v>4.3996800000000003E-2</v>
      </c>
      <c r="LQ30" s="1">
        <v>4.3749700000000002E-2</v>
      </c>
      <c r="LR30" s="1">
        <v>4.4361100000000001E-2</v>
      </c>
      <c r="LS30" s="1">
        <v>4.3551600000000003E-2</v>
      </c>
      <c r="LT30" s="1">
        <v>4.4656399999999999E-2</v>
      </c>
      <c r="LU30" s="1">
        <v>4.4330799999999997E-2</v>
      </c>
      <c r="LV30" s="1">
        <v>4.5796999999999997E-2</v>
      </c>
      <c r="LW30" s="1">
        <v>4.4437200000000003E-2</v>
      </c>
      <c r="LX30" s="1">
        <v>4.4970499999999997E-2</v>
      </c>
      <c r="LY30" s="1">
        <v>4.5221600000000001E-2</v>
      </c>
      <c r="LZ30" s="1">
        <v>4.5376800000000002E-2</v>
      </c>
      <c r="MA30" s="1">
        <v>4.5553099999999999E-2</v>
      </c>
      <c r="MB30" s="1">
        <v>4.5639899999999997E-2</v>
      </c>
      <c r="MC30" s="1">
        <v>4.5823500000000003E-2</v>
      </c>
      <c r="MD30" s="1">
        <v>4.6034400000000003E-2</v>
      </c>
      <c r="ME30" s="1">
        <v>4.6799899999999998E-2</v>
      </c>
      <c r="MF30" s="1">
        <v>4.6394999999999999E-2</v>
      </c>
      <c r="MG30" s="1">
        <v>4.6332600000000002E-2</v>
      </c>
      <c r="MH30" s="1">
        <v>4.6274000000000003E-2</v>
      </c>
      <c r="MI30" s="1">
        <v>4.6347699999999999E-2</v>
      </c>
      <c r="MJ30" s="1">
        <v>4.6327599999999997E-2</v>
      </c>
      <c r="MK30" s="1">
        <v>4.6800099999999997E-2</v>
      </c>
      <c r="ML30" s="1">
        <v>4.6530000000000002E-2</v>
      </c>
      <c r="MM30" s="1">
        <v>4.6566299999999998E-2</v>
      </c>
      <c r="MN30" s="1">
        <v>4.7186699999999998E-2</v>
      </c>
      <c r="MO30" s="1">
        <v>4.7159300000000001E-2</v>
      </c>
      <c r="MP30" s="1">
        <v>4.7456600000000002E-2</v>
      </c>
      <c r="MQ30" s="1">
        <v>4.7421400000000002E-2</v>
      </c>
      <c r="MR30" s="1">
        <v>4.73272E-2</v>
      </c>
      <c r="MS30" s="1">
        <v>4.7790899999999997E-2</v>
      </c>
      <c r="MT30" s="1">
        <v>4.7916899999999998E-2</v>
      </c>
      <c r="MU30" s="1">
        <v>4.73062E-2</v>
      </c>
      <c r="MV30" s="1">
        <v>4.8364299999999999E-2</v>
      </c>
      <c r="MW30" s="1">
        <v>4.8663999999999999E-2</v>
      </c>
      <c r="MX30" s="1">
        <v>4.93023E-2</v>
      </c>
      <c r="MY30" s="1">
        <v>4.9586400000000003E-2</v>
      </c>
      <c r="MZ30" s="1">
        <v>5.0356600000000001E-2</v>
      </c>
      <c r="NA30" s="1">
        <v>5.0687000000000003E-2</v>
      </c>
      <c r="NB30" s="1">
        <v>5.1018300000000003E-2</v>
      </c>
      <c r="NC30" s="1">
        <v>5.2041299999999999E-2</v>
      </c>
      <c r="ND30" s="1">
        <v>5.2462000000000002E-2</v>
      </c>
      <c r="NE30" s="1">
        <v>5.3353400000000002E-2</v>
      </c>
      <c r="NF30" s="1">
        <v>5.5829499999999997E-2</v>
      </c>
      <c r="NG30" s="1">
        <v>5.5343999999999997E-2</v>
      </c>
      <c r="NH30" s="1">
        <v>5.79888E-2</v>
      </c>
      <c r="NI30" s="1">
        <v>6.1332900000000003E-2</v>
      </c>
      <c r="NJ30" s="1">
        <v>6.1684500000000003E-2</v>
      </c>
      <c r="NK30" s="1">
        <v>6.3581299999999993E-2</v>
      </c>
      <c r="NL30" s="1">
        <v>6.6202499999999997E-2</v>
      </c>
      <c r="NM30" s="1">
        <v>6.7890800000000001E-2</v>
      </c>
      <c r="NN30" s="1">
        <v>7.1349599999999999E-2</v>
      </c>
      <c r="NO30" s="1">
        <v>7.2750999999999996E-2</v>
      </c>
      <c r="NP30" s="1">
        <v>7.7748800000000007E-2</v>
      </c>
      <c r="NQ30" s="1">
        <v>8.1235799999999997E-2</v>
      </c>
      <c r="NR30" s="1">
        <v>8.4188200000000005E-2</v>
      </c>
      <c r="NS30" s="1">
        <v>8.7994699999999995E-2</v>
      </c>
      <c r="NT30" s="1">
        <v>8.9901099999999998E-2</v>
      </c>
      <c r="NU30" s="1">
        <v>9.1702900000000004E-2</v>
      </c>
      <c r="NV30" s="1">
        <v>9.1583300000000006E-2</v>
      </c>
      <c r="NW30" s="1">
        <v>9.2770000000000005E-2</v>
      </c>
      <c r="NX30" s="1">
        <v>9.4483899999999996E-2</v>
      </c>
      <c r="NY30" s="1">
        <v>9.3657900000000002E-2</v>
      </c>
      <c r="NZ30" s="1">
        <v>9.4053899999999996E-2</v>
      </c>
      <c r="OA30" s="1">
        <v>9.4498499999999999E-2</v>
      </c>
      <c r="OB30" s="1">
        <v>9.2676800000000004E-2</v>
      </c>
      <c r="OC30" s="1">
        <v>9.3517500000000003E-2</v>
      </c>
      <c r="OD30" s="1">
        <v>9.3419500000000003E-2</v>
      </c>
      <c r="OE30" s="1">
        <v>9.3060500000000004E-2</v>
      </c>
      <c r="OF30" s="1">
        <v>9.1416800000000006E-2</v>
      </c>
      <c r="OG30" s="1">
        <v>8.9427900000000005E-2</v>
      </c>
      <c r="OH30" s="1">
        <v>9.0070300000000006E-2</v>
      </c>
      <c r="OI30" s="1">
        <v>8.9785500000000004E-2</v>
      </c>
      <c r="OJ30" s="1">
        <v>8.9755199999999993E-2</v>
      </c>
      <c r="OK30" s="1">
        <v>8.8350399999999996E-2</v>
      </c>
      <c r="OL30" s="1">
        <v>8.6827199999999993E-2</v>
      </c>
      <c r="OM30" s="1">
        <v>8.6753800000000006E-2</v>
      </c>
    </row>
    <row r="31" spans="1:403" x14ac:dyDescent="0.25">
      <c r="A31" s="1" t="s">
        <v>405</v>
      </c>
      <c r="B31" s="5">
        <f t="shared" si="2"/>
        <v>7.8125E-3</v>
      </c>
      <c r="C31" s="1">
        <v>3.5675400000000002</v>
      </c>
      <c r="D31" s="1">
        <v>3.5919400000000001</v>
      </c>
      <c r="E31" s="1">
        <v>3.7930899999999999</v>
      </c>
      <c r="F31" s="1">
        <v>3.4521299999999999</v>
      </c>
      <c r="G31" s="1">
        <v>4.01</v>
      </c>
      <c r="H31" s="1">
        <v>3.7139500000000001</v>
      </c>
      <c r="I31" s="1">
        <v>3.70126</v>
      </c>
      <c r="J31" s="1">
        <v>3.6256300000000001</v>
      </c>
      <c r="K31" s="1">
        <v>3.5441099999999999</v>
      </c>
      <c r="L31" s="1">
        <v>3.8242799999999999</v>
      </c>
      <c r="M31" s="1">
        <v>3.6135700000000002</v>
      </c>
      <c r="N31" s="1">
        <v>3.6073200000000001</v>
      </c>
      <c r="O31" s="1">
        <v>3.6635599999999999</v>
      </c>
      <c r="P31" s="1">
        <v>3.7619699999999998</v>
      </c>
      <c r="Q31" s="1">
        <v>3.9994000000000001</v>
      </c>
      <c r="R31" s="1">
        <v>4.01</v>
      </c>
      <c r="S31" s="1">
        <v>3.9657200000000001</v>
      </c>
      <c r="T31" s="1">
        <v>3.8430200000000001</v>
      </c>
      <c r="U31" s="1">
        <v>4.01</v>
      </c>
      <c r="V31" s="1">
        <v>4.01</v>
      </c>
      <c r="W31" s="1">
        <v>3.97288</v>
      </c>
      <c r="X31" s="1">
        <v>3.9468000000000001</v>
      </c>
      <c r="Y31" s="1">
        <v>4.0051699999999997</v>
      </c>
      <c r="Z31" s="1">
        <v>3.9565000000000001</v>
      </c>
      <c r="AA31" s="1">
        <v>3.9059200000000001</v>
      </c>
      <c r="AB31" s="1">
        <v>3.7321900000000001</v>
      </c>
      <c r="AC31" s="1">
        <v>3.5576099999999999</v>
      </c>
      <c r="AD31" s="1">
        <v>3.5953400000000002</v>
      </c>
      <c r="AE31" s="1">
        <v>3.4635099999999999</v>
      </c>
      <c r="AF31" s="1">
        <v>3.4642200000000001</v>
      </c>
      <c r="AG31" s="1">
        <v>3.5634600000000001</v>
      </c>
      <c r="AH31" s="1">
        <v>3.6242700000000001</v>
      </c>
      <c r="AI31" s="1">
        <v>3.67963</v>
      </c>
      <c r="AJ31" s="1">
        <v>3.3966500000000002</v>
      </c>
      <c r="AK31" s="1">
        <v>3.35318</v>
      </c>
      <c r="AL31" s="1">
        <v>3.3803800000000002</v>
      </c>
      <c r="AM31" s="1">
        <v>3.3691</v>
      </c>
      <c r="AN31" s="1">
        <v>3.0112800000000002</v>
      </c>
      <c r="AO31" s="1">
        <v>1.94838</v>
      </c>
      <c r="AP31" s="1">
        <v>1.2703199999999999</v>
      </c>
      <c r="AQ31" s="1">
        <v>0.82371499999999997</v>
      </c>
      <c r="AR31" s="1">
        <v>0.62818099999999999</v>
      </c>
      <c r="AS31" s="1">
        <v>0.54703800000000002</v>
      </c>
      <c r="AT31" s="1">
        <v>0.494869</v>
      </c>
      <c r="AU31" s="1">
        <v>0.46185900000000002</v>
      </c>
      <c r="AV31" s="1">
        <v>0.43810100000000002</v>
      </c>
      <c r="AW31" s="1">
        <v>0.424508</v>
      </c>
      <c r="AX31" s="1">
        <v>0.40711599999999998</v>
      </c>
      <c r="AY31" s="1">
        <v>0.38428099999999998</v>
      </c>
      <c r="AZ31" s="1">
        <v>0.36712099999999998</v>
      </c>
      <c r="BA31" s="1">
        <v>0.34920600000000002</v>
      </c>
      <c r="BB31" s="1">
        <v>0.33600400000000002</v>
      </c>
      <c r="BC31" s="1">
        <v>0.32150400000000001</v>
      </c>
      <c r="BD31" s="1">
        <v>0.30927300000000002</v>
      </c>
      <c r="BE31" s="1">
        <v>0.296491</v>
      </c>
      <c r="BF31" s="1">
        <v>0.28322000000000003</v>
      </c>
      <c r="BG31" s="1">
        <v>0.27287899999999998</v>
      </c>
      <c r="BH31" s="1">
        <v>0.26093300000000003</v>
      </c>
      <c r="BI31" s="1">
        <v>0.25329099999999999</v>
      </c>
      <c r="BJ31" s="1">
        <v>0.24365700000000001</v>
      </c>
      <c r="BK31" s="1">
        <v>0.235069</v>
      </c>
      <c r="BL31" s="1">
        <v>0.22913</v>
      </c>
      <c r="BM31" s="1">
        <v>0.22328000000000001</v>
      </c>
      <c r="BN31" s="1">
        <v>0.21849099999999999</v>
      </c>
      <c r="BO31" s="1">
        <v>0.21368000000000001</v>
      </c>
      <c r="BP31" s="1">
        <v>0.208208</v>
      </c>
      <c r="BQ31" s="1">
        <v>0.20432700000000001</v>
      </c>
      <c r="BR31" s="1">
        <v>0.20082800000000001</v>
      </c>
      <c r="BS31" s="1">
        <v>0.196016</v>
      </c>
      <c r="BT31" s="1">
        <v>0.19220899999999999</v>
      </c>
      <c r="BU31" s="1">
        <v>0.18786600000000001</v>
      </c>
      <c r="BV31" s="1">
        <v>0.184472</v>
      </c>
      <c r="BW31" s="1">
        <v>0.18215500000000001</v>
      </c>
      <c r="BX31" s="1">
        <v>0.17818100000000001</v>
      </c>
      <c r="BY31" s="1">
        <v>0.17585999999999999</v>
      </c>
      <c r="BZ31" s="1">
        <v>0.17233100000000001</v>
      </c>
      <c r="CA31" s="1">
        <v>0.16935900000000001</v>
      </c>
      <c r="CB31" s="1">
        <v>0.16619999999999999</v>
      </c>
      <c r="CC31" s="1">
        <v>0.16313</v>
      </c>
      <c r="CD31" s="1">
        <v>0.16120399999999999</v>
      </c>
      <c r="CE31" s="1">
        <v>0.15887999999999999</v>
      </c>
      <c r="CF31" s="1">
        <v>0.15790299999999999</v>
      </c>
      <c r="CG31" s="1">
        <v>0.15703700000000001</v>
      </c>
      <c r="CH31" s="1">
        <v>0.15477299999999999</v>
      </c>
      <c r="CI31" s="1">
        <v>0.15060599999999999</v>
      </c>
      <c r="CJ31" s="1">
        <v>0.14774000000000001</v>
      </c>
      <c r="CK31" s="1">
        <v>0.14543900000000001</v>
      </c>
      <c r="CL31" s="1">
        <v>0.144123</v>
      </c>
      <c r="CM31" s="1">
        <v>0.141877</v>
      </c>
      <c r="CN31" s="1">
        <v>0.14016999999999999</v>
      </c>
      <c r="CO31" s="1">
        <v>0.138623</v>
      </c>
      <c r="CP31" s="1">
        <v>0.13766700000000001</v>
      </c>
      <c r="CQ31" s="1">
        <v>0.13685</v>
      </c>
      <c r="CR31" s="1">
        <v>0.13594000000000001</v>
      </c>
      <c r="CS31" s="1">
        <v>0.134713</v>
      </c>
      <c r="CT31" s="1">
        <v>0.13358900000000001</v>
      </c>
      <c r="CU31" s="1">
        <v>0.132296</v>
      </c>
      <c r="CV31" s="1">
        <v>0.13058600000000001</v>
      </c>
      <c r="CW31" s="1">
        <v>0.129389</v>
      </c>
      <c r="CX31" s="1">
        <v>0.12767200000000001</v>
      </c>
      <c r="CY31" s="1">
        <v>0.12586600000000001</v>
      </c>
      <c r="CZ31" s="1">
        <v>0.12509000000000001</v>
      </c>
      <c r="DA31" s="1">
        <v>0.124074</v>
      </c>
      <c r="DB31" s="1">
        <v>0.123459</v>
      </c>
      <c r="DC31" s="1">
        <v>0.12343700000000001</v>
      </c>
      <c r="DD31" s="1">
        <v>0.122986</v>
      </c>
      <c r="DE31" s="1">
        <v>0.123344</v>
      </c>
      <c r="DF31" s="1">
        <v>0.123491</v>
      </c>
      <c r="DG31" s="1">
        <v>0.124141</v>
      </c>
      <c r="DH31" s="1">
        <v>0.12431499999999999</v>
      </c>
      <c r="DI31" s="1">
        <v>0.12493899999999999</v>
      </c>
      <c r="DJ31" s="1">
        <v>0.12565100000000001</v>
      </c>
      <c r="DK31" s="1">
        <v>0.12674099999999999</v>
      </c>
      <c r="DL31" s="1">
        <v>0.127912</v>
      </c>
      <c r="DM31" s="1">
        <v>0.12856300000000001</v>
      </c>
      <c r="DN31" s="1">
        <v>0.12978400000000001</v>
      </c>
      <c r="DO31" s="1">
        <v>0.13101399999999999</v>
      </c>
      <c r="DP31" s="1">
        <v>0.13195899999999999</v>
      </c>
      <c r="DQ31" s="1">
        <v>0.132941</v>
      </c>
      <c r="DR31" s="1">
        <v>0.13358800000000001</v>
      </c>
      <c r="DS31" s="1">
        <v>0.13478299999999999</v>
      </c>
      <c r="DT31" s="1">
        <v>0.13486000000000001</v>
      </c>
      <c r="DU31" s="1">
        <v>0.13542299999999999</v>
      </c>
      <c r="DV31" s="1">
        <v>0.13639100000000001</v>
      </c>
      <c r="DW31" s="1">
        <v>0.13624700000000001</v>
      </c>
      <c r="DX31" s="1">
        <v>0.13628599999999999</v>
      </c>
      <c r="DY31" s="1">
        <v>0.13553599999999999</v>
      </c>
      <c r="DZ31" s="1">
        <v>0.13508999999999999</v>
      </c>
      <c r="EA31" s="1">
        <v>0.13347600000000001</v>
      </c>
      <c r="EB31" s="1">
        <v>0.131963</v>
      </c>
      <c r="EC31" s="1">
        <v>0.12967999999999999</v>
      </c>
      <c r="ED31" s="1">
        <v>0.127749</v>
      </c>
      <c r="EE31" s="1">
        <v>0.124669</v>
      </c>
      <c r="EF31" s="1">
        <v>0.120736</v>
      </c>
      <c r="EG31" s="1">
        <v>0.116844</v>
      </c>
      <c r="EH31" s="1">
        <v>0.11297699999999999</v>
      </c>
      <c r="EI31" s="1">
        <v>0.108348</v>
      </c>
      <c r="EJ31" s="1">
        <v>0.103644</v>
      </c>
      <c r="EK31" s="1">
        <v>9.8895300000000005E-2</v>
      </c>
      <c r="EL31" s="1">
        <v>9.3740699999999996E-2</v>
      </c>
      <c r="EM31" s="1">
        <v>8.9619900000000002E-2</v>
      </c>
      <c r="EN31" s="1">
        <v>8.5738999999999996E-2</v>
      </c>
      <c r="EO31" s="1">
        <v>8.2747899999999999E-2</v>
      </c>
      <c r="EP31" s="1">
        <v>8.0320000000000003E-2</v>
      </c>
      <c r="EQ31" s="1">
        <v>7.7011399999999994E-2</v>
      </c>
      <c r="ER31" s="1">
        <v>7.4578599999999995E-2</v>
      </c>
      <c r="ES31" s="1">
        <v>7.2639899999999993E-2</v>
      </c>
      <c r="ET31" s="1">
        <v>7.0870000000000002E-2</v>
      </c>
      <c r="EU31" s="1">
        <v>6.9157800000000005E-2</v>
      </c>
      <c r="EV31" s="1">
        <v>6.7423300000000005E-2</v>
      </c>
      <c r="EW31" s="1">
        <v>6.6410800000000006E-2</v>
      </c>
      <c r="EX31" s="1">
        <v>6.5398999999999999E-2</v>
      </c>
      <c r="EY31" s="1">
        <v>6.4120800000000006E-2</v>
      </c>
      <c r="EZ31" s="1">
        <v>6.3484100000000002E-2</v>
      </c>
      <c r="FA31" s="1">
        <v>6.2675599999999998E-2</v>
      </c>
      <c r="FB31" s="1">
        <v>6.2035300000000002E-2</v>
      </c>
      <c r="FC31" s="1">
        <v>6.166E-2</v>
      </c>
      <c r="FD31" s="1">
        <v>6.0811499999999998E-2</v>
      </c>
      <c r="FE31" s="1">
        <v>6.0347499999999998E-2</v>
      </c>
      <c r="FF31" s="1">
        <v>5.99873E-2</v>
      </c>
      <c r="FG31" s="1">
        <v>5.9217400000000003E-2</v>
      </c>
      <c r="FH31" s="1">
        <v>5.8960699999999998E-2</v>
      </c>
      <c r="FI31" s="1">
        <v>5.8323699999999999E-2</v>
      </c>
      <c r="FJ31" s="1">
        <v>5.7933499999999999E-2</v>
      </c>
      <c r="FK31" s="1">
        <v>5.7766100000000001E-2</v>
      </c>
      <c r="FL31" s="1">
        <v>5.7500799999999998E-2</v>
      </c>
      <c r="FM31" s="1">
        <v>5.69956E-2</v>
      </c>
      <c r="FN31" s="1">
        <v>5.6749099999999997E-2</v>
      </c>
      <c r="FO31" s="1">
        <v>5.6384499999999997E-2</v>
      </c>
      <c r="FP31" s="1">
        <v>5.5850299999999999E-2</v>
      </c>
      <c r="FQ31" s="1">
        <v>5.5601299999999999E-2</v>
      </c>
      <c r="FR31" s="1">
        <v>5.5462499999999998E-2</v>
      </c>
      <c r="FS31" s="1">
        <v>5.5193699999999998E-2</v>
      </c>
      <c r="FT31" s="1">
        <v>5.4804899999999997E-2</v>
      </c>
      <c r="FU31" s="1">
        <v>5.4417100000000003E-2</v>
      </c>
      <c r="FV31" s="1">
        <v>5.4219900000000001E-2</v>
      </c>
      <c r="FW31" s="1">
        <v>5.3766000000000001E-2</v>
      </c>
      <c r="FX31" s="1">
        <v>5.36955E-2</v>
      </c>
      <c r="FY31" s="1">
        <v>5.32551E-2</v>
      </c>
      <c r="FZ31" s="1">
        <v>5.31685E-2</v>
      </c>
      <c r="GA31" s="1">
        <v>5.2734200000000002E-2</v>
      </c>
      <c r="GB31" s="1">
        <v>5.2399599999999998E-2</v>
      </c>
      <c r="GC31" s="1">
        <v>5.2054000000000003E-2</v>
      </c>
      <c r="GD31" s="1">
        <v>5.20334E-2</v>
      </c>
      <c r="GE31" s="1">
        <v>5.1609299999999997E-2</v>
      </c>
      <c r="GF31" s="1">
        <v>5.15042E-2</v>
      </c>
      <c r="GG31" s="1">
        <v>5.1143899999999999E-2</v>
      </c>
      <c r="GH31" s="1">
        <v>5.0886300000000002E-2</v>
      </c>
      <c r="GI31" s="1">
        <v>5.08247E-2</v>
      </c>
      <c r="GJ31" s="1">
        <v>5.0422700000000001E-2</v>
      </c>
      <c r="GK31" s="1">
        <v>5.0353700000000001E-2</v>
      </c>
      <c r="GL31" s="1">
        <v>5.0011699999999999E-2</v>
      </c>
      <c r="GM31" s="1">
        <v>5.0178800000000003E-2</v>
      </c>
      <c r="GN31" s="1">
        <v>4.9458299999999997E-2</v>
      </c>
      <c r="GO31" s="1">
        <v>4.97248E-2</v>
      </c>
      <c r="GP31" s="1">
        <v>4.9349400000000002E-2</v>
      </c>
      <c r="GQ31" s="1">
        <v>4.8890599999999999E-2</v>
      </c>
      <c r="GR31" s="1">
        <v>4.87299E-2</v>
      </c>
      <c r="GS31" s="1">
        <v>4.85675E-2</v>
      </c>
      <c r="GT31" s="1">
        <v>4.8467499999999997E-2</v>
      </c>
      <c r="GU31" s="1">
        <v>4.82671E-2</v>
      </c>
      <c r="GV31" s="1">
        <v>4.81882E-2</v>
      </c>
      <c r="GW31" s="1">
        <v>4.8071000000000003E-2</v>
      </c>
      <c r="GX31" s="1">
        <v>4.802E-2</v>
      </c>
      <c r="GY31" s="1">
        <v>4.7544700000000002E-2</v>
      </c>
      <c r="GZ31" s="1">
        <v>4.7404000000000002E-2</v>
      </c>
      <c r="HA31" s="1">
        <v>4.7247200000000003E-2</v>
      </c>
      <c r="HB31" s="1">
        <v>4.7240600000000001E-2</v>
      </c>
      <c r="HC31" s="1">
        <v>4.7203200000000001E-2</v>
      </c>
      <c r="HD31" s="1">
        <v>4.6791300000000001E-2</v>
      </c>
      <c r="HE31" s="1">
        <v>4.6543899999999999E-2</v>
      </c>
      <c r="HF31" s="1">
        <v>4.6346199999999997E-2</v>
      </c>
      <c r="HG31" s="1">
        <v>4.63381E-2</v>
      </c>
      <c r="HH31" s="1">
        <v>4.6194300000000001E-2</v>
      </c>
      <c r="HI31" s="1">
        <v>4.6088499999999998E-2</v>
      </c>
      <c r="HJ31" s="1">
        <v>4.59006E-2</v>
      </c>
      <c r="HK31" s="1">
        <v>4.5878200000000001E-2</v>
      </c>
      <c r="HL31" s="1">
        <v>4.5452100000000002E-2</v>
      </c>
      <c r="HM31" s="1">
        <v>4.5397E-2</v>
      </c>
      <c r="HN31" s="1">
        <v>4.5896100000000002E-2</v>
      </c>
      <c r="HO31" s="1">
        <v>4.5109200000000002E-2</v>
      </c>
      <c r="HP31" s="1">
        <v>4.5340400000000003E-2</v>
      </c>
      <c r="HQ31" s="1">
        <v>4.50109E-2</v>
      </c>
      <c r="HR31" s="1">
        <v>4.48536E-2</v>
      </c>
      <c r="HS31" s="1">
        <v>4.46866E-2</v>
      </c>
      <c r="HT31" s="1">
        <v>4.4289799999999997E-2</v>
      </c>
      <c r="HU31" s="1">
        <v>4.41222E-2</v>
      </c>
      <c r="HV31" s="1">
        <v>4.4011300000000003E-2</v>
      </c>
      <c r="HW31" s="1">
        <v>4.3958799999999999E-2</v>
      </c>
      <c r="HX31" s="1">
        <v>4.3955000000000001E-2</v>
      </c>
      <c r="HY31" s="1">
        <v>4.3621E-2</v>
      </c>
      <c r="HZ31" s="1">
        <v>4.3579199999999998E-2</v>
      </c>
      <c r="IA31" s="1">
        <v>4.3638700000000002E-2</v>
      </c>
      <c r="IB31" s="1">
        <v>4.3648600000000003E-2</v>
      </c>
      <c r="IC31" s="1">
        <v>4.3336899999999998E-2</v>
      </c>
      <c r="ID31" s="1">
        <v>4.3479200000000003E-2</v>
      </c>
      <c r="IE31" s="1">
        <v>4.3242599999999999E-2</v>
      </c>
      <c r="IF31" s="1">
        <v>4.2946499999999999E-2</v>
      </c>
      <c r="IG31" s="1">
        <v>4.2960499999999999E-2</v>
      </c>
      <c r="IH31" s="1">
        <v>4.3108E-2</v>
      </c>
      <c r="II31" s="1">
        <v>4.3108300000000002E-2</v>
      </c>
      <c r="IJ31" s="1">
        <v>4.3274199999999999E-2</v>
      </c>
      <c r="IK31" s="1">
        <v>4.3208799999999999E-2</v>
      </c>
      <c r="IL31" s="1">
        <v>4.2680799999999998E-2</v>
      </c>
      <c r="IM31" s="1">
        <v>4.2893000000000001E-2</v>
      </c>
      <c r="IN31" s="1">
        <v>4.29586E-2</v>
      </c>
      <c r="IO31" s="1">
        <v>4.2828199999999997E-2</v>
      </c>
      <c r="IP31" s="1">
        <v>4.2639400000000001E-2</v>
      </c>
      <c r="IQ31" s="1">
        <v>4.2686700000000001E-2</v>
      </c>
      <c r="IR31" s="1">
        <v>4.2467999999999999E-2</v>
      </c>
      <c r="IS31" s="1">
        <v>4.2393500000000001E-2</v>
      </c>
      <c r="IT31" s="1">
        <v>4.2267600000000002E-2</v>
      </c>
      <c r="IU31" s="1">
        <v>4.24521E-2</v>
      </c>
      <c r="IV31" s="1">
        <v>4.2741300000000003E-2</v>
      </c>
      <c r="IW31" s="1">
        <v>4.2467900000000003E-2</v>
      </c>
      <c r="IX31" s="1">
        <v>4.2612200000000003E-2</v>
      </c>
      <c r="IY31" s="1">
        <v>4.2546300000000002E-2</v>
      </c>
      <c r="IZ31" s="1">
        <v>4.2667799999999999E-2</v>
      </c>
      <c r="JA31" s="1">
        <v>4.2555299999999997E-2</v>
      </c>
      <c r="JB31" s="1">
        <v>4.2694000000000003E-2</v>
      </c>
      <c r="JC31" s="1">
        <v>4.2961899999999997E-2</v>
      </c>
      <c r="JD31" s="1">
        <v>4.2766800000000001E-2</v>
      </c>
      <c r="JE31" s="1">
        <v>4.2921599999999997E-2</v>
      </c>
      <c r="JF31" s="1">
        <v>4.3208999999999997E-2</v>
      </c>
      <c r="JG31" s="1">
        <v>4.3106400000000003E-2</v>
      </c>
      <c r="JH31" s="1">
        <v>4.37665E-2</v>
      </c>
      <c r="JI31" s="1">
        <v>4.3755700000000002E-2</v>
      </c>
      <c r="JJ31" s="1">
        <v>4.4454800000000003E-2</v>
      </c>
      <c r="JK31" s="1">
        <v>4.3931499999999998E-2</v>
      </c>
      <c r="JL31" s="1">
        <v>4.4137900000000001E-2</v>
      </c>
      <c r="JM31" s="1">
        <v>4.4365599999999998E-2</v>
      </c>
      <c r="JN31" s="1">
        <v>4.4329100000000003E-2</v>
      </c>
      <c r="JO31" s="1">
        <v>4.3618299999999999E-2</v>
      </c>
      <c r="JP31" s="1">
        <v>4.4270499999999997E-2</v>
      </c>
      <c r="JQ31" s="1">
        <v>4.4256299999999998E-2</v>
      </c>
      <c r="JR31" s="1">
        <v>4.40013E-2</v>
      </c>
      <c r="JS31" s="1">
        <v>4.4212000000000001E-2</v>
      </c>
      <c r="JT31" s="1">
        <v>4.38109E-2</v>
      </c>
      <c r="JU31" s="1">
        <v>4.3564800000000001E-2</v>
      </c>
      <c r="JV31" s="1">
        <v>4.43092E-2</v>
      </c>
      <c r="JW31" s="1">
        <v>4.40942E-2</v>
      </c>
      <c r="JX31" s="1">
        <v>4.3831599999999998E-2</v>
      </c>
      <c r="JY31" s="1">
        <v>4.3477799999999997E-2</v>
      </c>
      <c r="JZ31" s="1">
        <v>4.40001E-2</v>
      </c>
      <c r="KA31" s="1">
        <v>4.3884800000000002E-2</v>
      </c>
      <c r="KB31" s="1">
        <v>4.3968699999999999E-2</v>
      </c>
      <c r="KC31" s="1">
        <v>4.3917600000000001E-2</v>
      </c>
      <c r="KD31" s="1">
        <v>4.3832099999999999E-2</v>
      </c>
      <c r="KE31" s="1">
        <v>4.3076499999999997E-2</v>
      </c>
      <c r="KF31" s="1">
        <v>4.37566E-2</v>
      </c>
      <c r="KG31" s="1">
        <v>4.3640999999999999E-2</v>
      </c>
      <c r="KH31" s="1">
        <v>4.3362999999999999E-2</v>
      </c>
      <c r="KI31" s="1">
        <v>4.3087E-2</v>
      </c>
      <c r="KJ31" s="1">
        <v>4.3275599999999997E-2</v>
      </c>
      <c r="KK31" s="1">
        <v>4.30549E-2</v>
      </c>
      <c r="KL31" s="1">
        <v>4.2784000000000003E-2</v>
      </c>
      <c r="KM31" s="1">
        <v>4.2618499999999997E-2</v>
      </c>
      <c r="KN31" s="1">
        <v>4.3031300000000001E-2</v>
      </c>
      <c r="KO31" s="1">
        <v>4.2577400000000001E-2</v>
      </c>
      <c r="KP31" s="1">
        <v>4.2319200000000001E-2</v>
      </c>
      <c r="KQ31" s="1">
        <v>4.20781E-2</v>
      </c>
      <c r="KR31" s="1">
        <v>4.20617E-2</v>
      </c>
      <c r="KS31" s="1">
        <v>4.2406699999999999E-2</v>
      </c>
      <c r="KT31" s="1">
        <v>4.2215799999999998E-2</v>
      </c>
      <c r="KU31" s="1">
        <v>4.2555799999999998E-2</v>
      </c>
      <c r="KV31" s="1">
        <v>4.2441100000000002E-2</v>
      </c>
      <c r="KW31" s="1">
        <v>4.1966099999999999E-2</v>
      </c>
      <c r="KX31" s="1">
        <v>4.1948699999999998E-2</v>
      </c>
      <c r="KY31" s="1">
        <v>4.2376900000000002E-2</v>
      </c>
      <c r="KZ31" s="1">
        <v>4.2242500000000002E-2</v>
      </c>
      <c r="LA31" s="1">
        <v>4.2057400000000002E-2</v>
      </c>
      <c r="LB31" s="1">
        <v>4.2585499999999998E-2</v>
      </c>
      <c r="LC31" s="1">
        <v>4.2828400000000003E-2</v>
      </c>
      <c r="LD31" s="1">
        <v>4.2971200000000001E-2</v>
      </c>
      <c r="LE31" s="1">
        <v>4.3198E-2</v>
      </c>
      <c r="LF31" s="1">
        <v>4.3376100000000001E-2</v>
      </c>
      <c r="LG31" s="1">
        <v>4.3496699999999999E-2</v>
      </c>
      <c r="LH31" s="1">
        <v>4.3679500000000003E-2</v>
      </c>
      <c r="LI31" s="1">
        <v>4.37957E-2</v>
      </c>
      <c r="LJ31" s="1">
        <v>4.4191300000000003E-2</v>
      </c>
      <c r="LK31" s="1">
        <v>4.41164E-2</v>
      </c>
      <c r="LL31" s="1">
        <v>4.4315E-2</v>
      </c>
      <c r="LM31" s="1">
        <v>4.4059000000000001E-2</v>
      </c>
      <c r="LN31" s="1">
        <v>4.4385300000000003E-2</v>
      </c>
      <c r="LO31" s="1">
        <v>4.4054799999999998E-2</v>
      </c>
      <c r="LP31" s="1">
        <v>4.4022100000000002E-2</v>
      </c>
      <c r="LQ31" s="1">
        <v>4.37858E-2</v>
      </c>
      <c r="LR31" s="1">
        <v>4.4339400000000001E-2</v>
      </c>
      <c r="LS31" s="1">
        <v>4.4500999999999999E-2</v>
      </c>
      <c r="LT31" s="1">
        <v>4.48881E-2</v>
      </c>
      <c r="LU31" s="1">
        <v>4.4631799999999999E-2</v>
      </c>
      <c r="LV31" s="1">
        <v>4.5495000000000001E-2</v>
      </c>
      <c r="LW31" s="1">
        <v>4.4986400000000003E-2</v>
      </c>
      <c r="LX31" s="1">
        <v>4.5010700000000001E-2</v>
      </c>
      <c r="LY31" s="1">
        <v>4.5308399999999999E-2</v>
      </c>
      <c r="LZ31" s="1">
        <v>4.6418099999999997E-2</v>
      </c>
      <c r="MA31" s="1">
        <v>4.5352299999999998E-2</v>
      </c>
      <c r="MB31" s="1">
        <v>4.63796E-2</v>
      </c>
      <c r="MC31" s="1">
        <v>4.5809900000000001E-2</v>
      </c>
      <c r="MD31" s="1">
        <v>4.6415900000000003E-2</v>
      </c>
      <c r="ME31" s="1">
        <v>4.6798899999999997E-2</v>
      </c>
      <c r="MF31" s="1">
        <v>4.6658400000000003E-2</v>
      </c>
      <c r="MG31" s="1">
        <v>4.6505499999999998E-2</v>
      </c>
      <c r="MH31" s="1">
        <v>4.67015E-2</v>
      </c>
      <c r="MI31" s="1">
        <v>4.66448E-2</v>
      </c>
      <c r="MJ31" s="1">
        <v>4.6543000000000001E-2</v>
      </c>
      <c r="MK31" s="1">
        <v>4.6631499999999999E-2</v>
      </c>
      <c r="ML31" s="1">
        <v>4.6990499999999998E-2</v>
      </c>
      <c r="MM31" s="1">
        <v>4.6961200000000002E-2</v>
      </c>
      <c r="MN31" s="1">
        <v>4.7305100000000003E-2</v>
      </c>
      <c r="MO31" s="1">
        <v>4.7294700000000002E-2</v>
      </c>
      <c r="MP31" s="1">
        <v>4.7606700000000002E-2</v>
      </c>
      <c r="MQ31" s="1">
        <v>4.8074499999999999E-2</v>
      </c>
      <c r="MR31" s="1">
        <v>4.8227699999999998E-2</v>
      </c>
      <c r="MS31" s="1">
        <v>4.8250099999999997E-2</v>
      </c>
      <c r="MT31" s="1">
        <v>4.8366699999999999E-2</v>
      </c>
      <c r="MU31" s="1">
        <v>4.7800599999999999E-2</v>
      </c>
      <c r="MV31" s="1">
        <v>4.9203400000000001E-2</v>
      </c>
      <c r="MW31" s="1">
        <v>4.9355999999999997E-2</v>
      </c>
      <c r="MX31" s="1">
        <v>4.9896700000000002E-2</v>
      </c>
      <c r="MY31" s="1">
        <v>5.03978E-2</v>
      </c>
      <c r="MZ31" s="1">
        <v>5.1116599999999998E-2</v>
      </c>
      <c r="NA31" s="1">
        <v>5.1173999999999997E-2</v>
      </c>
      <c r="NB31" s="1">
        <v>5.2152299999999999E-2</v>
      </c>
      <c r="NC31" s="1">
        <v>5.2858700000000002E-2</v>
      </c>
      <c r="ND31" s="1">
        <v>5.46571E-2</v>
      </c>
      <c r="NE31" s="1">
        <v>5.4631300000000001E-2</v>
      </c>
      <c r="NF31" s="1">
        <v>5.6975699999999997E-2</v>
      </c>
      <c r="NG31" s="1">
        <v>5.7398200000000003E-2</v>
      </c>
      <c r="NH31" s="1">
        <v>6.0143000000000002E-2</v>
      </c>
      <c r="NI31" s="1">
        <v>6.2078099999999997E-2</v>
      </c>
      <c r="NJ31" s="1">
        <v>6.3730999999999996E-2</v>
      </c>
      <c r="NK31" s="1">
        <v>6.6835199999999997E-2</v>
      </c>
      <c r="NL31" s="1">
        <v>6.7972900000000003E-2</v>
      </c>
      <c r="NM31" s="1">
        <v>6.96663E-2</v>
      </c>
      <c r="NN31" s="1">
        <v>7.3684600000000003E-2</v>
      </c>
      <c r="NO31" s="1">
        <v>7.5454199999999999E-2</v>
      </c>
      <c r="NP31" s="1">
        <v>7.9374100000000003E-2</v>
      </c>
      <c r="NQ31" s="1">
        <v>8.4750900000000004E-2</v>
      </c>
      <c r="NR31" s="1">
        <v>8.8794100000000001E-2</v>
      </c>
      <c r="NS31" s="1">
        <v>9.1449600000000006E-2</v>
      </c>
      <c r="NT31" s="1">
        <v>9.4314700000000001E-2</v>
      </c>
      <c r="NU31" s="1">
        <v>9.5740599999999995E-2</v>
      </c>
      <c r="NV31" s="1">
        <v>9.5066200000000003E-2</v>
      </c>
      <c r="NW31" s="1">
        <v>9.6703300000000006E-2</v>
      </c>
      <c r="NX31" s="1">
        <v>9.7770999999999997E-2</v>
      </c>
      <c r="NY31" s="1">
        <v>9.8518400000000006E-2</v>
      </c>
      <c r="NZ31" s="1">
        <v>9.7768599999999997E-2</v>
      </c>
      <c r="OA31" s="1">
        <v>9.7729300000000005E-2</v>
      </c>
      <c r="OB31" s="1">
        <v>9.6094600000000002E-2</v>
      </c>
      <c r="OC31" s="1">
        <v>9.7463400000000006E-2</v>
      </c>
      <c r="OD31" s="1">
        <v>9.8115499999999994E-2</v>
      </c>
      <c r="OE31" s="1">
        <v>9.6867300000000003E-2</v>
      </c>
      <c r="OF31" s="1">
        <v>9.5603800000000003E-2</v>
      </c>
      <c r="OG31" s="1">
        <v>9.3051900000000007E-2</v>
      </c>
      <c r="OH31" s="1">
        <v>9.4378000000000004E-2</v>
      </c>
      <c r="OI31" s="1">
        <v>9.33832E-2</v>
      </c>
      <c r="OJ31" s="1">
        <v>9.36115E-2</v>
      </c>
      <c r="OK31" s="1">
        <v>9.2184199999999994E-2</v>
      </c>
      <c r="OL31" s="1">
        <v>9.05749E-2</v>
      </c>
      <c r="OM31" s="1">
        <v>9.0216599999999994E-2</v>
      </c>
    </row>
    <row r="32" spans="1:403" x14ac:dyDescent="0.25">
      <c r="A32" s="1" t="s">
        <v>405</v>
      </c>
      <c r="B32" s="5">
        <f t="shared" si="2"/>
        <v>3.90625E-3</v>
      </c>
      <c r="C32" s="1">
        <v>3.4655900000000002</v>
      </c>
      <c r="D32" s="1">
        <v>3.7231900000000002</v>
      </c>
      <c r="E32" s="1">
        <v>3.6873200000000002</v>
      </c>
      <c r="F32" s="1">
        <v>3.5294599999999998</v>
      </c>
      <c r="G32" s="1">
        <v>3.66344</v>
      </c>
      <c r="H32" s="1">
        <v>3.5246900000000001</v>
      </c>
      <c r="I32" s="1">
        <v>3.65062</v>
      </c>
      <c r="J32" s="1">
        <v>3.7248100000000002</v>
      </c>
      <c r="K32" s="1">
        <v>3.5398100000000001</v>
      </c>
      <c r="L32" s="1">
        <v>3.82857</v>
      </c>
      <c r="M32" s="1">
        <v>3.5609099999999998</v>
      </c>
      <c r="N32" s="1">
        <v>3.5266000000000002</v>
      </c>
      <c r="O32" s="1">
        <v>3.7199200000000001</v>
      </c>
      <c r="P32" s="1">
        <v>3.91208</v>
      </c>
      <c r="Q32" s="1">
        <v>4.01</v>
      </c>
      <c r="R32" s="1">
        <v>4.01</v>
      </c>
      <c r="S32" s="1">
        <v>4.01</v>
      </c>
      <c r="T32" s="1">
        <v>3.94109</v>
      </c>
      <c r="U32" s="1">
        <v>4.01</v>
      </c>
      <c r="V32" s="1">
        <v>3.8795799999999998</v>
      </c>
      <c r="W32" s="1">
        <v>3.9672299999999998</v>
      </c>
      <c r="X32" s="1">
        <v>3.93465</v>
      </c>
      <c r="Y32" s="1">
        <v>3.7740900000000002</v>
      </c>
      <c r="Z32" s="1">
        <v>3.8524400000000001</v>
      </c>
      <c r="AA32" s="1">
        <v>4.01</v>
      </c>
      <c r="AB32" s="1">
        <v>3.7300499999999999</v>
      </c>
      <c r="AC32" s="1">
        <v>3.7248399999999999</v>
      </c>
      <c r="AD32" s="1">
        <v>3.85337</v>
      </c>
      <c r="AE32" s="1">
        <v>3.4621</v>
      </c>
      <c r="AF32" s="1">
        <v>3.4992899999999998</v>
      </c>
      <c r="AG32" s="1">
        <v>3.7819799999999999</v>
      </c>
      <c r="AH32" s="1">
        <v>3.6243500000000002</v>
      </c>
      <c r="AI32" s="1">
        <v>3.62114</v>
      </c>
      <c r="AJ32" s="1">
        <v>3.3899499999999998</v>
      </c>
      <c r="AK32" s="1">
        <v>3.3460999999999999</v>
      </c>
      <c r="AL32" s="1">
        <v>3.3279200000000002</v>
      </c>
      <c r="AM32" s="1">
        <v>3.3507099999999999</v>
      </c>
      <c r="AN32" s="1">
        <v>2.9647100000000002</v>
      </c>
      <c r="AO32" s="1">
        <v>1.9515499999999999</v>
      </c>
      <c r="AP32" s="1">
        <v>1.26566</v>
      </c>
      <c r="AQ32" s="1">
        <v>0.84672999999999998</v>
      </c>
      <c r="AR32" s="1">
        <v>0.62613200000000002</v>
      </c>
      <c r="AS32" s="1">
        <v>0.54799799999999999</v>
      </c>
      <c r="AT32" s="1">
        <v>0.49287700000000001</v>
      </c>
      <c r="AU32" s="1">
        <v>0.45862000000000003</v>
      </c>
      <c r="AV32" s="1">
        <v>0.43757699999999999</v>
      </c>
      <c r="AW32" s="1">
        <v>0.42296800000000001</v>
      </c>
      <c r="AX32" s="1">
        <v>0.40397300000000003</v>
      </c>
      <c r="AY32" s="1">
        <v>0.38277600000000001</v>
      </c>
      <c r="AZ32" s="1">
        <v>0.36482700000000001</v>
      </c>
      <c r="BA32" s="1">
        <v>0.347109</v>
      </c>
      <c r="BB32" s="1">
        <v>0.332816</v>
      </c>
      <c r="BC32" s="1">
        <v>0.31940800000000003</v>
      </c>
      <c r="BD32" s="1">
        <v>0.307089</v>
      </c>
      <c r="BE32" s="1">
        <v>0.29428700000000002</v>
      </c>
      <c r="BF32" s="1">
        <v>0.281223</v>
      </c>
      <c r="BG32" s="1">
        <v>0.27040399999999998</v>
      </c>
      <c r="BH32" s="1">
        <v>0.25987900000000003</v>
      </c>
      <c r="BI32" s="1">
        <v>0.25151899999999999</v>
      </c>
      <c r="BJ32" s="1">
        <v>0.24236099999999999</v>
      </c>
      <c r="BK32" s="1">
        <v>0.23421</v>
      </c>
      <c r="BL32" s="1">
        <v>0.22764499999999999</v>
      </c>
      <c r="BM32" s="1">
        <v>0.22143699999999999</v>
      </c>
      <c r="BN32" s="1">
        <v>0.21720600000000001</v>
      </c>
      <c r="BO32" s="1">
        <v>0.21238299999999999</v>
      </c>
      <c r="BP32" s="1">
        <v>0.208121</v>
      </c>
      <c r="BQ32" s="1">
        <v>0.203483</v>
      </c>
      <c r="BR32" s="1">
        <v>0.19947799999999999</v>
      </c>
      <c r="BS32" s="1">
        <v>0.19528300000000001</v>
      </c>
      <c r="BT32" s="1">
        <v>0.19100600000000001</v>
      </c>
      <c r="BU32" s="1">
        <v>0.18738299999999999</v>
      </c>
      <c r="BV32" s="1">
        <v>0.18421000000000001</v>
      </c>
      <c r="BW32" s="1">
        <v>0.18129400000000001</v>
      </c>
      <c r="BX32" s="1">
        <v>0.17800099999999999</v>
      </c>
      <c r="BY32" s="1">
        <v>0.17521</v>
      </c>
      <c r="BZ32" s="1">
        <v>0.172016</v>
      </c>
      <c r="CA32" s="1">
        <v>0.17014099999999999</v>
      </c>
      <c r="CB32" s="1">
        <v>0.165991</v>
      </c>
      <c r="CC32" s="1">
        <v>0.16287699999999999</v>
      </c>
      <c r="CD32" s="1">
        <v>0.160328</v>
      </c>
      <c r="CE32" s="1">
        <v>0.158611</v>
      </c>
      <c r="CF32" s="1">
        <v>0.15717</v>
      </c>
      <c r="CG32" s="1">
        <v>0.156664</v>
      </c>
      <c r="CH32" s="1">
        <v>0.154054</v>
      </c>
      <c r="CI32" s="1">
        <v>0.15048700000000001</v>
      </c>
      <c r="CJ32" s="1">
        <v>0.14715900000000001</v>
      </c>
      <c r="CK32" s="1">
        <v>0.14508099999999999</v>
      </c>
      <c r="CL32" s="1">
        <v>0.14380899999999999</v>
      </c>
      <c r="CM32" s="1">
        <v>0.141457</v>
      </c>
      <c r="CN32" s="1">
        <v>0.13980500000000001</v>
      </c>
      <c r="CO32" s="1">
        <v>0.13874</v>
      </c>
      <c r="CP32" s="1">
        <v>0.137598</v>
      </c>
      <c r="CQ32" s="1">
        <v>0.13658000000000001</v>
      </c>
      <c r="CR32" s="1">
        <v>0.13585</v>
      </c>
      <c r="CS32" s="1">
        <v>0.13408500000000001</v>
      </c>
      <c r="CT32" s="1">
        <v>0.13327900000000001</v>
      </c>
      <c r="CU32" s="1">
        <v>0.131352</v>
      </c>
      <c r="CV32" s="1">
        <v>0.13039400000000001</v>
      </c>
      <c r="CW32" s="1">
        <v>0.128825</v>
      </c>
      <c r="CX32" s="1">
        <v>0.12722900000000001</v>
      </c>
      <c r="CY32" s="1">
        <v>0.12598599999999999</v>
      </c>
      <c r="CZ32" s="1">
        <v>0.125115</v>
      </c>
      <c r="DA32" s="1">
        <v>0.12417599999999999</v>
      </c>
      <c r="DB32" s="1">
        <v>0.12356300000000001</v>
      </c>
      <c r="DC32" s="1">
        <v>0.12317</v>
      </c>
      <c r="DD32" s="1">
        <v>0.122711</v>
      </c>
      <c r="DE32" s="1">
        <v>0.12299300000000001</v>
      </c>
      <c r="DF32" s="1">
        <v>0.122734</v>
      </c>
      <c r="DG32" s="1">
        <v>0.123165</v>
      </c>
      <c r="DH32" s="1">
        <v>0.124057</v>
      </c>
      <c r="DI32" s="1">
        <v>0.124649</v>
      </c>
      <c r="DJ32" s="1">
        <v>0.12556800000000001</v>
      </c>
      <c r="DK32" s="1">
        <v>0.12623400000000001</v>
      </c>
      <c r="DL32" s="1">
        <v>0.127493</v>
      </c>
      <c r="DM32" s="1">
        <v>0.12814400000000001</v>
      </c>
      <c r="DN32" s="1">
        <v>0.129022</v>
      </c>
      <c r="DO32" s="1">
        <v>0.13028799999999999</v>
      </c>
      <c r="DP32" s="1">
        <v>0.131023</v>
      </c>
      <c r="DQ32" s="1">
        <v>0.13236000000000001</v>
      </c>
      <c r="DR32" s="1">
        <v>0.132746</v>
      </c>
      <c r="DS32" s="1">
        <v>0.13378200000000001</v>
      </c>
      <c r="DT32" s="1">
        <v>0.133941</v>
      </c>
      <c r="DU32" s="1">
        <v>0.13469400000000001</v>
      </c>
      <c r="DV32" s="1">
        <v>0.135436</v>
      </c>
      <c r="DW32" s="1">
        <v>0.13553599999999999</v>
      </c>
      <c r="DX32" s="1">
        <v>0.135573</v>
      </c>
      <c r="DY32" s="1">
        <v>0.13467699999999999</v>
      </c>
      <c r="DZ32" s="1">
        <v>0.13433200000000001</v>
      </c>
      <c r="EA32" s="1">
        <v>0.132911</v>
      </c>
      <c r="EB32" s="1">
        <v>0.13126099999999999</v>
      </c>
      <c r="EC32" s="1">
        <v>0.129056</v>
      </c>
      <c r="ED32" s="1">
        <v>0.12676699999999999</v>
      </c>
      <c r="EE32" s="1">
        <v>0.12359100000000001</v>
      </c>
      <c r="EF32" s="1">
        <v>0.12048200000000001</v>
      </c>
      <c r="EG32" s="1">
        <v>0.116359</v>
      </c>
      <c r="EH32" s="1">
        <v>0.11266900000000001</v>
      </c>
      <c r="EI32" s="1">
        <v>0.10781499999999999</v>
      </c>
      <c r="EJ32" s="1">
        <v>0.102982</v>
      </c>
      <c r="EK32" s="1">
        <v>9.8482700000000006E-2</v>
      </c>
      <c r="EL32" s="1">
        <v>9.3733499999999997E-2</v>
      </c>
      <c r="EM32" s="1">
        <v>8.9095400000000005E-2</v>
      </c>
      <c r="EN32" s="1">
        <v>8.53246E-2</v>
      </c>
      <c r="EO32" s="1">
        <v>8.2152299999999998E-2</v>
      </c>
      <c r="EP32" s="1">
        <v>7.98619E-2</v>
      </c>
      <c r="EQ32" s="1">
        <v>7.6933299999999996E-2</v>
      </c>
      <c r="ER32" s="1">
        <v>7.4137800000000004E-2</v>
      </c>
      <c r="ES32" s="1">
        <v>7.2490200000000005E-2</v>
      </c>
      <c r="ET32" s="1">
        <v>7.0593400000000001E-2</v>
      </c>
      <c r="EU32" s="1">
        <v>6.8989200000000001E-2</v>
      </c>
      <c r="EV32" s="1">
        <v>6.7252900000000004E-2</v>
      </c>
      <c r="EW32" s="1">
        <v>6.6036899999999996E-2</v>
      </c>
      <c r="EX32" s="1">
        <v>6.4997600000000003E-2</v>
      </c>
      <c r="EY32" s="1">
        <v>6.38904E-2</v>
      </c>
      <c r="EZ32" s="1">
        <v>6.3323099999999993E-2</v>
      </c>
      <c r="FA32" s="1">
        <v>6.2605900000000006E-2</v>
      </c>
      <c r="FB32" s="1">
        <v>6.1866600000000001E-2</v>
      </c>
      <c r="FC32" s="1">
        <v>6.1072300000000003E-2</v>
      </c>
      <c r="FD32" s="1">
        <v>6.0655100000000003E-2</v>
      </c>
      <c r="FE32" s="1">
        <v>6.0134399999999998E-2</v>
      </c>
      <c r="FF32" s="1">
        <v>5.9694999999999998E-2</v>
      </c>
      <c r="FG32" s="1">
        <v>5.901E-2</v>
      </c>
      <c r="FH32" s="1">
        <v>5.8652900000000001E-2</v>
      </c>
      <c r="FI32" s="1">
        <v>5.8308899999999997E-2</v>
      </c>
      <c r="FJ32" s="1">
        <v>5.7622399999999997E-2</v>
      </c>
      <c r="FK32" s="1">
        <v>5.7667400000000001E-2</v>
      </c>
      <c r="FL32" s="1">
        <v>5.7500500000000003E-2</v>
      </c>
      <c r="FM32" s="1">
        <v>5.6642100000000001E-2</v>
      </c>
      <c r="FN32" s="1">
        <v>5.6543799999999998E-2</v>
      </c>
      <c r="FO32" s="1">
        <v>5.6113400000000001E-2</v>
      </c>
      <c r="FP32" s="1">
        <v>5.5701199999999999E-2</v>
      </c>
      <c r="FQ32" s="1">
        <v>5.5413499999999997E-2</v>
      </c>
      <c r="FR32" s="1">
        <v>5.5156499999999997E-2</v>
      </c>
      <c r="FS32" s="1">
        <v>5.4815299999999997E-2</v>
      </c>
      <c r="FT32" s="1">
        <v>5.4610300000000001E-2</v>
      </c>
      <c r="FU32" s="1">
        <v>5.4200100000000001E-2</v>
      </c>
      <c r="FV32" s="1">
        <v>5.3939899999999999E-2</v>
      </c>
      <c r="FW32" s="1">
        <v>5.3747799999999998E-2</v>
      </c>
      <c r="FX32" s="1">
        <v>5.3328300000000002E-2</v>
      </c>
      <c r="FY32" s="1">
        <v>5.3273599999999997E-2</v>
      </c>
      <c r="FZ32" s="1">
        <v>5.31388E-2</v>
      </c>
      <c r="GA32" s="1">
        <v>5.2427799999999997E-2</v>
      </c>
      <c r="GB32" s="1">
        <v>5.2451600000000001E-2</v>
      </c>
      <c r="GC32" s="1">
        <v>5.1956799999999997E-2</v>
      </c>
      <c r="GD32" s="1">
        <v>5.1783000000000003E-2</v>
      </c>
      <c r="GE32" s="1">
        <v>5.1481399999999997E-2</v>
      </c>
      <c r="GF32" s="1">
        <v>5.12313E-2</v>
      </c>
      <c r="GG32" s="1">
        <v>5.1044100000000002E-2</v>
      </c>
      <c r="GH32" s="1">
        <v>5.0624700000000002E-2</v>
      </c>
      <c r="GI32" s="1">
        <v>5.0633299999999999E-2</v>
      </c>
      <c r="GJ32" s="1">
        <v>5.03182E-2</v>
      </c>
      <c r="GK32" s="1">
        <v>5.0163100000000002E-2</v>
      </c>
      <c r="GL32" s="1">
        <v>4.9843100000000001E-2</v>
      </c>
      <c r="GM32" s="1">
        <v>4.9775600000000003E-2</v>
      </c>
      <c r="GN32" s="1">
        <v>4.9400600000000003E-2</v>
      </c>
      <c r="GO32" s="1">
        <v>4.94017E-2</v>
      </c>
      <c r="GP32" s="1">
        <v>4.91406E-2</v>
      </c>
      <c r="GQ32" s="1">
        <v>4.8747499999999999E-2</v>
      </c>
      <c r="GR32" s="1">
        <v>4.8392699999999997E-2</v>
      </c>
      <c r="GS32" s="1">
        <v>4.8557200000000002E-2</v>
      </c>
      <c r="GT32" s="1">
        <v>4.8160300000000003E-2</v>
      </c>
      <c r="GU32" s="1">
        <v>4.78564E-2</v>
      </c>
      <c r="GV32" s="1">
        <v>4.7907499999999999E-2</v>
      </c>
      <c r="GW32" s="1">
        <v>4.78383E-2</v>
      </c>
      <c r="GX32" s="1">
        <v>4.7725900000000002E-2</v>
      </c>
      <c r="GY32" s="1">
        <v>4.7339399999999997E-2</v>
      </c>
      <c r="GZ32" s="1">
        <v>4.7372299999999999E-2</v>
      </c>
      <c r="HA32" s="1">
        <v>4.7178299999999999E-2</v>
      </c>
      <c r="HB32" s="1">
        <v>4.7114499999999997E-2</v>
      </c>
      <c r="HC32" s="1">
        <v>4.6922199999999997E-2</v>
      </c>
      <c r="HD32" s="1">
        <v>4.6700999999999999E-2</v>
      </c>
      <c r="HE32" s="1">
        <v>4.6399700000000002E-2</v>
      </c>
      <c r="HF32" s="1">
        <v>4.6045299999999997E-2</v>
      </c>
      <c r="HG32" s="1">
        <v>4.6068100000000001E-2</v>
      </c>
      <c r="HH32" s="1">
        <v>4.5943400000000002E-2</v>
      </c>
      <c r="HI32" s="1">
        <v>4.5938899999999998E-2</v>
      </c>
      <c r="HJ32" s="1">
        <v>4.5660100000000002E-2</v>
      </c>
      <c r="HK32" s="1">
        <v>4.573E-2</v>
      </c>
      <c r="HL32" s="1">
        <v>4.5502300000000002E-2</v>
      </c>
      <c r="HM32" s="1">
        <v>4.5171700000000002E-2</v>
      </c>
      <c r="HN32" s="1">
        <v>4.5193499999999998E-2</v>
      </c>
      <c r="HO32" s="1">
        <v>4.4786600000000003E-2</v>
      </c>
      <c r="HP32" s="1">
        <v>4.4810000000000003E-2</v>
      </c>
      <c r="HQ32" s="1">
        <v>4.5048499999999998E-2</v>
      </c>
      <c r="HR32" s="1">
        <v>4.4662899999999998E-2</v>
      </c>
      <c r="HS32" s="1">
        <v>4.4557800000000002E-2</v>
      </c>
      <c r="HT32" s="1">
        <v>4.40983E-2</v>
      </c>
      <c r="HU32" s="1">
        <v>4.3943099999999999E-2</v>
      </c>
      <c r="HV32" s="1">
        <v>4.3957599999999999E-2</v>
      </c>
      <c r="HW32" s="1">
        <v>4.3916299999999998E-2</v>
      </c>
      <c r="HX32" s="1">
        <v>4.3840999999999998E-2</v>
      </c>
      <c r="HY32" s="1">
        <v>4.3746399999999998E-2</v>
      </c>
      <c r="HZ32" s="1">
        <v>4.35025E-2</v>
      </c>
      <c r="IA32" s="1">
        <v>4.3505299999999997E-2</v>
      </c>
      <c r="IB32" s="1">
        <v>4.3487699999999997E-2</v>
      </c>
      <c r="IC32" s="1">
        <v>4.3188499999999998E-2</v>
      </c>
      <c r="ID32" s="1">
        <v>4.3259699999999998E-2</v>
      </c>
      <c r="IE32" s="1">
        <v>4.2859700000000001E-2</v>
      </c>
      <c r="IF32" s="1">
        <v>4.2963599999999998E-2</v>
      </c>
      <c r="IG32" s="1">
        <v>4.28073E-2</v>
      </c>
      <c r="IH32" s="1">
        <v>4.2923500000000003E-2</v>
      </c>
      <c r="II32" s="1">
        <v>4.2830100000000003E-2</v>
      </c>
      <c r="IJ32" s="1">
        <v>4.3185300000000003E-2</v>
      </c>
      <c r="IK32" s="1">
        <v>4.2946699999999997E-2</v>
      </c>
      <c r="IL32" s="1">
        <v>4.2510699999999998E-2</v>
      </c>
      <c r="IM32" s="1">
        <v>4.2815499999999999E-2</v>
      </c>
      <c r="IN32" s="1">
        <v>4.2649300000000001E-2</v>
      </c>
      <c r="IO32" s="1">
        <v>4.2608199999999999E-2</v>
      </c>
      <c r="IP32" s="1">
        <v>4.2576900000000001E-2</v>
      </c>
      <c r="IQ32" s="1">
        <v>4.2385199999999998E-2</v>
      </c>
      <c r="IR32" s="1">
        <v>4.25513E-2</v>
      </c>
      <c r="IS32" s="1">
        <v>4.21184E-2</v>
      </c>
      <c r="IT32" s="1">
        <v>4.2416799999999998E-2</v>
      </c>
      <c r="IU32" s="1">
        <v>4.2109399999999998E-2</v>
      </c>
      <c r="IV32" s="1">
        <v>4.2411400000000002E-2</v>
      </c>
      <c r="IW32" s="1">
        <v>4.2535200000000002E-2</v>
      </c>
      <c r="IX32" s="1">
        <v>4.2407199999999999E-2</v>
      </c>
      <c r="IY32" s="1">
        <v>4.2392600000000003E-2</v>
      </c>
      <c r="IZ32" s="1">
        <v>4.24543E-2</v>
      </c>
      <c r="JA32" s="1">
        <v>4.2415300000000003E-2</v>
      </c>
      <c r="JB32" s="1">
        <v>4.2783700000000001E-2</v>
      </c>
      <c r="JC32" s="1">
        <v>4.2700299999999997E-2</v>
      </c>
      <c r="JD32" s="1">
        <v>4.2716499999999998E-2</v>
      </c>
      <c r="JE32" s="1">
        <v>4.2793400000000002E-2</v>
      </c>
      <c r="JF32" s="1">
        <v>4.2977899999999999E-2</v>
      </c>
      <c r="JG32" s="1">
        <v>4.2886100000000003E-2</v>
      </c>
      <c r="JH32" s="1">
        <v>4.3558199999999998E-2</v>
      </c>
      <c r="JI32" s="1">
        <v>4.3588799999999997E-2</v>
      </c>
      <c r="JJ32" s="1">
        <v>4.39605E-2</v>
      </c>
      <c r="JK32" s="1">
        <v>4.3962099999999997E-2</v>
      </c>
      <c r="JL32" s="1">
        <v>4.3863800000000001E-2</v>
      </c>
      <c r="JM32" s="1">
        <v>4.4128100000000003E-2</v>
      </c>
      <c r="JN32" s="1">
        <v>4.4069299999999999E-2</v>
      </c>
      <c r="JO32" s="1">
        <v>4.3650500000000002E-2</v>
      </c>
      <c r="JP32" s="1">
        <v>4.3767800000000003E-2</v>
      </c>
      <c r="JQ32" s="1">
        <v>4.4285999999999999E-2</v>
      </c>
      <c r="JR32" s="1">
        <v>4.3663100000000003E-2</v>
      </c>
      <c r="JS32" s="1">
        <v>4.3800800000000001E-2</v>
      </c>
      <c r="JT32" s="1">
        <v>4.3705500000000001E-2</v>
      </c>
      <c r="JU32" s="1">
        <v>4.3649800000000002E-2</v>
      </c>
      <c r="JV32" s="1">
        <v>4.4084900000000003E-2</v>
      </c>
      <c r="JW32" s="1">
        <v>4.3846000000000003E-2</v>
      </c>
      <c r="JX32" s="1">
        <v>4.4130900000000001E-2</v>
      </c>
      <c r="JY32" s="1">
        <v>4.35025E-2</v>
      </c>
      <c r="JZ32" s="1">
        <v>4.4065E-2</v>
      </c>
      <c r="KA32" s="1">
        <v>4.3957700000000002E-2</v>
      </c>
      <c r="KB32" s="1">
        <v>4.3856800000000001E-2</v>
      </c>
      <c r="KC32" s="1">
        <v>4.31917E-2</v>
      </c>
      <c r="KD32" s="1">
        <v>4.3721599999999999E-2</v>
      </c>
      <c r="KE32" s="1">
        <v>4.2850899999999997E-2</v>
      </c>
      <c r="KF32" s="1">
        <v>4.3968199999999999E-2</v>
      </c>
      <c r="KG32" s="1">
        <v>4.3524199999999999E-2</v>
      </c>
      <c r="KH32" s="1">
        <v>4.3034000000000003E-2</v>
      </c>
      <c r="KI32" s="1">
        <v>4.2740100000000003E-2</v>
      </c>
      <c r="KJ32" s="1">
        <v>4.3086899999999997E-2</v>
      </c>
      <c r="KK32" s="1">
        <v>4.2795E-2</v>
      </c>
      <c r="KL32" s="1">
        <v>4.2629199999999999E-2</v>
      </c>
      <c r="KM32" s="1">
        <v>4.2250700000000002E-2</v>
      </c>
      <c r="KN32" s="1">
        <v>4.3003800000000002E-2</v>
      </c>
      <c r="KO32" s="1">
        <v>4.2802800000000002E-2</v>
      </c>
      <c r="KP32" s="1">
        <v>4.2016400000000002E-2</v>
      </c>
      <c r="KQ32" s="1">
        <v>4.2286499999999998E-2</v>
      </c>
      <c r="KR32" s="1">
        <v>4.1965599999999999E-2</v>
      </c>
      <c r="KS32" s="1">
        <v>4.2630300000000003E-2</v>
      </c>
      <c r="KT32" s="1">
        <v>4.2063099999999999E-2</v>
      </c>
      <c r="KU32" s="1">
        <v>4.1998099999999997E-2</v>
      </c>
      <c r="KV32" s="1">
        <v>4.2255899999999999E-2</v>
      </c>
      <c r="KW32" s="1">
        <v>4.1821900000000002E-2</v>
      </c>
      <c r="KX32" s="1">
        <v>4.1999799999999997E-2</v>
      </c>
      <c r="KY32" s="1">
        <v>4.2009499999999998E-2</v>
      </c>
      <c r="KZ32" s="1">
        <v>4.2052800000000001E-2</v>
      </c>
      <c r="LA32" s="1">
        <v>4.2169999999999999E-2</v>
      </c>
      <c r="LB32" s="1">
        <v>4.2664399999999998E-2</v>
      </c>
      <c r="LC32" s="1">
        <v>4.2744799999999999E-2</v>
      </c>
      <c r="LD32" s="1">
        <v>4.2698399999999997E-2</v>
      </c>
      <c r="LE32" s="1">
        <v>4.3290200000000001E-2</v>
      </c>
      <c r="LF32" s="1">
        <v>4.31379E-2</v>
      </c>
      <c r="LG32" s="1">
        <v>4.3518300000000003E-2</v>
      </c>
      <c r="LH32" s="1">
        <v>4.34854E-2</v>
      </c>
      <c r="LI32" s="1">
        <v>4.3565300000000001E-2</v>
      </c>
      <c r="LJ32" s="1">
        <v>4.3906199999999999E-2</v>
      </c>
      <c r="LK32" s="1">
        <v>4.4394700000000002E-2</v>
      </c>
      <c r="LL32" s="1">
        <v>4.4476799999999997E-2</v>
      </c>
      <c r="LM32" s="1">
        <v>4.4508499999999999E-2</v>
      </c>
      <c r="LN32" s="1">
        <v>4.40971E-2</v>
      </c>
      <c r="LO32" s="1">
        <v>4.3853499999999997E-2</v>
      </c>
      <c r="LP32" s="1">
        <v>4.39757E-2</v>
      </c>
      <c r="LQ32" s="1">
        <v>4.3490399999999999E-2</v>
      </c>
      <c r="LR32" s="1">
        <v>4.3811700000000002E-2</v>
      </c>
      <c r="LS32" s="1">
        <v>4.3956200000000001E-2</v>
      </c>
      <c r="LT32" s="1">
        <v>4.4602299999999998E-2</v>
      </c>
      <c r="LU32" s="1">
        <v>4.52672E-2</v>
      </c>
      <c r="LV32" s="1">
        <v>4.5646699999999998E-2</v>
      </c>
      <c r="LW32" s="1">
        <v>4.4791200000000003E-2</v>
      </c>
      <c r="LX32" s="1">
        <v>4.5028100000000001E-2</v>
      </c>
      <c r="LY32" s="1">
        <v>4.5414799999999998E-2</v>
      </c>
      <c r="LZ32" s="1">
        <v>4.6117199999999997E-2</v>
      </c>
      <c r="MA32" s="1">
        <v>4.5618499999999999E-2</v>
      </c>
      <c r="MB32" s="1">
        <v>4.6169700000000001E-2</v>
      </c>
      <c r="MC32" s="1">
        <v>4.6284499999999999E-2</v>
      </c>
      <c r="MD32" s="1">
        <v>4.6057800000000003E-2</v>
      </c>
      <c r="ME32" s="1">
        <v>4.6806100000000003E-2</v>
      </c>
      <c r="MF32" s="1">
        <v>4.6709000000000001E-2</v>
      </c>
      <c r="MG32" s="1">
        <v>4.6463400000000002E-2</v>
      </c>
      <c r="MH32" s="1">
        <v>4.66805E-2</v>
      </c>
      <c r="MI32" s="1">
        <v>4.6826199999999998E-2</v>
      </c>
      <c r="MJ32" s="1">
        <v>4.6535399999999998E-2</v>
      </c>
      <c r="MK32" s="1">
        <v>4.6482700000000002E-2</v>
      </c>
      <c r="ML32" s="1">
        <v>4.6599000000000002E-2</v>
      </c>
      <c r="MM32" s="1">
        <v>4.6995799999999997E-2</v>
      </c>
      <c r="MN32" s="1">
        <v>4.7510299999999998E-2</v>
      </c>
      <c r="MO32" s="1">
        <v>4.7428999999999999E-2</v>
      </c>
      <c r="MP32" s="1">
        <v>4.7512600000000002E-2</v>
      </c>
      <c r="MQ32" s="1">
        <v>4.7619500000000002E-2</v>
      </c>
      <c r="MR32" s="1">
        <v>4.7864799999999999E-2</v>
      </c>
      <c r="MS32" s="1">
        <v>4.8148400000000001E-2</v>
      </c>
      <c r="MT32" s="1">
        <v>4.7977199999999998E-2</v>
      </c>
      <c r="MU32" s="1">
        <v>4.8011600000000001E-2</v>
      </c>
      <c r="MV32" s="1">
        <v>4.8717499999999997E-2</v>
      </c>
      <c r="MW32" s="1">
        <v>4.9239400000000003E-2</v>
      </c>
      <c r="MX32" s="1">
        <v>4.9688499999999997E-2</v>
      </c>
      <c r="MY32" s="1">
        <v>5.0236900000000001E-2</v>
      </c>
      <c r="MZ32" s="1">
        <v>5.0460900000000003E-2</v>
      </c>
      <c r="NA32" s="1">
        <v>5.1646999999999998E-2</v>
      </c>
      <c r="NB32" s="1">
        <v>5.2813699999999998E-2</v>
      </c>
      <c r="NC32" s="1">
        <v>5.2743900000000003E-2</v>
      </c>
      <c r="ND32" s="1">
        <v>5.3489000000000002E-2</v>
      </c>
      <c r="NE32" s="1">
        <v>5.4313300000000002E-2</v>
      </c>
      <c r="NF32" s="1">
        <v>5.7015099999999999E-2</v>
      </c>
      <c r="NG32" s="1">
        <v>5.7084999999999997E-2</v>
      </c>
      <c r="NH32" s="1">
        <v>5.9538300000000002E-2</v>
      </c>
      <c r="NI32" s="1">
        <v>6.1593200000000001E-2</v>
      </c>
      <c r="NJ32" s="1">
        <v>6.3159300000000002E-2</v>
      </c>
      <c r="NK32" s="1">
        <v>6.5670500000000007E-2</v>
      </c>
      <c r="NL32" s="1">
        <v>6.7794499999999994E-2</v>
      </c>
      <c r="NM32" s="1">
        <v>7.0209900000000006E-2</v>
      </c>
      <c r="NN32" s="1">
        <v>7.4031E-2</v>
      </c>
      <c r="NO32" s="1">
        <v>7.5871599999999997E-2</v>
      </c>
      <c r="NP32" s="1">
        <v>8.02398E-2</v>
      </c>
      <c r="NQ32" s="1">
        <v>8.5884199999999994E-2</v>
      </c>
      <c r="NR32" s="1">
        <v>8.82468E-2</v>
      </c>
      <c r="NS32" s="1">
        <v>9.2000299999999993E-2</v>
      </c>
      <c r="NT32" s="1">
        <v>9.4068200000000005E-2</v>
      </c>
      <c r="NU32" s="1">
        <v>9.4327599999999998E-2</v>
      </c>
      <c r="NV32" s="1">
        <v>9.5701700000000001E-2</v>
      </c>
      <c r="NW32" s="1">
        <v>9.5477500000000007E-2</v>
      </c>
      <c r="NX32" s="1">
        <v>9.8211199999999999E-2</v>
      </c>
      <c r="NY32" s="1">
        <v>9.7255900000000006E-2</v>
      </c>
      <c r="NZ32" s="1">
        <v>9.8776699999999995E-2</v>
      </c>
      <c r="OA32" s="1">
        <v>9.8834599999999995E-2</v>
      </c>
      <c r="OB32" s="1">
        <v>9.66553E-2</v>
      </c>
      <c r="OC32" s="1">
        <v>9.7681500000000004E-2</v>
      </c>
      <c r="OD32" s="1">
        <v>9.7875199999999996E-2</v>
      </c>
      <c r="OE32" s="1">
        <v>9.6629599999999996E-2</v>
      </c>
      <c r="OF32" s="1">
        <v>9.5799700000000002E-2</v>
      </c>
      <c r="OG32" s="1">
        <v>9.30507E-2</v>
      </c>
      <c r="OH32" s="1">
        <v>9.4141900000000001E-2</v>
      </c>
      <c r="OI32" s="1">
        <v>9.3271999999999994E-2</v>
      </c>
      <c r="OJ32" s="1">
        <v>9.3558699999999995E-2</v>
      </c>
      <c r="OK32" s="1">
        <v>9.1805300000000006E-2</v>
      </c>
      <c r="OL32" s="1">
        <v>9.1328300000000001E-2</v>
      </c>
      <c r="OM32" s="1">
        <v>9.05503E-2</v>
      </c>
    </row>
    <row r="33" spans="1:403" x14ac:dyDescent="0.25">
      <c r="A33" s="1" t="s">
        <v>405</v>
      </c>
      <c r="B33" s="5">
        <f t="shared" si="2"/>
        <v>1.953125E-3</v>
      </c>
      <c r="C33" s="1">
        <v>3.4631500000000002</v>
      </c>
      <c r="D33" s="1">
        <v>3.68011</v>
      </c>
      <c r="E33" s="1">
        <v>3.84592</v>
      </c>
      <c r="F33" s="1">
        <v>3.4772099999999999</v>
      </c>
      <c r="G33" s="1">
        <v>4.01</v>
      </c>
      <c r="H33" s="1">
        <v>3.5003500000000001</v>
      </c>
      <c r="I33" s="1">
        <v>3.5603400000000001</v>
      </c>
      <c r="J33" s="1">
        <v>3.7292900000000002</v>
      </c>
      <c r="K33" s="1">
        <v>3.6145999999999998</v>
      </c>
      <c r="L33" s="1">
        <v>3.8321900000000002</v>
      </c>
      <c r="M33" s="1">
        <v>3.69983</v>
      </c>
      <c r="N33" s="1">
        <v>3.5210300000000001</v>
      </c>
      <c r="O33" s="1">
        <v>3.9163299999999999</v>
      </c>
      <c r="P33" s="1">
        <v>3.7642500000000001</v>
      </c>
      <c r="Q33" s="1">
        <v>4.01</v>
      </c>
      <c r="R33" s="1">
        <v>4.01</v>
      </c>
      <c r="S33" s="1">
        <v>4.01</v>
      </c>
      <c r="T33" s="1">
        <v>3.83222</v>
      </c>
      <c r="U33" s="1">
        <v>3.86084</v>
      </c>
      <c r="V33" s="1">
        <v>4.01</v>
      </c>
      <c r="W33" s="1">
        <v>3.79237</v>
      </c>
      <c r="X33" s="1">
        <v>4.01</v>
      </c>
      <c r="Y33" s="1">
        <v>3.9908399999999999</v>
      </c>
      <c r="Z33" s="1">
        <v>4.01</v>
      </c>
      <c r="AA33" s="1">
        <v>3.9041399999999999</v>
      </c>
      <c r="AB33" s="1">
        <v>3.9092500000000001</v>
      </c>
      <c r="AC33" s="1">
        <v>3.60534</v>
      </c>
      <c r="AD33" s="1">
        <v>3.6482199999999998</v>
      </c>
      <c r="AE33" s="1">
        <v>3.5839099999999999</v>
      </c>
      <c r="AF33" s="1">
        <v>3.45892</v>
      </c>
      <c r="AG33" s="1">
        <v>3.8538000000000001</v>
      </c>
      <c r="AH33" s="1">
        <v>3.6360299999999999</v>
      </c>
      <c r="AI33" s="1">
        <v>3.5632999999999999</v>
      </c>
      <c r="AJ33" s="1">
        <v>3.5811799999999998</v>
      </c>
      <c r="AK33" s="1">
        <v>3.3990399999999998</v>
      </c>
      <c r="AL33" s="1">
        <v>3.4081299999999999</v>
      </c>
      <c r="AM33" s="1">
        <v>3.39777</v>
      </c>
      <c r="AN33" s="1">
        <v>2.9782600000000001</v>
      </c>
      <c r="AO33" s="1">
        <v>1.9744900000000001</v>
      </c>
      <c r="AP33" s="1">
        <v>1.26122</v>
      </c>
      <c r="AQ33" s="1">
        <v>0.82668399999999997</v>
      </c>
      <c r="AR33" s="1">
        <v>0.62146599999999996</v>
      </c>
      <c r="AS33" s="1">
        <v>0.54063700000000003</v>
      </c>
      <c r="AT33" s="1">
        <v>0.489431</v>
      </c>
      <c r="AU33" s="1">
        <v>0.45446700000000001</v>
      </c>
      <c r="AV33" s="1">
        <v>0.43042999999999998</v>
      </c>
      <c r="AW33" s="1">
        <v>0.41722300000000001</v>
      </c>
      <c r="AX33" s="1">
        <v>0.39799600000000002</v>
      </c>
      <c r="AY33" s="1">
        <v>0.37617400000000001</v>
      </c>
      <c r="AZ33" s="1">
        <v>0.35764400000000002</v>
      </c>
      <c r="BA33" s="1">
        <v>0.34029500000000001</v>
      </c>
      <c r="BB33" s="1">
        <v>0.32608999999999999</v>
      </c>
      <c r="BC33" s="1">
        <v>0.312637</v>
      </c>
      <c r="BD33" s="1">
        <v>0.30077399999999999</v>
      </c>
      <c r="BE33" s="1">
        <v>0.28815499999999999</v>
      </c>
      <c r="BF33" s="1">
        <v>0.27546700000000002</v>
      </c>
      <c r="BG33" s="1">
        <v>0.26488499999999998</v>
      </c>
      <c r="BH33" s="1">
        <v>0.25561800000000001</v>
      </c>
      <c r="BI33" s="1">
        <v>0.24694099999999999</v>
      </c>
      <c r="BJ33" s="1">
        <v>0.23877499999999999</v>
      </c>
      <c r="BK33" s="1">
        <v>0.230739</v>
      </c>
      <c r="BL33" s="1">
        <v>0.22464999999999999</v>
      </c>
      <c r="BM33" s="1">
        <v>0.219247</v>
      </c>
      <c r="BN33" s="1">
        <v>0.21440500000000001</v>
      </c>
      <c r="BO33" s="1">
        <v>0.20977199999999999</v>
      </c>
      <c r="BP33" s="1">
        <v>0.20562800000000001</v>
      </c>
      <c r="BQ33" s="1">
        <v>0.200878</v>
      </c>
      <c r="BR33" s="1">
        <v>0.19767000000000001</v>
      </c>
      <c r="BS33" s="1">
        <v>0.19331400000000001</v>
      </c>
      <c r="BT33" s="1">
        <v>0.18942600000000001</v>
      </c>
      <c r="BU33" s="1">
        <v>0.186469</v>
      </c>
      <c r="BV33" s="1">
        <v>0.18340899999999999</v>
      </c>
      <c r="BW33" s="1">
        <v>0.179863</v>
      </c>
      <c r="BX33" s="1">
        <v>0.17663200000000001</v>
      </c>
      <c r="BY33" s="1">
        <v>0.17407</v>
      </c>
      <c r="BZ33" s="1">
        <v>0.17122599999999999</v>
      </c>
      <c r="CA33" s="1">
        <v>0.16806199999999999</v>
      </c>
      <c r="CB33" s="1">
        <v>0.165078</v>
      </c>
      <c r="CC33" s="1">
        <v>0.162158</v>
      </c>
      <c r="CD33" s="1">
        <v>0.16001599999999999</v>
      </c>
      <c r="CE33" s="1">
        <v>0.15779199999999999</v>
      </c>
      <c r="CF33" s="1">
        <v>0.15715599999999999</v>
      </c>
      <c r="CG33" s="1">
        <v>0.15620400000000001</v>
      </c>
      <c r="CH33" s="1">
        <v>0.15434400000000001</v>
      </c>
      <c r="CI33" s="1">
        <v>0.150537</v>
      </c>
      <c r="CJ33" s="1">
        <v>0.14715</v>
      </c>
      <c r="CK33" s="1">
        <v>0.14518700000000001</v>
      </c>
      <c r="CL33" s="1">
        <v>0.14330999999999999</v>
      </c>
      <c r="CM33" s="1">
        <v>0.14129</v>
      </c>
      <c r="CN33" s="1">
        <v>0.139736</v>
      </c>
      <c r="CO33" s="1">
        <v>0.138459</v>
      </c>
      <c r="CP33" s="1">
        <v>0.137401</v>
      </c>
      <c r="CQ33" s="1">
        <v>0.13638500000000001</v>
      </c>
      <c r="CR33" s="1">
        <v>0.13495599999999999</v>
      </c>
      <c r="CS33" s="1">
        <v>0.13388600000000001</v>
      </c>
      <c r="CT33" s="1">
        <v>0.13277900000000001</v>
      </c>
      <c r="CU33" s="1">
        <v>0.13090099999999999</v>
      </c>
      <c r="CV33" s="1">
        <v>0.130439</v>
      </c>
      <c r="CW33" s="1">
        <v>0.12944600000000001</v>
      </c>
      <c r="CX33" s="1">
        <v>0.12784400000000001</v>
      </c>
      <c r="CY33" s="1">
        <v>0.12648100000000001</v>
      </c>
      <c r="CZ33" s="1">
        <v>0.12539800000000001</v>
      </c>
      <c r="DA33" s="1">
        <v>0.12488299999999999</v>
      </c>
      <c r="DB33" s="1">
        <v>0.124024</v>
      </c>
      <c r="DC33" s="1">
        <v>0.123707</v>
      </c>
      <c r="DD33" s="1">
        <v>0.122598</v>
      </c>
      <c r="DE33" s="1">
        <v>0.122459</v>
      </c>
      <c r="DF33" s="1">
        <v>0.12181500000000001</v>
      </c>
      <c r="DG33" s="1">
        <v>0.12221899999999999</v>
      </c>
      <c r="DH33" s="1">
        <v>0.122407</v>
      </c>
      <c r="DI33" s="1">
        <v>0.122213</v>
      </c>
      <c r="DJ33" s="1">
        <v>0.122723</v>
      </c>
      <c r="DK33" s="1">
        <v>0.12325999999999999</v>
      </c>
      <c r="DL33" s="1">
        <v>0.12431200000000001</v>
      </c>
      <c r="DM33" s="1">
        <v>0.124849</v>
      </c>
      <c r="DN33" s="1">
        <v>0.12628400000000001</v>
      </c>
      <c r="DO33" s="1">
        <v>0.126637</v>
      </c>
      <c r="DP33" s="1">
        <v>0.12748599999999999</v>
      </c>
      <c r="DQ33" s="1">
        <v>0.12817400000000001</v>
      </c>
      <c r="DR33" s="1">
        <v>0.12889500000000001</v>
      </c>
      <c r="DS33" s="1">
        <v>0.129717</v>
      </c>
      <c r="DT33" s="1">
        <v>0.12981100000000001</v>
      </c>
      <c r="DU33" s="1">
        <v>0.130581</v>
      </c>
      <c r="DV33" s="1">
        <v>0.13097</v>
      </c>
      <c r="DW33" s="1">
        <v>0.13078000000000001</v>
      </c>
      <c r="DX33" s="1">
        <v>0.130913</v>
      </c>
      <c r="DY33" s="1">
        <v>0.130106</v>
      </c>
      <c r="DZ33" s="1">
        <v>0.12953899999999999</v>
      </c>
      <c r="EA33" s="1">
        <v>0.12811400000000001</v>
      </c>
      <c r="EB33" s="1">
        <v>0.12673699999999999</v>
      </c>
      <c r="EC33" s="1">
        <v>0.124833</v>
      </c>
      <c r="ED33" s="1">
        <v>0.122743</v>
      </c>
      <c r="EE33" s="1">
        <v>0.1197</v>
      </c>
      <c r="EF33" s="1">
        <v>0.116579</v>
      </c>
      <c r="EG33" s="1">
        <v>0.112818</v>
      </c>
      <c r="EH33" s="1">
        <v>0.109011</v>
      </c>
      <c r="EI33" s="1">
        <v>0.104807</v>
      </c>
      <c r="EJ33" s="1">
        <v>0.10041</v>
      </c>
      <c r="EK33" s="1">
        <v>9.6401100000000003E-2</v>
      </c>
      <c r="EL33" s="1">
        <v>9.1305600000000001E-2</v>
      </c>
      <c r="EM33" s="1">
        <v>8.7123900000000004E-2</v>
      </c>
      <c r="EN33" s="1">
        <v>8.3788899999999999E-2</v>
      </c>
      <c r="EO33" s="1">
        <v>8.1113599999999994E-2</v>
      </c>
      <c r="EP33" s="1">
        <v>7.8682600000000005E-2</v>
      </c>
      <c r="EQ33" s="1">
        <v>7.5764999999999999E-2</v>
      </c>
      <c r="ER33" s="1">
        <v>7.3582900000000007E-2</v>
      </c>
      <c r="ES33" s="1">
        <v>7.2052099999999994E-2</v>
      </c>
      <c r="ET33" s="1">
        <v>7.0136000000000004E-2</v>
      </c>
      <c r="EU33" s="1">
        <v>6.8507899999999997E-2</v>
      </c>
      <c r="EV33" s="1">
        <v>6.6793699999999998E-2</v>
      </c>
      <c r="EW33" s="1">
        <v>6.5762100000000004E-2</v>
      </c>
      <c r="EX33" s="1">
        <v>6.47258E-2</v>
      </c>
      <c r="EY33" s="1">
        <v>6.3571199999999994E-2</v>
      </c>
      <c r="EZ33" s="1">
        <v>6.2902299999999994E-2</v>
      </c>
      <c r="FA33" s="1">
        <v>6.2436100000000001E-2</v>
      </c>
      <c r="FB33" s="1">
        <v>6.1597300000000001E-2</v>
      </c>
      <c r="FC33" s="1">
        <v>6.1047400000000002E-2</v>
      </c>
      <c r="FD33" s="1">
        <v>6.04308E-2</v>
      </c>
      <c r="FE33" s="1">
        <v>5.9964900000000002E-2</v>
      </c>
      <c r="FF33" s="1">
        <v>5.9623000000000002E-2</v>
      </c>
      <c r="FG33" s="1">
        <v>5.8988499999999999E-2</v>
      </c>
      <c r="FH33" s="1">
        <v>5.8389999999999997E-2</v>
      </c>
      <c r="FI33" s="1">
        <v>5.7927399999999997E-2</v>
      </c>
      <c r="FJ33" s="1">
        <v>5.7676699999999997E-2</v>
      </c>
      <c r="FK33" s="1">
        <v>5.7449800000000002E-2</v>
      </c>
      <c r="FL33" s="1">
        <v>5.7014299999999997E-2</v>
      </c>
      <c r="FM33" s="1">
        <v>5.6686199999999999E-2</v>
      </c>
      <c r="FN33" s="1">
        <v>5.6438299999999997E-2</v>
      </c>
      <c r="FO33" s="1">
        <v>5.6090399999999999E-2</v>
      </c>
      <c r="FP33" s="1">
        <v>5.58028E-2</v>
      </c>
      <c r="FQ33" s="1">
        <v>5.5327899999999999E-2</v>
      </c>
      <c r="FR33" s="1">
        <v>5.5170700000000003E-2</v>
      </c>
      <c r="FS33" s="1">
        <v>5.4965899999999998E-2</v>
      </c>
      <c r="FT33" s="1">
        <v>5.4475299999999997E-2</v>
      </c>
      <c r="FU33" s="1">
        <v>5.4350599999999999E-2</v>
      </c>
      <c r="FV33" s="1">
        <v>5.4005999999999998E-2</v>
      </c>
      <c r="FW33" s="1">
        <v>5.3707199999999997E-2</v>
      </c>
      <c r="FX33" s="1">
        <v>5.3222100000000001E-2</v>
      </c>
      <c r="FY33" s="1">
        <v>5.3039200000000002E-2</v>
      </c>
      <c r="FZ33" s="1">
        <v>5.3098199999999998E-2</v>
      </c>
      <c r="GA33" s="1">
        <v>5.2587399999999999E-2</v>
      </c>
      <c r="GB33" s="1">
        <v>5.24687E-2</v>
      </c>
      <c r="GC33" s="1">
        <v>5.1999499999999997E-2</v>
      </c>
      <c r="GD33" s="1">
        <v>5.1783200000000001E-2</v>
      </c>
      <c r="GE33" s="1">
        <v>5.14721E-2</v>
      </c>
      <c r="GF33" s="1">
        <v>5.1269500000000003E-2</v>
      </c>
      <c r="GG33" s="1">
        <v>5.1293699999999998E-2</v>
      </c>
      <c r="GH33" s="1">
        <v>5.0934500000000001E-2</v>
      </c>
      <c r="GI33" s="1">
        <v>5.0510199999999998E-2</v>
      </c>
      <c r="GJ33" s="1">
        <v>5.0361000000000003E-2</v>
      </c>
      <c r="GK33" s="1">
        <v>5.0236799999999998E-2</v>
      </c>
      <c r="GL33" s="1">
        <v>5.0025399999999998E-2</v>
      </c>
      <c r="GM33" s="1">
        <v>5.0045199999999998E-2</v>
      </c>
      <c r="GN33" s="1">
        <v>4.9593699999999998E-2</v>
      </c>
      <c r="GO33" s="1">
        <v>4.9363900000000002E-2</v>
      </c>
      <c r="GP33" s="1">
        <v>4.9086999999999999E-2</v>
      </c>
      <c r="GQ33" s="1">
        <v>4.8906999999999999E-2</v>
      </c>
      <c r="GR33" s="1">
        <v>4.8628600000000001E-2</v>
      </c>
      <c r="GS33" s="1">
        <v>4.8584599999999999E-2</v>
      </c>
      <c r="GT33" s="1">
        <v>4.8299000000000002E-2</v>
      </c>
      <c r="GU33" s="1">
        <v>4.81433E-2</v>
      </c>
      <c r="GV33" s="1">
        <v>4.8253200000000003E-2</v>
      </c>
      <c r="GW33" s="1">
        <v>4.7981200000000002E-2</v>
      </c>
      <c r="GX33" s="1">
        <v>4.7825100000000002E-2</v>
      </c>
      <c r="GY33" s="1">
        <v>4.7454799999999998E-2</v>
      </c>
      <c r="GZ33" s="1">
        <v>4.7494500000000002E-2</v>
      </c>
      <c r="HA33" s="1">
        <v>4.7311400000000003E-2</v>
      </c>
      <c r="HB33" s="1">
        <v>4.7100200000000002E-2</v>
      </c>
      <c r="HC33" s="1">
        <v>4.6939000000000002E-2</v>
      </c>
      <c r="HD33" s="1">
        <v>4.6895399999999997E-2</v>
      </c>
      <c r="HE33" s="1">
        <v>4.6164499999999997E-2</v>
      </c>
      <c r="HF33" s="1">
        <v>4.6274900000000001E-2</v>
      </c>
      <c r="HG33" s="1">
        <v>4.6186999999999999E-2</v>
      </c>
      <c r="HH33" s="1">
        <v>4.6145100000000001E-2</v>
      </c>
      <c r="HI33" s="1">
        <v>4.5969099999999999E-2</v>
      </c>
      <c r="HJ33" s="1">
        <v>4.5680600000000002E-2</v>
      </c>
      <c r="HK33" s="1">
        <v>4.5742400000000003E-2</v>
      </c>
      <c r="HL33" s="1">
        <v>4.5474500000000001E-2</v>
      </c>
      <c r="HM33" s="1">
        <v>4.5347400000000003E-2</v>
      </c>
      <c r="HN33" s="1">
        <v>4.5680100000000001E-2</v>
      </c>
      <c r="HO33" s="1">
        <v>4.5207400000000002E-2</v>
      </c>
      <c r="HP33" s="1">
        <v>4.5151299999999998E-2</v>
      </c>
      <c r="HQ33" s="1">
        <v>4.50664E-2</v>
      </c>
      <c r="HR33" s="1">
        <v>4.4748200000000002E-2</v>
      </c>
      <c r="HS33" s="1">
        <v>4.4583900000000003E-2</v>
      </c>
      <c r="HT33" s="1">
        <v>4.4852099999999999E-2</v>
      </c>
      <c r="HU33" s="1">
        <v>4.4134300000000001E-2</v>
      </c>
      <c r="HV33" s="1">
        <v>4.4259E-2</v>
      </c>
      <c r="HW33" s="1">
        <v>4.3856600000000003E-2</v>
      </c>
      <c r="HX33" s="1">
        <v>4.4086199999999999E-2</v>
      </c>
      <c r="HY33" s="1">
        <v>4.3813299999999999E-2</v>
      </c>
      <c r="HZ33" s="1">
        <v>4.3932199999999998E-2</v>
      </c>
      <c r="IA33" s="1">
        <v>4.3754599999999998E-2</v>
      </c>
      <c r="IB33" s="1">
        <v>4.39161E-2</v>
      </c>
      <c r="IC33" s="1">
        <v>4.3349699999999998E-2</v>
      </c>
      <c r="ID33" s="1">
        <v>4.3496300000000002E-2</v>
      </c>
      <c r="IE33" s="1">
        <v>4.3436500000000003E-2</v>
      </c>
      <c r="IF33" s="1">
        <v>4.2740100000000003E-2</v>
      </c>
      <c r="IG33" s="1">
        <v>4.3142300000000001E-2</v>
      </c>
      <c r="IH33" s="1">
        <v>4.2977599999999998E-2</v>
      </c>
      <c r="II33" s="1">
        <v>4.2701999999999997E-2</v>
      </c>
      <c r="IJ33" s="1">
        <v>4.3013200000000001E-2</v>
      </c>
      <c r="IK33" s="1">
        <v>4.3032399999999998E-2</v>
      </c>
      <c r="IL33" s="1">
        <v>4.2678800000000003E-2</v>
      </c>
      <c r="IM33" s="1">
        <v>4.2548900000000001E-2</v>
      </c>
      <c r="IN33" s="1">
        <v>4.2562799999999998E-2</v>
      </c>
      <c r="IO33" s="1">
        <v>4.29883E-2</v>
      </c>
      <c r="IP33" s="1">
        <v>4.2497600000000003E-2</v>
      </c>
      <c r="IQ33" s="1">
        <v>4.2487200000000003E-2</v>
      </c>
      <c r="IR33" s="1">
        <v>4.2379300000000002E-2</v>
      </c>
      <c r="IS33" s="1">
        <v>4.2625499999999997E-2</v>
      </c>
      <c r="IT33" s="1">
        <v>4.2470099999999997E-2</v>
      </c>
      <c r="IU33" s="1">
        <v>4.2284799999999997E-2</v>
      </c>
      <c r="IV33" s="1">
        <v>4.2716900000000002E-2</v>
      </c>
      <c r="IW33" s="1">
        <v>4.2576000000000003E-2</v>
      </c>
      <c r="IX33" s="1">
        <v>4.2666200000000001E-2</v>
      </c>
      <c r="IY33" s="1">
        <v>4.2531699999999999E-2</v>
      </c>
      <c r="IZ33" s="1">
        <v>4.2909700000000002E-2</v>
      </c>
      <c r="JA33" s="1">
        <v>4.2524699999999999E-2</v>
      </c>
      <c r="JB33" s="1">
        <v>4.28165E-2</v>
      </c>
      <c r="JC33" s="1">
        <v>4.27026E-2</v>
      </c>
      <c r="JD33" s="1">
        <v>4.2856100000000001E-2</v>
      </c>
      <c r="JE33" s="1">
        <v>4.3193000000000002E-2</v>
      </c>
      <c r="JF33" s="1">
        <v>4.3484399999999999E-2</v>
      </c>
      <c r="JG33" s="1">
        <v>4.32279E-2</v>
      </c>
      <c r="JH33" s="1">
        <v>4.3340799999999999E-2</v>
      </c>
      <c r="JI33" s="1">
        <v>4.3718100000000003E-2</v>
      </c>
      <c r="JJ33" s="1">
        <v>4.4051399999999998E-2</v>
      </c>
      <c r="JK33" s="1">
        <v>4.3966699999999997E-2</v>
      </c>
      <c r="JL33" s="1">
        <v>4.4241599999999999E-2</v>
      </c>
      <c r="JM33" s="1">
        <v>4.4441500000000002E-2</v>
      </c>
      <c r="JN33" s="1">
        <v>4.4292199999999997E-2</v>
      </c>
      <c r="JO33" s="1">
        <v>4.3761399999999999E-2</v>
      </c>
      <c r="JP33" s="1">
        <v>4.4170300000000003E-2</v>
      </c>
      <c r="JQ33" s="1">
        <v>4.4751699999999998E-2</v>
      </c>
      <c r="JR33" s="1">
        <v>4.4273E-2</v>
      </c>
      <c r="JS33" s="1">
        <v>4.4263700000000003E-2</v>
      </c>
      <c r="JT33" s="1">
        <v>4.3973499999999999E-2</v>
      </c>
      <c r="JU33" s="1">
        <v>4.3808699999999999E-2</v>
      </c>
      <c r="JV33" s="1">
        <v>4.4254799999999997E-2</v>
      </c>
      <c r="JW33" s="1">
        <v>4.4047299999999998E-2</v>
      </c>
      <c r="JX33" s="1">
        <v>4.4200200000000002E-2</v>
      </c>
      <c r="JY33" s="1">
        <v>4.3951900000000002E-2</v>
      </c>
      <c r="JZ33" s="1">
        <v>4.40375E-2</v>
      </c>
      <c r="KA33" s="1">
        <v>4.4286800000000001E-2</v>
      </c>
      <c r="KB33" s="1">
        <v>4.3813100000000001E-2</v>
      </c>
      <c r="KC33" s="1">
        <v>4.39306E-2</v>
      </c>
      <c r="KD33" s="1">
        <v>4.3484099999999998E-2</v>
      </c>
      <c r="KE33" s="1">
        <v>4.3384199999999998E-2</v>
      </c>
      <c r="KF33" s="1">
        <v>4.3667999999999998E-2</v>
      </c>
      <c r="KG33" s="1">
        <v>4.37899E-2</v>
      </c>
      <c r="KH33" s="1">
        <v>4.3305799999999998E-2</v>
      </c>
      <c r="KI33" s="1">
        <v>4.2706500000000001E-2</v>
      </c>
      <c r="KJ33" s="1">
        <v>4.2908300000000003E-2</v>
      </c>
      <c r="KK33" s="1">
        <v>4.3032399999999998E-2</v>
      </c>
      <c r="KL33" s="1">
        <v>4.2519500000000002E-2</v>
      </c>
      <c r="KM33" s="1">
        <v>4.2536499999999998E-2</v>
      </c>
      <c r="KN33" s="1">
        <v>4.3327600000000001E-2</v>
      </c>
      <c r="KO33" s="1">
        <v>4.2601100000000003E-2</v>
      </c>
      <c r="KP33" s="1">
        <v>4.23971E-2</v>
      </c>
      <c r="KQ33" s="1">
        <v>4.2648100000000001E-2</v>
      </c>
      <c r="KR33" s="1">
        <v>4.2371199999999998E-2</v>
      </c>
      <c r="KS33" s="1">
        <v>4.2736299999999998E-2</v>
      </c>
      <c r="KT33" s="1">
        <v>4.19671E-2</v>
      </c>
      <c r="KU33" s="1">
        <v>4.3068700000000001E-2</v>
      </c>
      <c r="KV33" s="1">
        <v>4.2442300000000002E-2</v>
      </c>
      <c r="KW33" s="1">
        <v>4.2253699999999998E-2</v>
      </c>
      <c r="KX33" s="1">
        <v>4.2649199999999998E-2</v>
      </c>
      <c r="KY33" s="1">
        <v>4.2059399999999997E-2</v>
      </c>
      <c r="KZ33" s="1">
        <v>4.1786499999999997E-2</v>
      </c>
      <c r="LA33" s="1">
        <v>4.2630399999999999E-2</v>
      </c>
      <c r="LB33" s="1">
        <v>4.2906899999999998E-2</v>
      </c>
      <c r="LC33" s="1">
        <v>4.2955399999999998E-2</v>
      </c>
      <c r="LD33" s="1">
        <v>4.2980900000000002E-2</v>
      </c>
      <c r="LE33" s="1">
        <v>4.3266199999999998E-2</v>
      </c>
      <c r="LF33" s="1">
        <v>4.3296000000000001E-2</v>
      </c>
      <c r="LG33" s="1">
        <v>4.3564400000000003E-2</v>
      </c>
      <c r="LH33" s="1">
        <v>4.3844800000000003E-2</v>
      </c>
      <c r="LI33" s="1">
        <v>4.4215600000000001E-2</v>
      </c>
      <c r="LJ33" s="1">
        <v>4.4456000000000002E-2</v>
      </c>
      <c r="LK33" s="1">
        <v>4.4532599999999999E-2</v>
      </c>
      <c r="LL33" s="1">
        <v>4.4409799999999999E-2</v>
      </c>
      <c r="LM33" s="1">
        <v>4.43138E-2</v>
      </c>
      <c r="LN33" s="1">
        <v>4.4392500000000001E-2</v>
      </c>
      <c r="LO33" s="1">
        <v>4.4221000000000003E-2</v>
      </c>
      <c r="LP33" s="1">
        <v>4.4156399999999998E-2</v>
      </c>
      <c r="LQ33" s="1">
        <v>4.4219599999999998E-2</v>
      </c>
      <c r="LR33" s="1">
        <v>4.4820499999999999E-2</v>
      </c>
      <c r="LS33" s="1">
        <v>4.3928300000000003E-2</v>
      </c>
      <c r="LT33" s="1">
        <v>4.5411399999999998E-2</v>
      </c>
      <c r="LU33" s="1">
        <v>4.4711800000000003E-2</v>
      </c>
      <c r="LV33" s="1">
        <v>4.6318999999999999E-2</v>
      </c>
      <c r="LW33" s="1">
        <v>4.5476000000000003E-2</v>
      </c>
      <c r="LX33" s="1">
        <v>4.5413700000000001E-2</v>
      </c>
      <c r="LY33" s="1">
        <v>4.53912E-2</v>
      </c>
      <c r="LZ33" s="1">
        <v>4.5848199999999999E-2</v>
      </c>
      <c r="MA33" s="1">
        <v>4.5732700000000001E-2</v>
      </c>
      <c r="MB33" s="1">
        <v>4.6348599999999997E-2</v>
      </c>
      <c r="MC33" s="1">
        <v>4.6220299999999999E-2</v>
      </c>
      <c r="MD33" s="1">
        <v>4.5960300000000003E-2</v>
      </c>
      <c r="ME33" s="1">
        <v>4.6937899999999998E-2</v>
      </c>
      <c r="MF33" s="1">
        <v>4.69293E-2</v>
      </c>
      <c r="MG33" s="1">
        <v>4.6912200000000001E-2</v>
      </c>
      <c r="MH33" s="1">
        <v>4.6858200000000003E-2</v>
      </c>
      <c r="MI33" s="1">
        <v>4.6731099999999998E-2</v>
      </c>
      <c r="MJ33" s="1">
        <v>4.6615999999999998E-2</v>
      </c>
      <c r="MK33" s="1">
        <v>4.6572599999999999E-2</v>
      </c>
      <c r="ML33" s="1">
        <v>4.6664400000000002E-2</v>
      </c>
      <c r="MM33" s="1">
        <v>4.7154799999999997E-2</v>
      </c>
      <c r="MN33" s="1">
        <v>4.7732499999999997E-2</v>
      </c>
      <c r="MO33" s="1">
        <v>4.7833100000000003E-2</v>
      </c>
      <c r="MP33" s="1">
        <v>4.8229000000000001E-2</v>
      </c>
      <c r="MQ33" s="1">
        <v>4.8034E-2</v>
      </c>
      <c r="MR33" s="1">
        <v>4.8180500000000001E-2</v>
      </c>
      <c r="MS33" s="1">
        <v>4.8456899999999997E-2</v>
      </c>
      <c r="MT33" s="1">
        <v>4.8797300000000002E-2</v>
      </c>
      <c r="MU33" s="1">
        <v>4.7871700000000003E-2</v>
      </c>
      <c r="MV33" s="1">
        <v>4.8985099999999997E-2</v>
      </c>
      <c r="MW33" s="1">
        <v>4.9328299999999999E-2</v>
      </c>
      <c r="MX33" s="1">
        <v>5.0081100000000003E-2</v>
      </c>
      <c r="MY33" s="1">
        <v>5.03626E-2</v>
      </c>
      <c r="MZ33" s="1">
        <v>5.1670500000000001E-2</v>
      </c>
      <c r="NA33" s="1">
        <v>5.2082299999999998E-2</v>
      </c>
      <c r="NB33" s="1">
        <v>5.2202800000000001E-2</v>
      </c>
      <c r="NC33" s="1">
        <v>5.3451699999999998E-2</v>
      </c>
      <c r="ND33" s="1">
        <v>5.389E-2</v>
      </c>
      <c r="NE33" s="1">
        <v>5.4424800000000002E-2</v>
      </c>
      <c r="NF33" s="1">
        <v>5.6255300000000001E-2</v>
      </c>
      <c r="NG33" s="1">
        <v>5.72335E-2</v>
      </c>
      <c r="NH33" s="1">
        <v>5.9788099999999997E-2</v>
      </c>
      <c r="NI33" s="1">
        <v>6.1573299999999997E-2</v>
      </c>
      <c r="NJ33" s="1">
        <v>6.3900200000000004E-2</v>
      </c>
      <c r="NK33" s="1">
        <v>6.5236799999999998E-2</v>
      </c>
      <c r="NL33" s="1">
        <v>6.7974099999999996E-2</v>
      </c>
      <c r="NM33" s="1">
        <v>7.0081199999999996E-2</v>
      </c>
      <c r="NN33" s="1">
        <v>7.4084399999999995E-2</v>
      </c>
      <c r="NO33" s="1">
        <v>7.5737399999999996E-2</v>
      </c>
      <c r="NP33" s="1">
        <v>7.9778399999999999E-2</v>
      </c>
      <c r="NQ33" s="1">
        <v>8.5661500000000002E-2</v>
      </c>
      <c r="NR33" s="1">
        <v>8.8490799999999994E-2</v>
      </c>
      <c r="NS33" s="1">
        <v>9.1459399999999996E-2</v>
      </c>
      <c r="NT33" s="1">
        <v>9.3716499999999994E-2</v>
      </c>
      <c r="NU33" s="1">
        <v>9.4784599999999997E-2</v>
      </c>
      <c r="NV33" s="1">
        <v>9.6052100000000001E-2</v>
      </c>
      <c r="NW33" s="1">
        <v>9.6363900000000002E-2</v>
      </c>
      <c r="NX33" s="1">
        <v>9.9649399999999999E-2</v>
      </c>
      <c r="NY33" s="1">
        <v>9.6875900000000001E-2</v>
      </c>
      <c r="NZ33" s="1">
        <v>9.7859100000000004E-2</v>
      </c>
      <c r="OA33" s="1">
        <v>9.8013600000000006E-2</v>
      </c>
      <c r="OB33" s="1">
        <v>9.7070500000000004E-2</v>
      </c>
      <c r="OC33" s="1">
        <v>9.7546400000000005E-2</v>
      </c>
      <c r="OD33" s="1">
        <v>9.8143999999999995E-2</v>
      </c>
      <c r="OE33" s="1">
        <v>9.6852099999999997E-2</v>
      </c>
      <c r="OF33" s="1">
        <v>9.5041700000000007E-2</v>
      </c>
      <c r="OG33" s="1">
        <v>9.3160999999999994E-2</v>
      </c>
      <c r="OH33" s="1">
        <v>9.4775600000000002E-2</v>
      </c>
      <c r="OI33" s="1">
        <v>9.2858700000000002E-2</v>
      </c>
      <c r="OJ33" s="1">
        <v>9.2895500000000006E-2</v>
      </c>
      <c r="OK33" s="1">
        <v>9.2277899999999996E-2</v>
      </c>
      <c r="OL33" s="1">
        <v>9.0794600000000003E-2</v>
      </c>
      <c r="OM33" s="1">
        <v>8.9001399999999994E-2</v>
      </c>
    </row>
    <row r="34" spans="1:403" x14ac:dyDescent="0.25">
      <c r="A34" s="1" t="s">
        <v>405</v>
      </c>
      <c r="B34" s="5">
        <f t="shared" si="2"/>
        <v>9.765625E-4</v>
      </c>
      <c r="C34" s="1">
        <v>3.5725199999999999</v>
      </c>
      <c r="D34" s="1">
        <v>3.6314799999999998</v>
      </c>
      <c r="E34" s="1">
        <v>3.5976300000000001</v>
      </c>
      <c r="F34" s="1">
        <v>3.4712200000000002</v>
      </c>
      <c r="G34" s="1">
        <v>3.8422800000000001</v>
      </c>
      <c r="H34" s="1">
        <v>3.6641599999999999</v>
      </c>
      <c r="I34" s="1">
        <v>3.4452199999999999</v>
      </c>
      <c r="J34" s="1">
        <v>3.7835399999999999</v>
      </c>
      <c r="K34" s="1">
        <v>3.6113900000000001</v>
      </c>
      <c r="L34" s="1">
        <v>3.82178</v>
      </c>
      <c r="M34" s="1">
        <v>3.5275400000000001</v>
      </c>
      <c r="N34" s="1">
        <v>3.4556300000000002</v>
      </c>
      <c r="O34" s="1">
        <v>3.9175900000000001</v>
      </c>
      <c r="P34" s="1">
        <v>4.01</v>
      </c>
      <c r="Q34" s="1">
        <v>3.98875</v>
      </c>
      <c r="R34" s="1">
        <v>4.01</v>
      </c>
      <c r="S34" s="1">
        <v>3.9633400000000001</v>
      </c>
      <c r="T34" s="1">
        <v>3.7564199999999999</v>
      </c>
      <c r="U34" s="1">
        <v>4.01</v>
      </c>
      <c r="V34" s="1">
        <v>3.9749099999999999</v>
      </c>
      <c r="W34" s="1">
        <v>3.7225999999999999</v>
      </c>
      <c r="X34" s="1">
        <v>4.01</v>
      </c>
      <c r="Y34" s="1">
        <v>3.9906000000000001</v>
      </c>
      <c r="Z34" s="1">
        <v>3.9491299999999998</v>
      </c>
      <c r="AA34" s="1">
        <v>3.8921700000000001</v>
      </c>
      <c r="AB34" s="1">
        <v>3.7991899999999998</v>
      </c>
      <c r="AC34" s="1">
        <v>3.5476100000000002</v>
      </c>
      <c r="AD34" s="1">
        <v>3.7577199999999999</v>
      </c>
      <c r="AE34" s="1">
        <v>3.5747100000000001</v>
      </c>
      <c r="AF34" s="1">
        <v>3.48847</v>
      </c>
      <c r="AG34" s="1">
        <v>3.7683399999999998</v>
      </c>
      <c r="AH34" s="1">
        <v>3.62338</v>
      </c>
      <c r="AI34" s="1">
        <v>3.6652</v>
      </c>
      <c r="AJ34" s="1">
        <v>3.5311599999999999</v>
      </c>
      <c r="AK34" s="1">
        <v>3.3696700000000002</v>
      </c>
      <c r="AL34" s="1">
        <v>3.42943</v>
      </c>
      <c r="AM34" s="1">
        <v>3.4268299999999998</v>
      </c>
      <c r="AN34" s="1">
        <v>3.0079899999999999</v>
      </c>
      <c r="AO34" s="1">
        <v>1.9307799999999999</v>
      </c>
      <c r="AP34" s="1">
        <v>1.2617</v>
      </c>
      <c r="AQ34" s="1">
        <v>0.82718999999999998</v>
      </c>
      <c r="AR34" s="1">
        <v>0.62262899999999999</v>
      </c>
      <c r="AS34" s="1">
        <v>0.543462</v>
      </c>
      <c r="AT34" s="1">
        <v>0.49001</v>
      </c>
      <c r="AU34" s="1">
        <v>0.45601900000000001</v>
      </c>
      <c r="AV34" s="1">
        <v>0.43312200000000001</v>
      </c>
      <c r="AW34" s="1">
        <v>0.41631299999999999</v>
      </c>
      <c r="AX34" s="1">
        <v>0.39482499999999998</v>
      </c>
      <c r="AY34" s="1">
        <v>0.37129499999999999</v>
      </c>
      <c r="AZ34" s="1">
        <v>0.35159299999999999</v>
      </c>
      <c r="BA34" s="1">
        <v>0.333818</v>
      </c>
      <c r="BB34" s="1">
        <v>0.319494</v>
      </c>
      <c r="BC34" s="1">
        <v>0.30594900000000003</v>
      </c>
      <c r="BD34" s="1">
        <v>0.29381299999999999</v>
      </c>
      <c r="BE34" s="1">
        <v>0.28265200000000001</v>
      </c>
      <c r="BF34" s="1">
        <v>0.27102300000000001</v>
      </c>
      <c r="BG34" s="1">
        <v>0.26042199999999999</v>
      </c>
      <c r="BH34" s="1">
        <v>0.25180799999999998</v>
      </c>
      <c r="BI34" s="1">
        <v>0.24284700000000001</v>
      </c>
      <c r="BJ34" s="1">
        <v>0.23483599999999999</v>
      </c>
      <c r="BK34" s="1">
        <v>0.22800799999999999</v>
      </c>
      <c r="BL34" s="1">
        <v>0.222357</v>
      </c>
      <c r="BM34" s="1">
        <v>0.216387</v>
      </c>
      <c r="BN34" s="1">
        <v>0.21240700000000001</v>
      </c>
      <c r="BO34" s="1">
        <v>0.208006</v>
      </c>
      <c r="BP34" s="1">
        <v>0.204147</v>
      </c>
      <c r="BQ34" s="1">
        <v>0.20038500000000001</v>
      </c>
      <c r="BR34" s="1">
        <v>0.197016</v>
      </c>
      <c r="BS34" s="1">
        <v>0.19278799999999999</v>
      </c>
      <c r="BT34" s="1">
        <v>0.18978400000000001</v>
      </c>
      <c r="BU34" s="1">
        <v>0.186475</v>
      </c>
      <c r="BV34" s="1">
        <v>0.183591</v>
      </c>
      <c r="BW34" s="1">
        <v>0.18160000000000001</v>
      </c>
      <c r="BX34" s="1">
        <v>0.178532</v>
      </c>
      <c r="BY34" s="1">
        <v>0.17616799999999999</v>
      </c>
      <c r="BZ34" s="1">
        <v>0.17336399999999999</v>
      </c>
      <c r="CA34" s="1">
        <v>0.17085600000000001</v>
      </c>
      <c r="CB34" s="1">
        <v>0.167828</v>
      </c>
      <c r="CC34" s="1">
        <v>0.16550999999999999</v>
      </c>
      <c r="CD34" s="1">
        <v>0.16267899999999999</v>
      </c>
      <c r="CE34" s="1">
        <v>0.16214600000000001</v>
      </c>
      <c r="CF34" s="1">
        <v>0.16165099999999999</v>
      </c>
      <c r="CG34" s="1">
        <v>0.16183500000000001</v>
      </c>
      <c r="CH34" s="1">
        <v>0.15909100000000001</v>
      </c>
      <c r="CI34" s="1">
        <v>0.15586700000000001</v>
      </c>
      <c r="CJ34" s="1">
        <v>0.15187999999999999</v>
      </c>
      <c r="CK34" s="1">
        <v>0.149811</v>
      </c>
      <c r="CL34" s="1">
        <v>0.14763599999999999</v>
      </c>
      <c r="CM34" s="1">
        <v>0.14576600000000001</v>
      </c>
      <c r="CN34" s="1">
        <v>0.143895</v>
      </c>
      <c r="CO34" s="1">
        <v>0.14319599999999999</v>
      </c>
      <c r="CP34" s="1">
        <v>0.141072</v>
      </c>
      <c r="CQ34" s="1">
        <v>0.13972300000000001</v>
      </c>
      <c r="CR34" s="1">
        <v>0.13772699999999999</v>
      </c>
      <c r="CS34" s="1">
        <v>0.13659199999999999</v>
      </c>
      <c r="CT34" s="1">
        <v>0.13600799999999999</v>
      </c>
      <c r="CU34" s="1">
        <v>0.13400899999999999</v>
      </c>
      <c r="CV34" s="1">
        <v>0.133877</v>
      </c>
      <c r="CW34" s="1">
        <v>0.133271</v>
      </c>
      <c r="CX34" s="1">
        <v>0.13301199999999999</v>
      </c>
      <c r="CY34" s="1">
        <v>0.132882</v>
      </c>
      <c r="CZ34" s="1">
        <v>0.13222999999999999</v>
      </c>
      <c r="DA34" s="1">
        <v>0.13142699999999999</v>
      </c>
      <c r="DB34" s="1">
        <v>0.13003899999999999</v>
      </c>
      <c r="DC34" s="1">
        <v>0.12890499999999999</v>
      </c>
      <c r="DD34" s="1">
        <v>0.12626499999999999</v>
      </c>
      <c r="DE34" s="1">
        <v>0.12400600000000001</v>
      </c>
      <c r="DF34" s="1">
        <v>0.121791</v>
      </c>
      <c r="DG34" s="1">
        <v>0.12013600000000001</v>
      </c>
      <c r="DH34" s="1">
        <v>0.118852</v>
      </c>
      <c r="DI34" s="1">
        <v>0.118149</v>
      </c>
      <c r="DJ34" s="1">
        <v>0.11737499999999999</v>
      </c>
      <c r="DK34" s="1">
        <v>0.11702700000000001</v>
      </c>
      <c r="DL34" s="1">
        <v>0.117161</v>
      </c>
      <c r="DM34" s="1">
        <v>0.117177</v>
      </c>
      <c r="DN34" s="1">
        <v>0.117311</v>
      </c>
      <c r="DO34" s="1">
        <v>0.11772199999999999</v>
      </c>
      <c r="DP34" s="1">
        <v>0.118071</v>
      </c>
      <c r="DQ34" s="1">
        <v>0.11827799999999999</v>
      </c>
      <c r="DR34" s="1">
        <v>0.11837</v>
      </c>
      <c r="DS34" s="1">
        <v>0.118939</v>
      </c>
      <c r="DT34" s="1">
        <v>0.118474</v>
      </c>
      <c r="DU34" s="1">
        <v>0.118726</v>
      </c>
      <c r="DV34" s="1">
        <v>0.119104</v>
      </c>
      <c r="DW34" s="1">
        <v>0.11912200000000001</v>
      </c>
      <c r="DX34" s="1">
        <v>0.118801</v>
      </c>
      <c r="DY34" s="1">
        <v>0.1179</v>
      </c>
      <c r="DZ34" s="1">
        <v>0.11730500000000001</v>
      </c>
      <c r="EA34" s="1">
        <v>0.11612</v>
      </c>
      <c r="EB34" s="1">
        <v>0.114909</v>
      </c>
      <c r="EC34" s="1">
        <v>0.113106</v>
      </c>
      <c r="ED34" s="1">
        <v>0.111327</v>
      </c>
      <c r="EE34" s="1">
        <v>0.10899300000000001</v>
      </c>
      <c r="EF34" s="1">
        <v>0.10624</v>
      </c>
      <c r="EG34" s="1">
        <v>0.10327</v>
      </c>
      <c r="EH34" s="1">
        <v>0.10007199999999999</v>
      </c>
      <c r="EI34" s="1">
        <v>9.6734299999999995E-2</v>
      </c>
      <c r="EJ34" s="1">
        <v>9.3635300000000005E-2</v>
      </c>
      <c r="EK34" s="1">
        <v>8.9697700000000005E-2</v>
      </c>
      <c r="EL34" s="1">
        <v>8.6090100000000003E-2</v>
      </c>
      <c r="EM34" s="1">
        <v>8.2399799999999995E-2</v>
      </c>
      <c r="EN34" s="1">
        <v>7.9814200000000002E-2</v>
      </c>
      <c r="EO34" s="1">
        <v>7.7570100000000003E-2</v>
      </c>
      <c r="EP34" s="1">
        <v>7.5298599999999993E-2</v>
      </c>
      <c r="EQ34" s="1">
        <v>7.3450500000000002E-2</v>
      </c>
      <c r="ER34" s="1">
        <v>7.1370699999999995E-2</v>
      </c>
      <c r="ES34" s="1">
        <v>6.9778400000000004E-2</v>
      </c>
      <c r="ET34" s="1">
        <v>6.8305099999999994E-2</v>
      </c>
      <c r="EU34" s="1">
        <v>6.6856600000000002E-2</v>
      </c>
      <c r="EV34" s="1">
        <v>6.5598100000000006E-2</v>
      </c>
      <c r="EW34" s="1">
        <v>6.4713300000000001E-2</v>
      </c>
      <c r="EX34" s="1">
        <v>6.3758400000000007E-2</v>
      </c>
      <c r="EY34" s="1">
        <v>6.2896800000000003E-2</v>
      </c>
      <c r="EZ34" s="1">
        <v>6.2413200000000002E-2</v>
      </c>
      <c r="FA34" s="1">
        <v>6.1692400000000001E-2</v>
      </c>
      <c r="FB34" s="1">
        <v>6.1049899999999997E-2</v>
      </c>
      <c r="FC34" s="1">
        <v>6.04827E-2</v>
      </c>
      <c r="FD34" s="1">
        <v>5.9742799999999999E-2</v>
      </c>
      <c r="FE34" s="1">
        <v>5.9397800000000001E-2</v>
      </c>
      <c r="FF34" s="1">
        <v>5.89598E-2</v>
      </c>
      <c r="FG34" s="1">
        <v>5.8518199999999999E-2</v>
      </c>
      <c r="FH34" s="1">
        <v>5.78918E-2</v>
      </c>
      <c r="FI34" s="1">
        <v>5.7601800000000002E-2</v>
      </c>
      <c r="FJ34" s="1">
        <v>5.70576E-2</v>
      </c>
      <c r="FK34" s="1">
        <v>5.7041599999999998E-2</v>
      </c>
      <c r="FL34" s="1">
        <v>5.6659300000000003E-2</v>
      </c>
      <c r="FM34" s="1">
        <v>5.6220899999999997E-2</v>
      </c>
      <c r="FN34" s="1">
        <v>5.5836299999999998E-2</v>
      </c>
      <c r="FO34" s="1">
        <v>5.5479800000000003E-2</v>
      </c>
      <c r="FP34" s="1">
        <v>5.5239099999999999E-2</v>
      </c>
      <c r="FQ34" s="1">
        <v>5.4971800000000001E-2</v>
      </c>
      <c r="FR34" s="1">
        <v>5.4809200000000002E-2</v>
      </c>
      <c r="FS34" s="1">
        <v>5.4471800000000001E-2</v>
      </c>
      <c r="FT34" s="1">
        <v>5.4141799999999997E-2</v>
      </c>
      <c r="FU34" s="1">
        <v>5.3728499999999998E-2</v>
      </c>
      <c r="FV34" s="1">
        <v>5.3794700000000001E-2</v>
      </c>
      <c r="FW34" s="1">
        <v>5.3127399999999998E-2</v>
      </c>
      <c r="FX34" s="1">
        <v>5.28157E-2</v>
      </c>
      <c r="FY34" s="1">
        <v>5.2769999999999997E-2</v>
      </c>
      <c r="FZ34" s="1">
        <v>5.2605199999999998E-2</v>
      </c>
      <c r="GA34" s="1">
        <v>5.2169E-2</v>
      </c>
      <c r="GB34" s="1">
        <v>5.20148E-2</v>
      </c>
      <c r="GC34" s="1">
        <v>5.1860000000000003E-2</v>
      </c>
      <c r="GD34" s="1">
        <v>5.12395E-2</v>
      </c>
      <c r="GE34" s="1">
        <v>5.1119199999999997E-2</v>
      </c>
      <c r="GF34" s="1">
        <v>5.09965E-2</v>
      </c>
      <c r="GG34" s="1">
        <v>5.0666200000000002E-2</v>
      </c>
      <c r="GH34" s="1">
        <v>5.0266100000000001E-2</v>
      </c>
      <c r="GI34" s="1">
        <v>5.0450799999999997E-2</v>
      </c>
      <c r="GJ34" s="1">
        <v>4.9977199999999999E-2</v>
      </c>
      <c r="GK34" s="1">
        <v>4.9795100000000002E-2</v>
      </c>
      <c r="GL34" s="1">
        <v>4.9647999999999998E-2</v>
      </c>
      <c r="GM34" s="1">
        <v>4.9481700000000003E-2</v>
      </c>
      <c r="GN34" s="1">
        <v>4.9353899999999999E-2</v>
      </c>
      <c r="GO34" s="1">
        <v>4.9133799999999998E-2</v>
      </c>
      <c r="GP34" s="1">
        <v>4.8819599999999998E-2</v>
      </c>
      <c r="GQ34" s="1">
        <v>4.8516900000000002E-2</v>
      </c>
      <c r="GR34" s="1">
        <v>4.8395500000000001E-2</v>
      </c>
      <c r="GS34" s="1">
        <v>4.8171100000000001E-2</v>
      </c>
      <c r="GT34" s="1">
        <v>4.8030700000000003E-2</v>
      </c>
      <c r="GU34" s="1">
        <v>4.78482E-2</v>
      </c>
      <c r="GV34" s="1">
        <v>4.7742100000000003E-2</v>
      </c>
      <c r="GW34" s="1">
        <v>4.7419700000000002E-2</v>
      </c>
      <c r="GX34" s="1">
        <v>4.7493100000000003E-2</v>
      </c>
      <c r="GY34" s="1">
        <v>4.7222699999999999E-2</v>
      </c>
      <c r="GZ34" s="1">
        <v>4.7081499999999998E-2</v>
      </c>
      <c r="HA34" s="1">
        <v>4.6975900000000001E-2</v>
      </c>
      <c r="HB34" s="1">
        <v>4.6958899999999998E-2</v>
      </c>
      <c r="HC34" s="1">
        <v>4.6826300000000001E-2</v>
      </c>
      <c r="HD34" s="1">
        <v>4.6473300000000002E-2</v>
      </c>
      <c r="HE34" s="1">
        <v>4.6566099999999999E-2</v>
      </c>
      <c r="HF34" s="1">
        <v>4.60589E-2</v>
      </c>
      <c r="HG34" s="1">
        <v>4.6091E-2</v>
      </c>
      <c r="HH34" s="1">
        <v>4.5843599999999998E-2</v>
      </c>
      <c r="HI34" s="1">
        <v>4.5530599999999997E-2</v>
      </c>
      <c r="HJ34" s="1">
        <v>4.5419300000000003E-2</v>
      </c>
      <c r="HK34" s="1">
        <v>4.5544800000000003E-2</v>
      </c>
      <c r="HL34" s="1">
        <v>4.5675500000000001E-2</v>
      </c>
      <c r="HM34" s="1">
        <v>4.5040400000000001E-2</v>
      </c>
      <c r="HN34" s="1">
        <v>4.53941E-2</v>
      </c>
      <c r="HO34" s="1">
        <v>4.47783E-2</v>
      </c>
      <c r="HP34" s="1">
        <v>4.4726000000000002E-2</v>
      </c>
      <c r="HQ34" s="1">
        <v>4.4821399999999997E-2</v>
      </c>
      <c r="HR34" s="1">
        <v>4.4638900000000002E-2</v>
      </c>
      <c r="HS34" s="1">
        <v>4.4517399999999999E-2</v>
      </c>
      <c r="HT34" s="1">
        <v>4.4284999999999998E-2</v>
      </c>
      <c r="HU34" s="1">
        <v>4.38541E-2</v>
      </c>
      <c r="HV34" s="1">
        <v>4.3819799999999999E-2</v>
      </c>
      <c r="HW34" s="1">
        <v>4.3834100000000001E-2</v>
      </c>
      <c r="HX34" s="1">
        <v>4.3538199999999999E-2</v>
      </c>
      <c r="HY34" s="1">
        <v>4.3433100000000002E-2</v>
      </c>
      <c r="HZ34" s="1">
        <v>4.3575599999999999E-2</v>
      </c>
      <c r="IA34" s="1">
        <v>4.3427899999999998E-2</v>
      </c>
      <c r="IB34" s="1">
        <v>4.3899899999999999E-2</v>
      </c>
      <c r="IC34" s="1">
        <v>4.3223900000000003E-2</v>
      </c>
      <c r="ID34" s="1">
        <v>4.33652E-2</v>
      </c>
      <c r="IE34" s="1">
        <v>4.3326200000000002E-2</v>
      </c>
      <c r="IF34" s="1">
        <v>4.2778299999999998E-2</v>
      </c>
      <c r="IG34" s="1">
        <v>4.2862600000000001E-2</v>
      </c>
      <c r="IH34" s="1">
        <v>4.2675600000000001E-2</v>
      </c>
      <c r="II34" s="1">
        <v>4.2667799999999999E-2</v>
      </c>
      <c r="IJ34" s="1">
        <v>4.2983300000000002E-2</v>
      </c>
      <c r="IK34" s="1">
        <v>4.2980699999999997E-2</v>
      </c>
      <c r="IL34" s="1">
        <v>4.2457300000000003E-2</v>
      </c>
      <c r="IM34" s="1">
        <v>4.2281199999999998E-2</v>
      </c>
      <c r="IN34" s="1">
        <v>4.2276399999999999E-2</v>
      </c>
      <c r="IO34" s="1">
        <v>4.2765200000000003E-2</v>
      </c>
      <c r="IP34" s="1">
        <v>4.2245900000000003E-2</v>
      </c>
      <c r="IQ34" s="1">
        <v>4.2177300000000001E-2</v>
      </c>
      <c r="IR34" s="1">
        <v>4.2204800000000001E-2</v>
      </c>
      <c r="IS34" s="1">
        <v>4.1999599999999998E-2</v>
      </c>
      <c r="IT34" s="1">
        <v>4.2196699999999997E-2</v>
      </c>
      <c r="IU34" s="1">
        <v>4.2177899999999997E-2</v>
      </c>
      <c r="IV34" s="1">
        <v>4.2517899999999997E-2</v>
      </c>
      <c r="IW34" s="1">
        <v>4.2468100000000002E-2</v>
      </c>
      <c r="IX34" s="1">
        <v>4.2492000000000002E-2</v>
      </c>
      <c r="IY34" s="1">
        <v>4.2135199999999998E-2</v>
      </c>
      <c r="IZ34" s="1">
        <v>4.2359500000000001E-2</v>
      </c>
      <c r="JA34" s="1">
        <v>4.2371199999999998E-2</v>
      </c>
      <c r="JB34" s="1">
        <v>4.2652599999999999E-2</v>
      </c>
      <c r="JC34" s="1">
        <v>4.29492E-2</v>
      </c>
      <c r="JD34" s="1">
        <v>4.2690199999999998E-2</v>
      </c>
      <c r="JE34" s="1">
        <v>4.2755300000000003E-2</v>
      </c>
      <c r="JF34" s="1">
        <v>4.32465E-2</v>
      </c>
      <c r="JG34" s="1">
        <v>4.28049E-2</v>
      </c>
      <c r="JH34" s="1">
        <v>4.3238600000000002E-2</v>
      </c>
      <c r="JI34" s="1">
        <v>4.3600100000000003E-2</v>
      </c>
      <c r="JJ34" s="1">
        <v>4.38488E-2</v>
      </c>
      <c r="JK34" s="1">
        <v>4.41135E-2</v>
      </c>
      <c r="JL34" s="1">
        <v>4.3978999999999997E-2</v>
      </c>
      <c r="JM34" s="1">
        <v>4.42286E-2</v>
      </c>
      <c r="JN34" s="1">
        <v>4.4253099999999997E-2</v>
      </c>
      <c r="JO34" s="1">
        <v>4.3541099999999999E-2</v>
      </c>
      <c r="JP34" s="1">
        <v>4.4047900000000001E-2</v>
      </c>
      <c r="JQ34" s="1">
        <v>4.4274300000000003E-2</v>
      </c>
      <c r="JR34" s="1">
        <v>4.39113E-2</v>
      </c>
      <c r="JS34" s="1">
        <v>4.3769500000000003E-2</v>
      </c>
      <c r="JT34" s="1">
        <v>4.3486299999999999E-2</v>
      </c>
      <c r="JU34" s="1">
        <v>4.3588000000000002E-2</v>
      </c>
      <c r="JV34" s="1">
        <v>4.39055E-2</v>
      </c>
      <c r="JW34" s="1">
        <v>4.4246199999999999E-2</v>
      </c>
      <c r="JX34" s="1">
        <v>4.3891300000000001E-2</v>
      </c>
      <c r="JY34" s="1">
        <v>4.3708400000000001E-2</v>
      </c>
      <c r="JZ34" s="1">
        <v>4.4101399999999999E-2</v>
      </c>
      <c r="KA34" s="1">
        <v>4.3595399999999999E-2</v>
      </c>
      <c r="KB34" s="1">
        <v>4.4060299999999997E-2</v>
      </c>
      <c r="KC34" s="1">
        <v>4.3598699999999997E-2</v>
      </c>
      <c r="KD34" s="1">
        <v>4.3420199999999999E-2</v>
      </c>
      <c r="KE34" s="1">
        <v>4.2960400000000003E-2</v>
      </c>
      <c r="KF34" s="1">
        <v>4.3301300000000001E-2</v>
      </c>
      <c r="KG34" s="1">
        <v>4.3603999999999997E-2</v>
      </c>
      <c r="KH34" s="1">
        <v>4.3230299999999999E-2</v>
      </c>
      <c r="KI34" s="1">
        <v>4.2822800000000001E-2</v>
      </c>
      <c r="KJ34" s="1">
        <v>4.2956500000000002E-2</v>
      </c>
      <c r="KK34" s="1">
        <v>4.2899600000000003E-2</v>
      </c>
      <c r="KL34" s="1">
        <v>4.2420399999999997E-2</v>
      </c>
      <c r="KM34" s="1">
        <v>4.2242000000000002E-2</v>
      </c>
      <c r="KN34" s="1">
        <v>4.2695299999999999E-2</v>
      </c>
      <c r="KO34" s="1">
        <v>4.2380300000000003E-2</v>
      </c>
      <c r="KP34" s="1">
        <v>4.2186599999999998E-2</v>
      </c>
      <c r="KQ34" s="1">
        <v>4.2059699999999998E-2</v>
      </c>
      <c r="KR34" s="1">
        <v>4.1743099999999998E-2</v>
      </c>
      <c r="KS34" s="1">
        <v>4.2285900000000001E-2</v>
      </c>
      <c r="KT34" s="1">
        <v>4.2535700000000003E-2</v>
      </c>
      <c r="KU34" s="1">
        <v>4.23334E-2</v>
      </c>
      <c r="KV34" s="1">
        <v>4.22931E-2</v>
      </c>
      <c r="KW34" s="1">
        <v>4.2038100000000002E-2</v>
      </c>
      <c r="KX34" s="1">
        <v>4.1946799999999999E-2</v>
      </c>
      <c r="KY34" s="1">
        <v>4.2360700000000001E-2</v>
      </c>
      <c r="KZ34" s="1">
        <v>4.1977599999999997E-2</v>
      </c>
      <c r="LA34" s="1">
        <v>4.1941600000000002E-2</v>
      </c>
      <c r="LB34" s="1">
        <v>4.2793400000000002E-2</v>
      </c>
      <c r="LC34" s="1">
        <v>4.2808499999999999E-2</v>
      </c>
      <c r="LD34" s="1">
        <v>4.2912699999999998E-2</v>
      </c>
      <c r="LE34" s="1">
        <v>4.3214200000000001E-2</v>
      </c>
      <c r="LF34" s="1">
        <v>4.3351399999999998E-2</v>
      </c>
      <c r="LG34" s="1">
        <v>4.3403999999999998E-2</v>
      </c>
      <c r="LH34" s="1">
        <v>4.3804299999999997E-2</v>
      </c>
      <c r="LI34" s="1">
        <v>4.3912E-2</v>
      </c>
      <c r="LJ34" s="1">
        <v>4.3952999999999999E-2</v>
      </c>
      <c r="LK34" s="1">
        <v>4.4196699999999998E-2</v>
      </c>
      <c r="LL34" s="1">
        <v>4.45312E-2</v>
      </c>
      <c r="LM34" s="1">
        <v>4.42286E-2</v>
      </c>
      <c r="LN34" s="1">
        <v>4.4484999999999997E-2</v>
      </c>
      <c r="LO34" s="1">
        <v>4.3897600000000002E-2</v>
      </c>
      <c r="LP34" s="1">
        <v>4.4075700000000002E-2</v>
      </c>
      <c r="LQ34" s="1">
        <v>4.3300900000000003E-2</v>
      </c>
      <c r="LR34" s="1">
        <v>4.3960199999999998E-2</v>
      </c>
      <c r="LS34" s="1">
        <v>4.3968E-2</v>
      </c>
      <c r="LT34" s="1">
        <v>4.4726399999999999E-2</v>
      </c>
      <c r="LU34" s="1">
        <v>4.4344500000000002E-2</v>
      </c>
      <c r="LV34" s="1">
        <v>4.5467199999999999E-2</v>
      </c>
      <c r="LW34" s="1">
        <v>4.4654899999999997E-2</v>
      </c>
      <c r="LX34" s="1">
        <v>4.5201699999999997E-2</v>
      </c>
      <c r="LY34" s="1">
        <v>4.5115799999999998E-2</v>
      </c>
      <c r="LZ34" s="1">
        <v>4.5385599999999998E-2</v>
      </c>
      <c r="MA34" s="1">
        <v>4.5531000000000002E-2</v>
      </c>
      <c r="MB34" s="1">
        <v>4.6059099999999999E-2</v>
      </c>
      <c r="MC34" s="1">
        <v>4.5845299999999999E-2</v>
      </c>
      <c r="MD34" s="1">
        <v>4.6121700000000002E-2</v>
      </c>
      <c r="ME34" s="1">
        <v>4.65811E-2</v>
      </c>
      <c r="MF34" s="1">
        <v>4.6515599999999997E-2</v>
      </c>
      <c r="MG34" s="1">
        <v>4.6697799999999998E-2</v>
      </c>
      <c r="MH34" s="1">
        <v>4.6489099999999998E-2</v>
      </c>
      <c r="MI34" s="1">
        <v>4.6527899999999997E-2</v>
      </c>
      <c r="MJ34" s="1">
        <v>4.6551599999999999E-2</v>
      </c>
      <c r="MK34" s="1">
        <v>4.6465600000000003E-2</v>
      </c>
      <c r="ML34" s="1">
        <v>4.6674599999999997E-2</v>
      </c>
      <c r="MM34" s="1">
        <v>4.6863099999999998E-2</v>
      </c>
      <c r="MN34" s="1">
        <v>4.7461000000000003E-2</v>
      </c>
      <c r="MO34" s="1">
        <v>4.7516900000000001E-2</v>
      </c>
      <c r="MP34" s="1">
        <v>4.7455999999999998E-2</v>
      </c>
      <c r="MQ34" s="1">
        <v>4.7642700000000003E-2</v>
      </c>
      <c r="MR34" s="1">
        <v>4.7964300000000001E-2</v>
      </c>
      <c r="MS34" s="1">
        <v>4.7615699999999997E-2</v>
      </c>
      <c r="MT34" s="1">
        <v>4.8209700000000001E-2</v>
      </c>
      <c r="MU34" s="1">
        <v>4.7943399999999997E-2</v>
      </c>
      <c r="MV34" s="1">
        <v>4.8606799999999999E-2</v>
      </c>
      <c r="MW34" s="1">
        <v>4.9036400000000001E-2</v>
      </c>
      <c r="MX34" s="1">
        <v>4.9579499999999999E-2</v>
      </c>
      <c r="MY34" s="1">
        <v>5.0157800000000002E-2</v>
      </c>
      <c r="MZ34" s="1">
        <v>5.0726800000000002E-2</v>
      </c>
      <c r="NA34" s="1">
        <v>5.1502300000000001E-2</v>
      </c>
      <c r="NB34" s="1">
        <v>5.18553E-2</v>
      </c>
      <c r="NC34" s="1">
        <v>5.2410499999999999E-2</v>
      </c>
      <c r="ND34" s="1">
        <v>5.4348800000000003E-2</v>
      </c>
      <c r="NE34" s="1">
        <v>5.3979199999999998E-2</v>
      </c>
      <c r="NF34" s="1">
        <v>5.6754300000000001E-2</v>
      </c>
      <c r="NG34" s="1">
        <v>5.7019399999999998E-2</v>
      </c>
      <c r="NH34" s="1">
        <v>5.9859700000000002E-2</v>
      </c>
      <c r="NI34" s="1">
        <v>6.1381699999999997E-2</v>
      </c>
      <c r="NJ34" s="1">
        <v>6.3767299999999999E-2</v>
      </c>
      <c r="NK34" s="1">
        <v>6.5778699999999996E-2</v>
      </c>
      <c r="NL34" s="1">
        <v>6.8260699999999994E-2</v>
      </c>
      <c r="NM34" s="1">
        <v>7.0354299999999995E-2</v>
      </c>
      <c r="NN34" s="1">
        <v>7.3587799999999995E-2</v>
      </c>
      <c r="NO34" s="1">
        <v>7.5643299999999997E-2</v>
      </c>
      <c r="NP34" s="1">
        <v>8.0419900000000002E-2</v>
      </c>
      <c r="NQ34" s="1">
        <v>8.4764199999999998E-2</v>
      </c>
      <c r="NR34" s="1">
        <v>8.7912299999999999E-2</v>
      </c>
      <c r="NS34" s="1">
        <v>9.3636200000000003E-2</v>
      </c>
      <c r="NT34" s="1">
        <v>9.3917100000000003E-2</v>
      </c>
      <c r="NU34" s="1">
        <v>9.34889E-2</v>
      </c>
      <c r="NV34" s="1">
        <v>9.5377600000000007E-2</v>
      </c>
      <c r="NW34" s="1">
        <v>9.5559599999999995E-2</v>
      </c>
      <c r="NX34" s="1">
        <v>9.7119399999999995E-2</v>
      </c>
      <c r="NY34" s="1">
        <v>9.7243200000000002E-2</v>
      </c>
      <c r="NZ34" s="1">
        <v>9.7382800000000005E-2</v>
      </c>
      <c r="OA34" s="1">
        <v>9.8274E-2</v>
      </c>
      <c r="OB34" s="1">
        <v>9.6329300000000007E-2</v>
      </c>
      <c r="OC34" s="1">
        <v>9.6964900000000007E-2</v>
      </c>
      <c r="OD34" s="1">
        <v>9.7414399999999998E-2</v>
      </c>
      <c r="OE34" s="1">
        <v>9.6016099999999993E-2</v>
      </c>
      <c r="OF34" s="1">
        <v>9.4242500000000007E-2</v>
      </c>
      <c r="OG34" s="1">
        <v>9.2997999999999997E-2</v>
      </c>
      <c r="OH34" s="1">
        <v>9.3982300000000005E-2</v>
      </c>
      <c r="OI34" s="1">
        <v>9.2149700000000001E-2</v>
      </c>
      <c r="OJ34" s="1">
        <v>9.2920299999999997E-2</v>
      </c>
      <c r="OK34" s="1">
        <v>9.1362700000000005E-2</v>
      </c>
      <c r="OL34" s="1">
        <v>9.0812799999999999E-2</v>
      </c>
      <c r="OM34" s="1">
        <v>8.8542700000000002E-2</v>
      </c>
    </row>
    <row r="35" spans="1:403" x14ac:dyDescent="0.25">
      <c r="A35" s="1" t="s">
        <v>405</v>
      </c>
      <c r="B35" s="5">
        <f t="shared" si="2"/>
        <v>4.8828125E-4</v>
      </c>
      <c r="C35" s="1">
        <v>3.6161699999999999</v>
      </c>
      <c r="D35" s="1">
        <v>3.5962000000000001</v>
      </c>
      <c r="E35" s="1">
        <v>3.6386699999999998</v>
      </c>
      <c r="F35" s="1">
        <v>3.4617300000000002</v>
      </c>
      <c r="G35" s="1">
        <v>3.9215</v>
      </c>
      <c r="H35" s="1">
        <v>3.6638500000000001</v>
      </c>
      <c r="I35" s="1">
        <v>3.5225499999999998</v>
      </c>
      <c r="J35" s="1">
        <v>3.6735600000000002</v>
      </c>
      <c r="K35" s="1">
        <v>3.5311499999999998</v>
      </c>
      <c r="L35" s="1">
        <v>3.76227</v>
      </c>
      <c r="M35" s="1">
        <v>3.5274800000000002</v>
      </c>
      <c r="N35" s="1">
        <v>3.5160300000000002</v>
      </c>
      <c r="O35" s="1">
        <v>3.6613899999999999</v>
      </c>
      <c r="P35" s="1">
        <v>3.9086799999999999</v>
      </c>
      <c r="Q35" s="1">
        <v>4.01</v>
      </c>
      <c r="R35" s="1">
        <v>4.01</v>
      </c>
      <c r="S35" s="1">
        <v>4.01</v>
      </c>
      <c r="T35" s="1">
        <v>4.01</v>
      </c>
      <c r="U35" s="1">
        <v>3.95309</v>
      </c>
      <c r="V35" s="1">
        <v>3.9715699999999998</v>
      </c>
      <c r="W35" s="1">
        <v>3.7784</v>
      </c>
      <c r="X35" s="1">
        <v>3.9364300000000001</v>
      </c>
      <c r="Y35" s="1">
        <v>3.9961000000000002</v>
      </c>
      <c r="Z35" s="1">
        <v>3.9530099999999999</v>
      </c>
      <c r="AA35" s="1">
        <v>4.01</v>
      </c>
      <c r="AB35" s="1">
        <v>4.01</v>
      </c>
      <c r="AC35" s="1">
        <v>3.7282799999999998</v>
      </c>
      <c r="AD35" s="1">
        <v>3.6417999999999999</v>
      </c>
      <c r="AE35" s="1">
        <v>3.57056</v>
      </c>
      <c r="AF35" s="1">
        <v>3.56535</v>
      </c>
      <c r="AG35" s="1">
        <v>3.7640400000000001</v>
      </c>
      <c r="AH35" s="1">
        <v>3.9213300000000002</v>
      </c>
      <c r="AI35" s="1">
        <v>3.5159199999999999</v>
      </c>
      <c r="AJ35" s="1">
        <v>3.3843899999999998</v>
      </c>
      <c r="AK35" s="1">
        <v>3.39093</v>
      </c>
      <c r="AL35" s="1">
        <v>3.4392800000000001</v>
      </c>
      <c r="AM35" s="1">
        <v>3.4093200000000001</v>
      </c>
      <c r="AN35" s="1">
        <v>2.9384399999999999</v>
      </c>
      <c r="AO35" s="1">
        <v>1.9626399999999999</v>
      </c>
      <c r="AP35" s="1">
        <v>1.2713300000000001</v>
      </c>
      <c r="AQ35" s="1">
        <v>0.82949799999999996</v>
      </c>
      <c r="AR35" s="1">
        <v>0.63140099999999999</v>
      </c>
      <c r="AS35" s="1">
        <v>0.54911200000000004</v>
      </c>
      <c r="AT35" s="1">
        <v>0.49899199999999999</v>
      </c>
      <c r="AU35" s="1">
        <v>0.46566999999999997</v>
      </c>
      <c r="AV35" s="1">
        <v>0.439834</v>
      </c>
      <c r="AW35" s="1">
        <v>0.42243700000000001</v>
      </c>
      <c r="AX35" s="1">
        <v>0.39778200000000002</v>
      </c>
      <c r="AY35" s="1">
        <v>0.36907299999999998</v>
      </c>
      <c r="AZ35" s="1">
        <v>0.34961300000000001</v>
      </c>
      <c r="BA35" s="1">
        <v>0.33006799999999997</v>
      </c>
      <c r="BB35" s="1">
        <v>0.317637</v>
      </c>
      <c r="BC35" s="1">
        <v>0.30310500000000001</v>
      </c>
      <c r="BD35" s="1">
        <v>0.292487</v>
      </c>
      <c r="BE35" s="1">
        <v>0.28047800000000001</v>
      </c>
      <c r="BF35" s="1">
        <v>0.26890799999999998</v>
      </c>
      <c r="BG35" s="1">
        <v>0.25925300000000001</v>
      </c>
      <c r="BH35" s="1">
        <v>0.249332</v>
      </c>
      <c r="BI35" s="1">
        <v>0.24190800000000001</v>
      </c>
      <c r="BJ35" s="1">
        <v>0.234655</v>
      </c>
      <c r="BK35" s="1">
        <v>0.22689899999999999</v>
      </c>
      <c r="BL35" s="1">
        <v>0.221748</v>
      </c>
      <c r="BM35" s="1">
        <v>0.21631700000000001</v>
      </c>
      <c r="BN35" s="1">
        <v>0.21268200000000001</v>
      </c>
      <c r="BO35" s="1">
        <v>0.208569</v>
      </c>
      <c r="BP35" s="1">
        <v>0.204872</v>
      </c>
      <c r="BQ35" s="1">
        <v>0.201574</v>
      </c>
      <c r="BR35" s="1">
        <v>0.198659</v>
      </c>
      <c r="BS35" s="1">
        <v>0.195048</v>
      </c>
      <c r="BT35" s="1">
        <v>0.19205700000000001</v>
      </c>
      <c r="BU35" s="1">
        <v>0.18956799999999999</v>
      </c>
      <c r="BV35" s="1">
        <v>0.187109</v>
      </c>
      <c r="BW35" s="1">
        <v>0.18509100000000001</v>
      </c>
      <c r="BX35" s="1">
        <v>0.182921</v>
      </c>
      <c r="BY35" s="1">
        <v>0.181315</v>
      </c>
      <c r="BZ35" s="1">
        <v>0.17874399999999999</v>
      </c>
      <c r="CA35" s="1">
        <v>0.17622699999999999</v>
      </c>
      <c r="CB35" s="1">
        <v>0.17427699999999999</v>
      </c>
      <c r="CC35" s="1">
        <v>0.17122299999999999</v>
      </c>
      <c r="CD35" s="1">
        <v>0.16975599999999999</v>
      </c>
      <c r="CE35" s="1">
        <v>0.16831499999999999</v>
      </c>
      <c r="CF35" s="1">
        <v>0.16818900000000001</v>
      </c>
      <c r="CG35" s="1">
        <v>0.16905400000000001</v>
      </c>
      <c r="CH35" s="1">
        <v>0.16606199999999999</v>
      </c>
      <c r="CI35" s="1">
        <v>0.16317599999999999</v>
      </c>
      <c r="CJ35" s="1">
        <v>0.15989700000000001</v>
      </c>
      <c r="CK35" s="1">
        <v>0.15760399999999999</v>
      </c>
      <c r="CL35" s="1">
        <v>0.15621099999999999</v>
      </c>
      <c r="CM35" s="1">
        <v>0.153114</v>
      </c>
      <c r="CN35" s="1">
        <v>0.151503</v>
      </c>
      <c r="CO35" s="1">
        <v>0.14990100000000001</v>
      </c>
      <c r="CP35" s="1">
        <v>0.14802899999999999</v>
      </c>
      <c r="CQ35" s="1">
        <v>0.14615500000000001</v>
      </c>
      <c r="CR35" s="1">
        <v>0.14427799999999999</v>
      </c>
      <c r="CS35" s="1">
        <v>0.14196700000000001</v>
      </c>
      <c r="CT35" s="1">
        <v>0.14068600000000001</v>
      </c>
      <c r="CU35" s="1">
        <v>0.13963400000000001</v>
      </c>
      <c r="CV35" s="1">
        <v>0.13980200000000001</v>
      </c>
      <c r="CW35" s="1">
        <v>0.140792</v>
      </c>
      <c r="CX35" s="1">
        <v>0.141236</v>
      </c>
      <c r="CY35" s="1">
        <v>0.141822</v>
      </c>
      <c r="CZ35" s="1">
        <v>0.14146500000000001</v>
      </c>
      <c r="DA35" s="1">
        <v>0.140455</v>
      </c>
      <c r="DB35" s="1">
        <v>0.13817499999999999</v>
      </c>
      <c r="DC35" s="1">
        <v>0.135877</v>
      </c>
      <c r="DD35" s="1">
        <v>0.13170499999999999</v>
      </c>
      <c r="DE35" s="1">
        <v>0.12762899999999999</v>
      </c>
      <c r="DF35" s="1">
        <v>0.123834</v>
      </c>
      <c r="DG35" s="1">
        <v>0.119862</v>
      </c>
      <c r="DH35" s="1">
        <v>0.11694400000000001</v>
      </c>
      <c r="DI35" s="1">
        <v>0.114354</v>
      </c>
      <c r="DJ35" s="1">
        <v>0.11272699999999999</v>
      </c>
      <c r="DK35" s="1">
        <v>0.11094900000000001</v>
      </c>
      <c r="DL35" s="1">
        <v>0.110281</v>
      </c>
      <c r="DM35" s="1">
        <v>0.109282</v>
      </c>
      <c r="DN35" s="1">
        <v>0.108613</v>
      </c>
      <c r="DO35" s="1">
        <v>0.108309</v>
      </c>
      <c r="DP35" s="1">
        <v>0.10809100000000001</v>
      </c>
      <c r="DQ35" s="1">
        <v>0.107811</v>
      </c>
      <c r="DR35" s="1">
        <v>0.10734100000000001</v>
      </c>
      <c r="DS35" s="1">
        <v>0.107489</v>
      </c>
      <c r="DT35" s="1">
        <v>0.106987</v>
      </c>
      <c r="DU35" s="1">
        <v>0.106629</v>
      </c>
      <c r="DV35" s="1">
        <v>0.10681599999999999</v>
      </c>
      <c r="DW35" s="1">
        <v>0.1061</v>
      </c>
      <c r="DX35" s="1">
        <v>0.105694</v>
      </c>
      <c r="DY35" s="1">
        <v>0.10491200000000001</v>
      </c>
      <c r="DZ35" s="1">
        <v>0.104268</v>
      </c>
      <c r="EA35" s="1">
        <v>0.10328</v>
      </c>
      <c r="EB35" s="1">
        <v>0.10209799999999999</v>
      </c>
      <c r="EC35" s="1">
        <v>0.10054299999999999</v>
      </c>
      <c r="ED35" s="1">
        <v>9.9478499999999997E-2</v>
      </c>
      <c r="EE35" s="1">
        <v>9.7583100000000006E-2</v>
      </c>
      <c r="EF35" s="1">
        <v>9.5422099999999996E-2</v>
      </c>
      <c r="EG35" s="1">
        <v>9.34252E-2</v>
      </c>
      <c r="EH35" s="1">
        <v>9.1167899999999996E-2</v>
      </c>
      <c r="EI35" s="1">
        <v>8.8784699999999994E-2</v>
      </c>
      <c r="EJ35" s="1">
        <v>8.5974800000000004E-2</v>
      </c>
      <c r="EK35" s="1">
        <v>8.3959800000000001E-2</v>
      </c>
      <c r="EL35" s="1">
        <v>8.0622600000000003E-2</v>
      </c>
      <c r="EM35" s="1">
        <v>7.8126500000000002E-2</v>
      </c>
      <c r="EN35" s="1">
        <v>7.6212500000000002E-2</v>
      </c>
      <c r="EO35" s="1">
        <v>7.4270299999999997E-2</v>
      </c>
      <c r="EP35" s="1">
        <v>7.2995199999999996E-2</v>
      </c>
      <c r="EQ35" s="1">
        <v>7.1114800000000006E-2</v>
      </c>
      <c r="ER35" s="1">
        <v>7.0144499999999999E-2</v>
      </c>
      <c r="ES35" s="1">
        <v>6.8602200000000002E-2</v>
      </c>
      <c r="ET35" s="1">
        <v>6.7836599999999997E-2</v>
      </c>
      <c r="EU35" s="1">
        <v>6.6177200000000005E-2</v>
      </c>
      <c r="EV35" s="1">
        <v>6.5246700000000005E-2</v>
      </c>
      <c r="EW35" s="1">
        <v>6.43841E-2</v>
      </c>
      <c r="EX35" s="1">
        <v>6.3727599999999995E-2</v>
      </c>
      <c r="EY35" s="1">
        <v>6.2829300000000005E-2</v>
      </c>
      <c r="EZ35" s="1">
        <v>6.2260799999999998E-2</v>
      </c>
      <c r="FA35" s="1">
        <v>6.1780799999999997E-2</v>
      </c>
      <c r="FB35" s="1">
        <v>6.1201899999999997E-2</v>
      </c>
      <c r="FC35" s="1">
        <v>6.0608299999999997E-2</v>
      </c>
      <c r="FD35" s="1">
        <v>6.0084600000000002E-2</v>
      </c>
      <c r="FE35" s="1">
        <v>5.9716600000000002E-2</v>
      </c>
      <c r="FF35" s="1">
        <v>5.9144000000000002E-2</v>
      </c>
      <c r="FG35" s="1">
        <v>5.8674900000000002E-2</v>
      </c>
      <c r="FH35" s="1">
        <v>5.84415E-2</v>
      </c>
      <c r="FI35" s="1">
        <v>5.7666500000000002E-2</v>
      </c>
      <c r="FJ35" s="1">
        <v>5.7342600000000001E-2</v>
      </c>
      <c r="FK35" s="1">
        <v>5.7138500000000002E-2</v>
      </c>
      <c r="FL35" s="1">
        <v>5.69507E-2</v>
      </c>
      <c r="FM35" s="1">
        <v>5.6465599999999998E-2</v>
      </c>
      <c r="FN35" s="1">
        <v>5.6294700000000003E-2</v>
      </c>
      <c r="FO35" s="1">
        <v>5.5862099999999998E-2</v>
      </c>
      <c r="FP35" s="1">
        <v>5.5393999999999999E-2</v>
      </c>
      <c r="FQ35" s="1">
        <v>5.52319E-2</v>
      </c>
      <c r="FR35" s="1">
        <v>5.5090800000000002E-2</v>
      </c>
      <c r="FS35" s="1">
        <v>5.4820099999999997E-2</v>
      </c>
      <c r="FT35" s="1">
        <v>5.4389899999999998E-2</v>
      </c>
      <c r="FU35" s="1">
        <v>5.4126800000000003E-2</v>
      </c>
      <c r="FV35" s="1">
        <v>5.4003700000000002E-2</v>
      </c>
      <c r="FW35" s="1">
        <v>5.3421799999999998E-2</v>
      </c>
      <c r="FX35" s="1">
        <v>5.3146400000000003E-2</v>
      </c>
      <c r="FY35" s="1">
        <v>5.3278300000000001E-2</v>
      </c>
      <c r="FZ35" s="1">
        <v>5.2821600000000003E-2</v>
      </c>
      <c r="GA35" s="1">
        <v>5.24733E-2</v>
      </c>
      <c r="GB35" s="1">
        <v>5.2362100000000002E-2</v>
      </c>
      <c r="GC35" s="1">
        <v>5.1846200000000002E-2</v>
      </c>
      <c r="GD35" s="1">
        <v>5.1822E-2</v>
      </c>
      <c r="GE35" s="1">
        <v>5.1694700000000003E-2</v>
      </c>
      <c r="GF35" s="1">
        <v>5.1373799999999997E-2</v>
      </c>
      <c r="GG35" s="1">
        <v>5.1096299999999997E-2</v>
      </c>
      <c r="GH35" s="1">
        <v>5.0633900000000003E-2</v>
      </c>
      <c r="GI35" s="1">
        <v>5.0478200000000001E-2</v>
      </c>
      <c r="GJ35" s="1">
        <v>5.03831E-2</v>
      </c>
      <c r="GK35" s="1">
        <v>5.02021E-2</v>
      </c>
      <c r="GL35" s="1">
        <v>4.9945200000000002E-2</v>
      </c>
      <c r="GM35" s="1">
        <v>4.9776399999999998E-2</v>
      </c>
      <c r="GN35" s="1">
        <v>4.9431599999999999E-2</v>
      </c>
      <c r="GO35" s="1">
        <v>4.9449300000000002E-2</v>
      </c>
      <c r="GP35" s="1">
        <v>4.9238499999999998E-2</v>
      </c>
      <c r="GQ35" s="1">
        <v>4.8938799999999998E-2</v>
      </c>
      <c r="GR35" s="1">
        <v>4.8875799999999997E-2</v>
      </c>
      <c r="GS35" s="1">
        <v>4.86836E-2</v>
      </c>
      <c r="GT35" s="1">
        <v>4.8268899999999997E-2</v>
      </c>
      <c r="GU35" s="1">
        <v>4.8363000000000003E-2</v>
      </c>
      <c r="GV35" s="1">
        <v>4.8076300000000002E-2</v>
      </c>
      <c r="GW35" s="1">
        <v>4.7950899999999998E-2</v>
      </c>
      <c r="GX35" s="1">
        <v>4.78593E-2</v>
      </c>
      <c r="GY35" s="1">
        <v>4.7488599999999999E-2</v>
      </c>
      <c r="GZ35" s="1">
        <v>4.7489400000000001E-2</v>
      </c>
      <c r="HA35" s="1">
        <v>4.7344400000000002E-2</v>
      </c>
      <c r="HB35" s="1">
        <v>4.7494799999999997E-2</v>
      </c>
      <c r="HC35" s="1">
        <v>4.70461E-2</v>
      </c>
      <c r="HD35" s="1">
        <v>4.6781799999999998E-2</v>
      </c>
      <c r="HE35" s="1">
        <v>4.6322599999999998E-2</v>
      </c>
      <c r="HF35" s="1">
        <v>4.6528699999999999E-2</v>
      </c>
      <c r="HG35" s="1">
        <v>4.6527300000000001E-2</v>
      </c>
      <c r="HH35" s="1">
        <v>4.6226700000000003E-2</v>
      </c>
      <c r="HI35" s="1">
        <v>4.6216800000000002E-2</v>
      </c>
      <c r="HJ35" s="1">
        <v>4.6018499999999997E-2</v>
      </c>
      <c r="HK35" s="1">
        <v>4.5692799999999999E-2</v>
      </c>
      <c r="HL35" s="1">
        <v>4.5651999999999998E-2</v>
      </c>
      <c r="HM35" s="1">
        <v>4.5520600000000001E-2</v>
      </c>
      <c r="HN35" s="1">
        <v>4.5185200000000002E-2</v>
      </c>
      <c r="HO35" s="1">
        <v>4.5015300000000001E-2</v>
      </c>
      <c r="HP35" s="1">
        <v>4.5216600000000003E-2</v>
      </c>
      <c r="HQ35" s="1">
        <v>4.5049100000000002E-2</v>
      </c>
      <c r="HR35" s="1">
        <v>4.5106100000000003E-2</v>
      </c>
      <c r="HS35" s="1">
        <v>4.5097400000000003E-2</v>
      </c>
      <c r="HT35" s="1">
        <v>4.4568499999999997E-2</v>
      </c>
      <c r="HU35" s="1">
        <v>4.45044E-2</v>
      </c>
      <c r="HV35" s="1">
        <v>4.4231800000000002E-2</v>
      </c>
      <c r="HW35" s="1">
        <v>4.41666E-2</v>
      </c>
      <c r="HX35" s="1">
        <v>4.4171000000000002E-2</v>
      </c>
      <c r="HY35" s="1">
        <v>4.3927300000000002E-2</v>
      </c>
      <c r="HZ35" s="1">
        <v>4.4110099999999999E-2</v>
      </c>
      <c r="IA35" s="1">
        <v>4.3866700000000002E-2</v>
      </c>
      <c r="IB35" s="1">
        <v>4.40071E-2</v>
      </c>
      <c r="IC35" s="1">
        <v>4.3619199999999997E-2</v>
      </c>
      <c r="ID35" s="1">
        <v>4.3591600000000001E-2</v>
      </c>
      <c r="IE35" s="1">
        <v>4.3303500000000002E-2</v>
      </c>
      <c r="IF35" s="1">
        <v>4.2944299999999998E-2</v>
      </c>
      <c r="IG35" s="1">
        <v>4.3022100000000001E-2</v>
      </c>
      <c r="IH35" s="1">
        <v>4.3111900000000002E-2</v>
      </c>
      <c r="II35" s="1">
        <v>4.28978E-2</v>
      </c>
      <c r="IJ35" s="1">
        <v>4.3722999999999998E-2</v>
      </c>
      <c r="IK35" s="1">
        <v>4.3309300000000002E-2</v>
      </c>
      <c r="IL35" s="1">
        <v>4.2955100000000003E-2</v>
      </c>
      <c r="IM35" s="1">
        <v>4.2860000000000002E-2</v>
      </c>
      <c r="IN35" s="1">
        <v>4.2844800000000002E-2</v>
      </c>
      <c r="IO35" s="1">
        <v>4.3118299999999998E-2</v>
      </c>
      <c r="IP35" s="1">
        <v>4.2829300000000001E-2</v>
      </c>
      <c r="IQ35" s="1">
        <v>4.27055E-2</v>
      </c>
      <c r="IR35" s="1">
        <v>4.2679500000000002E-2</v>
      </c>
      <c r="IS35" s="1">
        <v>4.2487400000000002E-2</v>
      </c>
      <c r="IT35" s="1">
        <v>4.2682100000000001E-2</v>
      </c>
      <c r="IU35" s="1">
        <v>4.2503399999999997E-2</v>
      </c>
      <c r="IV35" s="1">
        <v>4.3038199999999999E-2</v>
      </c>
      <c r="IW35" s="1">
        <v>4.2678300000000002E-2</v>
      </c>
      <c r="IX35" s="1">
        <v>4.2851300000000002E-2</v>
      </c>
      <c r="IY35" s="1">
        <v>4.2760300000000001E-2</v>
      </c>
      <c r="IZ35" s="1">
        <v>4.27021E-2</v>
      </c>
      <c r="JA35" s="1">
        <v>4.2797700000000001E-2</v>
      </c>
      <c r="JB35" s="1">
        <v>4.3157300000000003E-2</v>
      </c>
      <c r="JC35" s="1">
        <v>4.3117700000000002E-2</v>
      </c>
      <c r="JD35" s="1">
        <v>4.2979099999999999E-2</v>
      </c>
      <c r="JE35" s="1">
        <v>4.3299799999999999E-2</v>
      </c>
      <c r="JF35" s="1">
        <v>4.35638E-2</v>
      </c>
      <c r="JG35" s="1">
        <v>4.3330399999999998E-2</v>
      </c>
      <c r="JH35" s="1">
        <v>4.3913500000000001E-2</v>
      </c>
      <c r="JI35" s="1">
        <v>4.3886399999999999E-2</v>
      </c>
      <c r="JJ35" s="1">
        <v>4.44026E-2</v>
      </c>
      <c r="JK35" s="1">
        <v>4.4426599999999997E-2</v>
      </c>
      <c r="JL35" s="1">
        <v>4.4417100000000001E-2</v>
      </c>
      <c r="JM35" s="1">
        <v>4.4593500000000001E-2</v>
      </c>
      <c r="JN35" s="1">
        <v>4.4837500000000002E-2</v>
      </c>
      <c r="JO35" s="1">
        <v>4.4198899999999999E-2</v>
      </c>
      <c r="JP35" s="1">
        <v>4.4527999999999998E-2</v>
      </c>
      <c r="JQ35" s="1">
        <v>4.4668699999999999E-2</v>
      </c>
      <c r="JR35" s="1">
        <v>4.4643799999999997E-2</v>
      </c>
      <c r="JS35" s="1">
        <v>4.4457000000000003E-2</v>
      </c>
      <c r="JT35" s="1">
        <v>4.4355899999999997E-2</v>
      </c>
      <c r="JU35" s="1">
        <v>4.4035999999999999E-2</v>
      </c>
      <c r="JV35" s="1">
        <v>4.45826E-2</v>
      </c>
      <c r="JW35" s="1">
        <v>4.4332499999999997E-2</v>
      </c>
      <c r="JX35" s="1">
        <v>4.4477200000000001E-2</v>
      </c>
      <c r="JY35" s="1">
        <v>4.38553E-2</v>
      </c>
      <c r="JZ35" s="1">
        <v>4.3989899999999998E-2</v>
      </c>
      <c r="KA35" s="1">
        <v>4.4464200000000002E-2</v>
      </c>
      <c r="KB35" s="1">
        <v>4.4121100000000003E-2</v>
      </c>
      <c r="KC35" s="1">
        <v>4.3863300000000001E-2</v>
      </c>
      <c r="KD35" s="1">
        <v>4.3971200000000002E-2</v>
      </c>
      <c r="KE35" s="1">
        <v>4.3310899999999999E-2</v>
      </c>
      <c r="KF35" s="1">
        <v>4.3962599999999998E-2</v>
      </c>
      <c r="KG35" s="1">
        <v>4.4010399999999998E-2</v>
      </c>
      <c r="KH35" s="1">
        <v>4.3679900000000001E-2</v>
      </c>
      <c r="KI35" s="1">
        <v>4.3199099999999997E-2</v>
      </c>
      <c r="KJ35" s="1">
        <v>4.3416900000000001E-2</v>
      </c>
      <c r="KK35" s="1">
        <v>4.3685000000000002E-2</v>
      </c>
      <c r="KL35" s="1">
        <v>4.3289399999999999E-2</v>
      </c>
      <c r="KM35" s="1">
        <v>4.2814600000000001E-2</v>
      </c>
      <c r="KN35" s="1">
        <v>4.3359000000000002E-2</v>
      </c>
      <c r="KO35" s="1">
        <v>4.2733399999999998E-2</v>
      </c>
      <c r="KP35" s="1">
        <v>4.2694700000000002E-2</v>
      </c>
      <c r="KQ35" s="1">
        <v>4.2449199999999999E-2</v>
      </c>
      <c r="KR35" s="1">
        <v>4.2357300000000001E-2</v>
      </c>
      <c r="KS35" s="1">
        <v>4.2683499999999999E-2</v>
      </c>
      <c r="KT35" s="1">
        <v>4.21845E-2</v>
      </c>
      <c r="KU35" s="1">
        <v>4.2653499999999997E-2</v>
      </c>
      <c r="KV35" s="1">
        <v>4.2507099999999999E-2</v>
      </c>
      <c r="KW35" s="1">
        <v>4.25554E-2</v>
      </c>
      <c r="KX35" s="1">
        <v>4.2568599999999998E-2</v>
      </c>
      <c r="KY35" s="1">
        <v>4.2269399999999999E-2</v>
      </c>
      <c r="KZ35" s="1">
        <v>4.2758200000000003E-2</v>
      </c>
      <c r="LA35" s="1">
        <v>4.3129000000000001E-2</v>
      </c>
      <c r="LB35" s="1">
        <v>4.30677E-2</v>
      </c>
      <c r="LC35" s="1">
        <v>4.3017199999999998E-2</v>
      </c>
      <c r="LD35" s="1">
        <v>4.3494499999999998E-2</v>
      </c>
      <c r="LE35" s="1">
        <v>4.3745399999999997E-2</v>
      </c>
      <c r="LF35" s="1">
        <v>4.4009899999999998E-2</v>
      </c>
      <c r="LG35" s="1">
        <v>4.4016199999999998E-2</v>
      </c>
      <c r="LH35" s="1">
        <v>4.4046299999999997E-2</v>
      </c>
      <c r="LI35" s="1">
        <v>4.4212599999999998E-2</v>
      </c>
      <c r="LJ35" s="1">
        <v>4.4449099999999998E-2</v>
      </c>
      <c r="LK35" s="1">
        <v>4.44733E-2</v>
      </c>
      <c r="LL35" s="1">
        <v>4.4826400000000002E-2</v>
      </c>
      <c r="LM35" s="1">
        <v>4.43804E-2</v>
      </c>
      <c r="LN35" s="1">
        <v>4.46842E-2</v>
      </c>
      <c r="LO35" s="1">
        <v>4.4270999999999998E-2</v>
      </c>
      <c r="LP35" s="1">
        <v>4.4469300000000003E-2</v>
      </c>
      <c r="LQ35" s="1">
        <v>4.4054700000000002E-2</v>
      </c>
      <c r="LR35" s="1">
        <v>4.4334600000000002E-2</v>
      </c>
      <c r="LS35" s="1">
        <v>4.4335899999999998E-2</v>
      </c>
      <c r="LT35" s="1">
        <v>4.5503799999999997E-2</v>
      </c>
      <c r="LU35" s="1">
        <v>4.5328300000000002E-2</v>
      </c>
      <c r="LV35" s="1">
        <v>4.5695E-2</v>
      </c>
      <c r="LW35" s="1">
        <v>4.5680400000000003E-2</v>
      </c>
      <c r="LX35" s="1">
        <v>4.56446E-2</v>
      </c>
      <c r="LY35" s="1">
        <v>4.5540200000000003E-2</v>
      </c>
      <c r="LZ35" s="1">
        <v>4.5688600000000003E-2</v>
      </c>
      <c r="MA35" s="1">
        <v>4.5894299999999999E-2</v>
      </c>
      <c r="MB35" s="1">
        <v>4.6532499999999997E-2</v>
      </c>
      <c r="MC35" s="1">
        <v>4.6548300000000001E-2</v>
      </c>
      <c r="MD35" s="1">
        <v>4.6730500000000001E-2</v>
      </c>
      <c r="ME35" s="1">
        <v>4.7289900000000003E-2</v>
      </c>
      <c r="MF35" s="1">
        <v>4.7200100000000002E-2</v>
      </c>
      <c r="MG35" s="1">
        <v>4.7020899999999997E-2</v>
      </c>
      <c r="MH35" s="1">
        <v>4.7001899999999999E-2</v>
      </c>
      <c r="MI35" s="1">
        <v>4.7114099999999999E-2</v>
      </c>
      <c r="MJ35" s="1">
        <v>4.68282E-2</v>
      </c>
      <c r="MK35" s="1">
        <v>4.6889399999999998E-2</v>
      </c>
      <c r="ML35" s="1">
        <v>4.7218599999999999E-2</v>
      </c>
      <c r="MM35" s="1">
        <v>4.7244899999999999E-2</v>
      </c>
      <c r="MN35" s="1">
        <v>4.7646099999999997E-2</v>
      </c>
      <c r="MO35" s="1">
        <v>4.7611399999999998E-2</v>
      </c>
      <c r="MP35" s="1">
        <v>4.83624E-2</v>
      </c>
      <c r="MQ35" s="1">
        <v>4.8081400000000003E-2</v>
      </c>
      <c r="MR35" s="1">
        <v>4.8308499999999997E-2</v>
      </c>
      <c r="MS35" s="1">
        <v>4.8863700000000003E-2</v>
      </c>
      <c r="MT35" s="1">
        <v>4.8397900000000001E-2</v>
      </c>
      <c r="MU35" s="1">
        <v>4.8303499999999999E-2</v>
      </c>
      <c r="MV35" s="1">
        <v>4.9371400000000003E-2</v>
      </c>
      <c r="MW35" s="1">
        <v>4.9760600000000002E-2</v>
      </c>
      <c r="MX35" s="1">
        <v>5.0214300000000003E-2</v>
      </c>
      <c r="MY35" s="1">
        <v>5.0615899999999998E-2</v>
      </c>
      <c r="MZ35" s="1">
        <v>5.1425199999999997E-2</v>
      </c>
      <c r="NA35" s="1">
        <v>5.2047700000000002E-2</v>
      </c>
      <c r="NB35" s="1">
        <v>5.2680600000000001E-2</v>
      </c>
      <c r="NC35" s="1">
        <v>5.34677E-2</v>
      </c>
      <c r="ND35" s="1">
        <v>5.4319100000000002E-2</v>
      </c>
      <c r="NE35" s="1">
        <v>5.5295499999999997E-2</v>
      </c>
      <c r="NF35" s="1">
        <v>5.77943E-2</v>
      </c>
      <c r="NG35" s="1">
        <v>5.7390799999999999E-2</v>
      </c>
      <c r="NH35" s="1">
        <v>6.0787099999999997E-2</v>
      </c>
      <c r="NI35" s="1">
        <v>6.2058099999999998E-2</v>
      </c>
      <c r="NJ35" s="1">
        <v>6.5315899999999996E-2</v>
      </c>
      <c r="NK35" s="1">
        <v>6.6144900000000006E-2</v>
      </c>
      <c r="NL35" s="1">
        <v>6.8865200000000001E-2</v>
      </c>
      <c r="NM35" s="1">
        <v>7.0547200000000004E-2</v>
      </c>
      <c r="NN35" s="1">
        <v>7.4034299999999997E-2</v>
      </c>
      <c r="NO35" s="1">
        <v>7.5927099999999997E-2</v>
      </c>
      <c r="NP35" s="1">
        <v>8.1216499999999997E-2</v>
      </c>
      <c r="NQ35" s="1">
        <v>8.6575600000000003E-2</v>
      </c>
      <c r="NR35" s="1">
        <v>8.9724300000000007E-2</v>
      </c>
      <c r="NS35" s="1">
        <v>9.3855800000000003E-2</v>
      </c>
      <c r="NT35" s="1">
        <v>9.4420299999999999E-2</v>
      </c>
      <c r="NU35" s="1">
        <v>9.5407500000000006E-2</v>
      </c>
      <c r="NV35" s="1">
        <v>9.7356399999999996E-2</v>
      </c>
      <c r="NW35" s="1">
        <v>9.6449800000000002E-2</v>
      </c>
      <c r="NX35" s="1">
        <v>9.8783499999999996E-2</v>
      </c>
      <c r="NY35" s="1">
        <v>9.8273799999999994E-2</v>
      </c>
      <c r="NZ35" s="1">
        <v>9.8713899999999993E-2</v>
      </c>
      <c r="OA35" s="1">
        <v>9.9100900000000006E-2</v>
      </c>
      <c r="OB35" s="1">
        <v>9.8853700000000003E-2</v>
      </c>
      <c r="OC35" s="1">
        <v>9.8570199999999997E-2</v>
      </c>
      <c r="OD35" s="1">
        <v>9.9156800000000003E-2</v>
      </c>
      <c r="OE35" s="1">
        <v>9.8059499999999994E-2</v>
      </c>
      <c r="OF35" s="1">
        <v>9.6138299999999996E-2</v>
      </c>
      <c r="OG35" s="1">
        <v>9.4522400000000006E-2</v>
      </c>
      <c r="OH35" s="1">
        <v>9.4405199999999995E-2</v>
      </c>
      <c r="OI35" s="1">
        <v>9.3985100000000002E-2</v>
      </c>
      <c r="OJ35" s="1">
        <v>9.4044900000000001E-2</v>
      </c>
      <c r="OK35" s="1">
        <v>9.2664499999999997E-2</v>
      </c>
      <c r="OL35" s="1">
        <v>9.1378100000000004E-2</v>
      </c>
      <c r="OM35" s="1">
        <v>9.1080700000000001E-2</v>
      </c>
    </row>
    <row r="36" spans="1:403" x14ac:dyDescent="0.25">
      <c r="A36" s="1" t="s">
        <v>405</v>
      </c>
      <c r="B36" s="5">
        <f t="shared" si="2"/>
        <v>2.44140625E-4</v>
      </c>
      <c r="C36" s="1">
        <v>3.6604399999999999</v>
      </c>
      <c r="D36" s="1">
        <v>3.48766</v>
      </c>
      <c r="E36" s="1">
        <v>3.8556400000000002</v>
      </c>
      <c r="F36" s="1">
        <v>3.44055</v>
      </c>
      <c r="G36" s="1">
        <v>3.7719499999999999</v>
      </c>
      <c r="H36" s="1">
        <v>3.6606800000000002</v>
      </c>
      <c r="I36" s="1">
        <v>3.4902299999999999</v>
      </c>
      <c r="J36" s="1">
        <v>3.6268199999999999</v>
      </c>
      <c r="K36" s="1">
        <v>3.5027499999999998</v>
      </c>
      <c r="L36" s="1">
        <v>3.6519900000000001</v>
      </c>
      <c r="M36" s="1">
        <v>3.6510199999999999</v>
      </c>
      <c r="N36" s="1">
        <v>3.5200999999999998</v>
      </c>
      <c r="O36" s="1">
        <v>3.8429500000000001</v>
      </c>
      <c r="P36" s="1">
        <v>3.8252000000000002</v>
      </c>
      <c r="Q36" s="1">
        <v>4.01</v>
      </c>
      <c r="R36" s="1">
        <v>4.01</v>
      </c>
      <c r="S36" s="1">
        <v>4.01</v>
      </c>
      <c r="T36" s="1">
        <v>3.93065</v>
      </c>
      <c r="U36" s="1">
        <v>3.95519</v>
      </c>
      <c r="V36" s="1">
        <v>3.7996699999999999</v>
      </c>
      <c r="W36" s="1">
        <v>3.7183700000000002</v>
      </c>
      <c r="X36" s="1">
        <v>3.9339</v>
      </c>
      <c r="Y36" s="1">
        <v>3.8682699999999999</v>
      </c>
      <c r="Z36" s="1">
        <v>3.9524499999999998</v>
      </c>
      <c r="AA36" s="1">
        <v>4.01</v>
      </c>
      <c r="AB36" s="1">
        <v>3.71482</v>
      </c>
      <c r="AC36" s="1">
        <v>3.65252</v>
      </c>
      <c r="AD36" s="1">
        <v>3.7530999999999999</v>
      </c>
      <c r="AE36" s="1">
        <v>3.4820199999999999</v>
      </c>
      <c r="AF36" s="1">
        <v>3.48441</v>
      </c>
      <c r="AG36" s="1">
        <v>3.6327099999999999</v>
      </c>
      <c r="AH36" s="1">
        <v>3.5653199999999998</v>
      </c>
      <c r="AI36" s="1">
        <v>3.5468899999999999</v>
      </c>
      <c r="AJ36" s="1">
        <v>3.44469</v>
      </c>
      <c r="AK36" s="1">
        <v>3.3863599999999998</v>
      </c>
      <c r="AL36" s="1">
        <v>3.4656799999999999</v>
      </c>
      <c r="AM36" s="1">
        <v>3.3387600000000002</v>
      </c>
      <c r="AN36" s="1">
        <v>2.9449399999999999</v>
      </c>
      <c r="AO36" s="1">
        <v>1.9896100000000001</v>
      </c>
      <c r="AP36" s="1">
        <v>1.2647900000000001</v>
      </c>
      <c r="AQ36" s="1">
        <v>0.83099299999999998</v>
      </c>
      <c r="AR36" s="1">
        <v>0.63025500000000001</v>
      </c>
      <c r="AS36" s="1">
        <v>0.5534</v>
      </c>
      <c r="AT36" s="1">
        <v>0.501834</v>
      </c>
      <c r="AU36" s="1">
        <v>0.46822399999999997</v>
      </c>
      <c r="AV36" s="1">
        <v>0.44420500000000002</v>
      </c>
      <c r="AW36" s="1">
        <v>0.42279699999999998</v>
      </c>
      <c r="AX36" s="1">
        <v>0.39629199999999998</v>
      </c>
      <c r="AY36" s="1">
        <v>0.36716399999999999</v>
      </c>
      <c r="AZ36" s="1">
        <v>0.34686800000000001</v>
      </c>
      <c r="BA36" s="1">
        <v>0.32643800000000001</v>
      </c>
      <c r="BB36" s="1">
        <v>0.31195800000000001</v>
      </c>
      <c r="BC36" s="1">
        <v>0.29879299999999998</v>
      </c>
      <c r="BD36" s="1">
        <v>0.28747499999999998</v>
      </c>
      <c r="BE36" s="1">
        <v>0.276536</v>
      </c>
      <c r="BF36" s="1">
        <v>0.26574700000000001</v>
      </c>
      <c r="BG36" s="1">
        <v>0.25609399999999999</v>
      </c>
      <c r="BH36" s="1">
        <v>0.24737600000000001</v>
      </c>
      <c r="BI36" s="1">
        <v>0.23988599999999999</v>
      </c>
      <c r="BJ36" s="1">
        <v>0.23234099999999999</v>
      </c>
      <c r="BK36" s="1">
        <v>0.22541800000000001</v>
      </c>
      <c r="BL36" s="1">
        <v>0.21967300000000001</v>
      </c>
      <c r="BM36" s="1">
        <v>0.214972</v>
      </c>
      <c r="BN36" s="1">
        <v>0.21237800000000001</v>
      </c>
      <c r="BO36" s="1">
        <v>0.20815600000000001</v>
      </c>
      <c r="BP36" s="1">
        <v>0.20437900000000001</v>
      </c>
      <c r="BQ36" s="1">
        <v>0.20158300000000001</v>
      </c>
      <c r="BR36" s="1">
        <v>0.199096</v>
      </c>
      <c r="BS36" s="1">
        <v>0.19547900000000001</v>
      </c>
      <c r="BT36" s="1">
        <v>0.192852</v>
      </c>
      <c r="BU36" s="1">
        <v>0.19045999999999999</v>
      </c>
      <c r="BV36" s="1">
        <v>0.188694</v>
      </c>
      <c r="BW36" s="1">
        <v>0.18671499999999999</v>
      </c>
      <c r="BX36" s="1">
        <v>0.184894</v>
      </c>
      <c r="BY36" s="1">
        <v>0.183394</v>
      </c>
      <c r="BZ36" s="1">
        <v>0.18147099999999999</v>
      </c>
      <c r="CA36" s="1">
        <v>0.17957999999999999</v>
      </c>
      <c r="CB36" s="1">
        <v>0.176536</v>
      </c>
      <c r="CC36" s="1">
        <v>0.175036</v>
      </c>
      <c r="CD36" s="1">
        <v>0.17327000000000001</v>
      </c>
      <c r="CE36" s="1">
        <v>0.17286699999999999</v>
      </c>
      <c r="CF36" s="1">
        <v>0.17258899999999999</v>
      </c>
      <c r="CG36" s="1">
        <v>0.17228599999999999</v>
      </c>
      <c r="CH36" s="1">
        <v>0.171518</v>
      </c>
      <c r="CI36" s="1">
        <v>0.16770199999999999</v>
      </c>
      <c r="CJ36" s="1">
        <v>0.16472899999999999</v>
      </c>
      <c r="CK36" s="1">
        <v>0.16230800000000001</v>
      </c>
      <c r="CL36" s="1">
        <v>0.160159</v>
      </c>
      <c r="CM36" s="1">
        <v>0.15796499999999999</v>
      </c>
      <c r="CN36" s="1">
        <v>0.155888</v>
      </c>
      <c r="CO36" s="1">
        <v>0.15388399999999999</v>
      </c>
      <c r="CP36" s="1">
        <v>0.151952</v>
      </c>
      <c r="CQ36" s="1">
        <v>0.150092</v>
      </c>
      <c r="CR36" s="1">
        <v>0.14684800000000001</v>
      </c>
      <c r="CS36" s="1">
        <v>0.14489199999999999</v>
      </c>
      <c r="CT36" s="1">
        <v>0.143177</v>
      </c>
      <c r="CU36" s="1">
        <v>0.14208399999999999</v>
      </c>
      <c r="CV36" s="1">
        <v>0.142989</v>
      </c>
      <c r="CW36" s="1">
        <v>0.14447399999999999</v>
      </c>
      <c r="CX36" s="1">
        <v>0.145511</v>
      </c>
      <c r="CY36" s="1">
        <v>0.147034</v>
      </c>
      <c r="CZ36" s="1">
        <v>0.14712500000000001</v>
      </c>
      <c r="DA36" s="1">
        <v>0.146146</v>
      </c>
      <c r="DB36" s="1">
        <v>0.14385000000000001</v>
      </c>
      <c r="DC36" s="1">
        <v>0.140019</v>
      </c>
      <c r="DD36" s="1">
        <v>0.13464000000000001</v>
      </c>
      <c r="DE36" s="1">
        <v>0.12979199999999999</v>
      </c>
      <c r="DF36" s="1">
        <v>0.12443</v>
      </c>
      <c r="DG36" s="1">
        <v>0.118927</v>
      </c>
      <c r="DH36" s="1">
        <v>0.114677</v>
      </c>
      <c r="DI36" s="1">
        <v>0.110981</v>
      </c>
      <c r="DJ36" s="1">
        <v>0.10882600000000001</v>
      </c>
      <c r="DK36" s="1">
        <v>0.105749</v>
      </c>
      <c r="DL36" s="1">
        <v>0.10451000000000001</v>
      </c>
      <c r="DM36" s="1">
        <v>0.10272100000000001</v>
      </c>
      <c r="DN36" s="1">
        <v>0.101268</v>
      </c>
      <c r="DO36" s="1">
        <v>0.10027999999999999</v>
      </c>
      <c r="DP36" s="1">
        <v>9.9326899999999996E-2</v>
      </c>
      <c r="DQ36" s="1">
        <v>9.9043999999999993E-2</v>
      </c>
      <c r="DR36" s="1">
        <v>9.8197900000000005E-2</v>
      </c>
      <c r="DS36" s="1">
        <v>9.7626900000000003E-2</v>
      </c>
      <c r="DT36" s="1">
        <v>9.6532499999999993E-2</v>
      </c>
      <c r="DU36" s="1">
        <v>9.61312E-2</v>
      </c>
      <c r="DV36" s="1">
        <v>9.5789100000000002E-2</v>
      </c>
      <c r="DW36" s="1">
        <v>9.5152500000000001E-2</v>
      </c>
      <c r="DX36" s="1">
        <v>9.5308400000000001E-2</v>
      </c>
      <c r="DY36" s="1">
        <v>9.3550999999999995E-2</v>
      </c>
      <c r="DZ36" s="1">
        <v>9.3008099999999996E-2</v>
      </c>
      <c r="EA36" s="1">
        <v>9.1931700000000005E-2</v>
      </c>
      <c r="EB36" s="1">
        <v>9.1173699999999996E-2</v>
      </c>
      <c r="EC36" s="1">
        <v>9.0049900000000002E-2</v>
      </c>
      <c r="ED36" s="1">
        <v>8.8991399999999998E-2</v>
      </c>
      <c r="EE36" s="1">
        <v>8.7891700000000003E-2</v>
      </c>
      <c r="EF36" s="1">
        <v>8.6279999999999996E-2</v>
      </c>
      <c r="EG36" s="1">
        <v>8.4701399999999996E-2</v>
      </c>
      <c r="EH36" s="1">
        <v>8.3446699999999999E-2</v>
      </c>
      <c r="EI36" s="1">
        <v>8.1769999999999995E-2</v>
      </c>
      <c r="EJ36" s="1">
        <v>7.9916899999999999E-2</v>
      </c>
      <c r="EK36" s="1">
        <v>7.8439499999999995E-2</v>
      </c>
      <c r="EL36" s="1">
        <v>7.6513700000000004E-2</v>
      </c>
      <c r="EM36" s="1">
        <v>7.4644699999999994E-2</v>
      </c>
      <c r="EN36" s="1">
        <v>7.3335499999999998E-2</v>
      </c>
      <c r="EO36" s="1">
        <v>7.2193599999999997E-2</v>
      </c>
      <c r="EP36" s="1">
        <v>7.0991299999999993E-2</v>
      </c>
      <c r="EQ36" s="1">
        <v>6.9502800000000003E-2</v>
      </c>
      <c r="ER36" s="1">
        <v>6.8557499999999993E-2</v>
      </c>
      <c r="ES36" s="1">
        <v>6.7909200000000003E-2</v>
      </c>
      <c r="ET36" s="1">
        <v>6.6993700000000003E-2</v>
      </c>
      <c r="EU36" s="1">
        <v>6.5957699999999994E-2</v>
      </c>
      <c r="EV36" s="1">
        <v>6.5108200000000005E-2</v>
      </c>
      <c r="EW36" s="1">
        <v>6.4067700000000005E-2</v>
      </c>
      <c r="EX36" s="1">
        <v>6.3821199999999995E-2</v>
      </c>
      <c r="EY36" s="1">
        <v>6.2640500000000002E-2</v>
      </c>
      <c r="EZ36" s="1">
        <v>6.2339600000000002E-2</v>
      </c>
      <c r="FA36" s="1">
        <v>6.1804199999999997E-2</v>
      </c>
      <c r="FB36" s="1">
        <v>6.1235999999999999E-2</v>
      </c>
      <c r="FC36" s="1">
        <v>6.0702199999999998E-2</v>
      </c>
      <c r="FD36" s="1">
        <v>6.0139600000000001E-2</v>
      </c>
      <c r="FE36" s="1">
        <v>5.9695400000000003E-2</v>
      </c>
      <c r="FF36" s="1">
        <v>5.9377800000000001E-2</v>
      </c>
      <c r="FG36" s="1">
        <v>5.87938E-2</v>
      </c>
      <c r="FH36" s="1">
        <v>5.82528E-2</v>
      </c>
      <c r="FI36" s="1">
        <v>5.7880300000000003E-2</v>
      </c>
      <c r="FJ36" s="1">
        <v>5.7458500000000003E-2</v>
      </c>
      <c r="FK36" s="1">
        <v>5.72989E-2</v>
      </c>
      <c r="FL36" s="1">
        <v>5.7277799999999997E-2</v>
      </c>
      <c r="FM36" s="1">
        <v>5.6727100000000003E-2</v>
      </c>
      <c r="FN36" s="1">
        <v>5.6278000000000002E-2</v>
      </c>
      <c r="FO36" s="1">
        <v>5.6030499999999997E-2</v>
      </c>
      <c r="FP36" s="1">
        <v>5.5650100000000001E-2</v>
      </c>
      <c r="FQ36" s="1">
        <v>5.51701E-2</v>
      </c>
      <c r="FR36" s="1">
        <v>5.5059200000000003E-2</v>
      </c>
      <c r="FS36" s="1">
        <v>5.4633899999999999E-2</v>
      </c>
      <c r="FT36" s="1">
        <v>5.4476499999999997E-2</v>
      </c>
      <c r="FU36" s="1">
        <v>5.43528E-2</v>
      </c>
      <c r="FV36" s="1">
        <v>5.4054999999999999E-2</v>
      </c>
      <c r="FW36" s="1">
        <v>5.3478699999999997E-2</v>
      </c>
      <c r="FX36" s="1">
        <v>5.3275999999999997E-2</v>
      </c>
      <c r="FY36" s="1">
        <v>5.3170200000000001E-2</v>
      </c>
      <c r="FZ36" s="1">
        <v>5.2847999999999999E-2</v>
      </c>
      <c r="GA36" s="1">
        <v>5.2581700000000002E-2</v>
      </c>
      <c r="GB36" s="1">
        <v>5.2338799999999998E-2</v>
      </c>
      <c r="GC36" s="1">
        <v>5.19248E-2</v>
      </c>
      <c r="GD36" s="1">
        <v>5.1820600000000001E-2</v>
      </c>
      <c r="GE36" s="1">
        <v>5.1623000000000002E-2</v>
      </c>
      <c r="GF36" s="1">
        <v>5.1200500000000003E-2</v>
      </c>
      <c r="GG36" s="1">
        <v>5.0894700000000001E-2</v>
      </c>
      <c r="GH36" s="1">
        <v>5.10375E-2</v>
      </c>
      <c r="GI36" s="1">
        <v>5.0615E-2</v>
      </c>
      <c r="GJ36" s="1">
        <v>5.0429399999999999E-2</v>
      </c>
      <c r="GK36" s="1">
        <v>5.0327400000000001E-2</v>
      </c>
      <c r="GL36" s="1">
        <v>5.0267600000000003E-2</v>
      </c>
      <c r="GM36" s="1">
        <v>5.0123000000000001E-2</v>
      </c>
      <c r="GN36" s="1">
        <v>4.9505899999999999E-2</v>
      </c>
      <c r="GO36" s="1">
        <v>4.9745299999999999E-2</v>
      </c>
      <c r="GP36" s="1">
        <v>4.9211600000000001E-2</v>
      </c>
      <c r="GQ36" s="1">
        <v>4.8805099999999997E-2</v>
      </c>
      <c r="GR36" s="1">
        <v>4.8988400000000001E-2</v>
      </c>
      <c r="GS36" s="1">
        <v>4.8732499999999998E-2</v>
      </c>
      <c r="GT36" s="1">
        <v>4.83921E-2</v>
      </c>
      <c r="GU36" s="1">
        <v>4.8377400000000001E-2</v>
      </c>
      <c r="GV36" s="1">
        <v>4.8363700000000003E-2</v>
      </c>
      <c r="GW36" s="1">
        <v>4.78938E-2</v>
      </c>
      <c r="GX36" s="1">
        <v>4.8131899999999998E-2</v>
      </c>
      <c r="GY36" s="1">
        <v>4.7604500000000001E-2</v>
      </c>
      <c r="GZ36" s="1">
        <v>4.78875E-2</v>
      </c>
      <c r="HA36" s="1">
        <v>4.7537999999999997E-2</v>
      </c>
      <c r="HB36" s="1">
        <v>4.73033E-2</v>
      </c>
      <c r="HC36" s="1">
        <v>4.7467099999999998E-2</v>
      </c>
      <c r="HD36" s="1">
        <v>4.6866100000000001E-2</v>
      </c>
      <c r="HE36" s="1">
        <v>4.6505100000000001E-2</v>
      </c>
      <c r="HF36" s="1">
        <v>4.6460000000000001E-2</v>
      </c>
      <c r="HG36" s="1">
        <v>4.6853400000000003E-2</v>
      </c>
      <c r="HH36" s="1">
        <v>4.6350799999999998E-2</v>
      </c>
      <c r="HI36" s="1">
        <v>4.6227400000000002E-2</v>
      </c>
      <c r="HJ36" s="1">
        <v>4.6117699999999998E-2</v>
      </c>
      <c r="HK36" s="1">
        <v>4.5826899999999997E-2</v>
      </c>
      <c r="HL36" s="1">
        <v>4.5733099999999999E-2</v>
      </c>
      <c r="HM36" s="1">
        <v>4.5677299999999997E-2</v>
      </c>
      <c r="HN36" s="1">
        <v>4.5447300000000003E-2</v>
      </c>
      <c r="HO36" s="1">
        <v>4.5004500000000003E-2</v>
      </c>
      <c r="HP36" s="1">
        <v>4.5325299999999999E-2</v>
      </c>
      <c r="HQ36" s="1">
        <v>4.5081400000000001E-2</v>
      </c>
      <c r="HR36" s="1">
        <v>4.50155E-2</v>
      </c>
      <c r="HS36" s="1">
        <v>4.4709100000000002E-2</v>
      </c>
      <c r="HT36" s="1">
        <v>4.4519000000000003E-2</v>
      </c>
      <c r="HU36" s="1">
        <v>4.42105E-2</v>
      </c>
      <c r="HV36" s="1">
        <v>4.4172599999999999E-2</v>
      </c>
      <c r="HW36" s="1">
        <v>4.4209100000000001E-2</v>
      </c>
      <c r="HX36" s="1">
        <v>4.4109099999999998E-2</v>
      </c>
      <c r="HY36" s="1">
        <v>4.4164799999999997E-2</v>
      </c>
      <c r="HZ36" s="1">
        <v>4.3748799999999997E-2</v>
      </c>
      <c r="IA36" s="1">
        <v>4.3885300000000002E-2</v>
      </c>
      <c r="IB36" s="1">
        <v>4.3901500000000003E-2</v>
      </c>
      <c r="IC36" s="1">
        <v>4.3479700000000003E-2</v>
      </c>
      <c r="ID36" s="1">
        <v>4.3594000000000001E-2</v>
      </c>
      <c r="IE36" s="1">
        <v>4.3870199999999998E-2</v>
      </c>
      <c r="IF36" s="1">
        <v>4.30677E-2</v>
      </c>
      <c r="IG36" s="1">
        <v>4.3268599999999997E-2</v>
      </c>
      <c r="IH36" s="1">
        <v>4.3565199999999998E-2</v>
      </c>
      <c r="II36" s="1">
        <v>4.3100600000000003E-2</v>
      </c>
      <c r="IJ36" s="1">
        <v>4.3381200000000002E-2</v>
      </c>
      <c r="IK36" s="1">
        <v>4.3333799999999999E-2</v>
      </c>
      <c r="IL36" s="1">
        <v>4.3140900000000003E-2</v>
      </c>
      <c r="IM36" s="1">
        <v>4.3102300000000003E-2</v>
      </c>
      <c r="IN36" s="1">
        <v>4.2899300000000001E-2</v>
      </c>
      <c r="IO36" s="1">
        <v>4.3420800000000002E-2</v>
      </c>
      <c r="IP36" s="1">
        <v>4.2765699999999997E-2</v>
      </c>
      <c r="IQ36" s="1">
        <v>4.2923900000000001E-2</v>
      </c>
      <c r="IR36" s="1">
        <v>4.2711499999999999E-2</v>
      </c>
      <c r="IS36" s="1">
        <v>4.2681700000000003E-2</v>
      </c>
      <c r="IT36" s="1">
        <v>4.27214E-2</v>
      </c>
      <c r="IU36" s="1">
        <v>4.2775100000000003E-2</v>
      </c>
      <c r="IV36" s="1">
        <v>4.3055099999999999E-2</v>
      </c>
      <c r="IW36" s="1">
        <v>4.2721200000000001E-2</v>
      </c>
      <c r="IX36" s="1">
        <v>4.2877899999999997E-2</v>
      </c>
      <c r="IY36" s="1">
        <v>4.3098600000000001E-2</v>
      </c>
      <c r="IZ36" s="1">
        <v>4.2778700000000003E-2</v>
      </c>
      <c r="JA36" s="1">
        <v>4.2968100000000002E-2</v>
      </c>
      <c r="JB36" s="1">
        <v>4.3057100000000001E-2</v>
      </c>
      <c r="JC36" s="1">
        <v>4.3329699999999999E-2</v>
      </c>
      <c r="JD36" s="1">
        <v>4.3077499999999998E-2</v>
      </c>
      <c r="JE36" s="1">
        <v>4.3526200000000001E-2</v>
      </c>
      <c r="JF36" s="1">
        <v>4.3670599999999997E-2</v>
      </c>
      <c r="JG36" s="1">
        <v>4.3528699999999997E-2</v>
      </c>
      <c r="JH36" s="1">
        <v>4.3924699999999997E-2</v>
      </c>
      <c r="JI36" s="1">
        <v>4.4238100000000002E-2</v>
      </c>
      <c r="JJ36" s="1">
        <v>4.4426100000000003E-2</v>
      </c>
      <c r="JK36" s="1">
        <v>4.46154E-2</v>
      </c>
      <c r="JL36" s="1">
        <v>4.4586000000000001E-2</v>
      </c>
      <c r="JM36" s="1">
        <v>4.48075E-2</v>
      </c>
      <c r="JN36" s="1">
        <v>4.4549400000000003E-2</v>
      </c>
      <c r="JO36" s="1">
        <v>4.4252199999999998E-2</v>
      </c>
      <c r="JP36" s="1">
        <v>4.462E-2</v>
      </c>
      <c r="JQ36" s="1">
        <v>4.4904399999999997E-2</v>
      </c>
      <c r="JR36" s="1">
        <v>4.4405899999999998E-2</v>
      </c>
      <c r="JS36" s="1">
        <v>4.44359E-2</v>
      </c>
      <c r="JT36" s="1">
        <v>4.4399300000000003E-2</v>
      </c>
      <c r="JU36" s="1">
        <v>4.4507100000000001E-2</v>
      </c>
      <c r="JV36" s="1">
        <v>4.4524800000000003E-2</v>
      </c>
      <c r="JW36" s="1">
        <v>4.4651299999999998E-2</v>
      </c>
      <c r="JX36" s="1">
        <v>4.4300300000000001E-2</v>
      </c>
      <c r="JY36" s="1">
        <v>4.4096200000000002E-2</v>
      </c>
      <c r="JZ36" s="1">
        <v>4.4355199999999997E-2</v>
      </c>
      <c r="KA36" s="1">
        <v>4.4122599999999998E-2</v>
      </c>
      <c r="KB36" s="1">
        <v>4.4338500000000003E-2</v>
      </c>
      <c r="KC36" s="1">
        <v>4.3976099999999997E-2</v>
      </c>
      <c r="KD36" s="1">
        <v>4.3845299999999997E-2</v>
      </c>
      <c r="KE36" s="1">
        <v>4.3481499999999999E-2</v>
      </c>
      <c r="KF36" s="1">
        <v>4.3888200000000002E-2</v>
      </c>
      <c r="KG36" s="1">
        <v>4.4004099999999997E-2</v>
      </c>
      <c r="KH36" s="1">
        <v>4.3543199999999997E-2</v>
      </c>
      <c r="KI36" s="1">
        <v>4.34492E-2</v>
      </c>
      <c r="KJ36" s="1">
        <v>4.3349899999999997E-2</v>
      </c>
      <c r="KK36" s="1">
        <v>4.34762E-2</v>
      </c>
      <c r="KL36" s="1">
        <v>4.3223400000000002E-2</v>
      </c>
      <c r="KM36" s="1">
        <v>4.33751E-2</v>
      </c>
      <c r="KN36" s="1">
        <v>4.3788199999999999E-2</v>
      </c>
      <c r="KO36" s="1">
        <v>4.26459E-2</v>
      </c>
      <c r="KP36" s="1">
        <v>4.3168100000000001E-2</v>
      </c>
      <c r="KQ36" s="1">
        <v>4.2652700000000002E-2</v>
      </c>
      <c r="KR36" s="1">
        <v>4.2345300000000002E-2</v>
      </c>
      <c r="KS36" s="1">
        <v>4.2608399999999998E-2</v>
      </c>
      <c r="KT36" s="1">
        <v>4.24842E-2</v>
      </c>
      <c r="KU36" s="1">
        <v>4.2627600000000002E-2</v>
      </c>
      <c r="KV36" s="1">
        <v>4.2504E-2</v>
      </c>
      <c r="KW36" s="1">
        <v>4.2306799999999999E-2</v>
      </c>
      <c r="KX36" s="1">
        <v>4.2733199999999999E-2</v>
      </c>
      <c r="KY36" s="1">
        <v>4.2602399999999999E-2</v>
      </c>
      <c r="KZ36" s="1">
        <v>4.25969E-2</v>
      </c>
      <c r="LA36" s="1">
        <v>4.3091999999999998E-2</v>
      </c>
      <c r="LB36" s="1">
        <v>4.3323800000000003E-2</v>
      </c>
      <c r="LC36" s="1">
        <v>4.3288500000000001E-2</v>
      </c>
      <c r="LD36" s="1">
        <v>4.3281699999999999E-2</v>
      </c>
      <c r="LE36" s="1">
        <v>4.3645499999999997E-2</v>
      </c>
      <c r="LF36" s="1">
        <v>4.3731100000000002E-2</v>
      </c>
      <c r="LG36" s="1">
        <v>4.4042600000000001E-2</v>
      </c>
      <c r="LH36" s="1">
        <v>4.4357199999999999E-2</v>
      </c>
      <c r="LI36" s="1">
        <v>4.4448799999999997E-2</v>
      </c>
      <c r="LJ36" s="1">
        <v>4.4542699999999998E-2</v>
      </c>
      <c r="LK36" s="1">
        <v>4.4683199999999999E-2</v>
      </c>
      <c r="LL36" s="1">
        <v>4.45539E-2</v>
      </c>
      <c r="LM36" s="1">
        <v>4.4546299999999997E-2</v>
      </c>
      <c r="LN36" s="1">
        <v>4.4849600000000003E-2</v>
      </c>
      <c r="LO36" s="1">
        <v>4.4694200000000003E-2</v>
      </c>
      <c r="LP36" s="1">
        <v>4.4820899999999997E-2</v>
      </c>
      <c r="LQ36" s="1">
        <v>4.42402E-2</v>
      </c>
      <c r="LR36" s="1">
        <v>4.4552599999999998E-2</v>
      </c>
      <c r="LS36" s="1">
        <v>4.4819199999999997E-2</v>
      </c>
      <c r="LT36" s="1">
        <v>4.52877E-2</v>
      </c>
      <c r="LU36" s="1">
        <v>4.4930200000000003E-2</v>
      </c>
      <c r="LV36" s="1">
        <v>4.59047E-2</v>
      </c>
      <c r="LW36" s="1">
        <v>4.5500400000000003E-2</v>
      </c>
      <c r="LX36" s="1">
        <v>4.5439E-2</v>
      </c>
      <c r="LY36" s="1">
        <v>4.5993399999999997E-2</v>
      </c>
      <c r="LZ36" s="1">
        <v>4.5882300000000001E-2</v>
      </c>
      <c r="MA36" s="1">
        <v>4.6267200000000001E-2</v>
      </c>
      <c r="MB36" s="1">
        <v>4.6683799999999998E-2</v>
      </c>
      <c r="MC36" s="1">
        <v>4.68043E-2</v>
      </c>
      <c r="MD36" s="1">
        <v>4.67903E-2</v>
      </c>
      <c r="ME36" s="1">
        <v>4.7323299999999999E-2</v>
      </c>
      <c r="MF36" s="1">
        <v>4.7230500000000002E-2</v>
      </c>
      <c r="MG36" s="1">
        <v>4.7237899999999999E-2</v>
      </c>
      <c r="MH36" s="1">
        <v>4.6857200000000002E-2</v>
      </c>
      <c r="MI36" s="1">
        <v>4.6952899999999999E-2</v>
      </c>
      <c r="MJ36" s="1">
        <v>4.7087200000000003E-2</v>
      </c>
      <c r="MK36" s="1">
        <v>4.6682000000000001E-2</v>
      </c>
      <c r="ML36" s="1">
        <v>4.7490999999999998E-2</v>
      </c>
      <c r="MM36" s="1">
        <v>4.7260799999999999E-2</v>
      </c>
      <c r="MN36" s="1">
        <v>4.7773400000000001E-2</v>
      </c>
      <c r="MO36" s="1">
        <v>4.7834599999999998E-2</v>
      </c>
      <c r="MP36" s="1">
        <v>4.8219199999999997E-2</v>
      </c>
      <c r="MQ36" s="1">
        <v>4.81964E-2</v>
      </c>
      <c r="MR36" s="1">
        <v>4.8787999999999998E-2</v>
      </c>
      <c r="MS36" s="1">
        <v>4.8649699999999997E-2</v>
      </c>
      <c r="MT36" s="1">
        <v>4.8438799999999997E-2</v>
      </c>
      <c r="MU36" s="1">
        <v>4.8520300000000002E-2</v>
      </c>
      <c r="MV36" s="1">
        <v>4.9999399999999999E-2</v>
      </c>
      <c r="MW36" s="1">
        <v>4.96283E-2</v>
      </c>
      <c r="MX36" s="1">
        <v>5.0114600000000002E-2</v>
      </c>
      <c r="MY36" s="1">
        <v>5.0999700000000002E-2</v>
      </c>
      <c r="MZ36" s="1">
        <v>5.1179200000000001E-2</v>
      </c>
      <c r="NA36" s="1">
        <v>5.23746E-2</v>
      </c>
      <c r="NB36" s="1">
        <v>5.3892599999999999E-2</v>
      </c>
      <c r="NC36" s="1">
        <v>5.3832499999999998E-2</v>
      </c>
      <c r="ND36" s="1">
        <v>5.4567699999999997E-2</v>
      </c>
      <c r="NE36" s="1">
        <v>5.5402199999999999E-2</v>
      </c>
      <c r="NF36" s="1">
        <v>5.7225199999999997E-2</v>
      </c>
      <c r="NG36" s="1">
        <v>5.7852500000000001E-2</v>
      </c>
      <c r="NH36" s="1">
        <v>6.0195800000000001E-2</v>
      </c>
      <c r="NI36" s="1">
        <v>6.2267700000000002E-2</v>
      </c>
      <c r="NJ36" s="1">
        <v>6.4879300000000001E-2</v>
      </c>
      <c r="NK36" s="1">
        <v>6.6035800000000006E-2</v>
      </c>
      <c r="NL36" s="1">
        <v>6.8967100000000003E-2</v>
      </c>
      <c r="NM36" s="1">
        <v>7.0242499999999999E-2</v>
      </c>
      <c r="NN36" s="1">
        <v>7.3561799999999997E-2</v>
      </c>
      <c r="NO36" s="1">
        <v>7.60266E-2</v>
      </c>
      <c r="NP36" s="1">
        <v>8.0854999999999996E-2</v>
      </c>
      <c r="NQ36" s="1">
        <v>8.6240300000000006E-2</v>
      </c>
      <c r="NR36" s="1">
        <v>8.9128200000000005E-2</v>
      </c>
      <c r="NS36" s="1">
        <v>9.2548000000000005E-2</v>
      </c>
      <c r="NT36" s="1">
        <v>9.4916899999999998E-2</v>
      </c>
      <c r="NU36" s="1">
        <v>9.5363100000000006E-2</v>
      </c>
      <c r="NV36" s="1">
        <v>9.6756599999999998E-2</v>
      </c>
      <c r="NW36" s="1">
        <v>9.71722E-2</v>
      </c>
      <c r="NX36" s="1">
        <v>9.9395399999999995E-2</v>
      </c>
      <c r="NY36" s="1">
        <v>9.7915000000000002E-2</v>
      </c>
      <c r="NZ36" s="1">
        <v>9.8553299999999996E-2</v>
      </c>
      <c r="OA36" s="1">
        <v>9.9263400000000002E-2</v>
      </c>
      <c r="OB36" s="1">
        <v>9.7914699999999993E-2</v>
      </c>
      <c r="OC36" s="1">
        <v>9.8333799999999999E-2</v>
      </c>
      <c r="OD36" s="1">
        <v>9.8662299999999994E-2</v>
      </c>
      <c r="OE36" s="1">
        <v>9.6709500000000004E-2</v>
      </c>
      <c r="OF36" s="1">
        <v>9.6815600000000002E-2</v>
      </c>
      <c r="OG36" s="1">
        <v>9.3365900000000002E-2</v>
      </c>
      <c r="OH36" s="1">
        <v>9.6286399999999994E-2</v>
      </c>
      <c r="OI36" s="1">
        <v>9.4011399999999995E-2</v>
      </c>
      <c r="OJ36" s="1">
        <v>9.3940200000000001E-2</v>
      </c>
      <c r="OK36" s="1">
        <v>9.3568799999999994E-2</v>
      </c>
      <c r="OL36" s="1">
        <v>9.1462299999999996E-2</v>
      </c>
      <c r="OM36" s="1">
        <v>9.1958499999999999E-2</v>
      </c>
    </row>
    <row r="37" spans="1:403" x14ac:dyDescent="0.25">
      <c r="A37" s="1" t="s">
        <v>405</v>
      </c>
      <c r="B37" s="5">
        <f t="shared" si="2"/>
        <v>1.220703125E-4</v>
      </c>
      <c r="C37" s="1">
        <v>3.4723099999999998</v>
      </c>
      <c r="D37" s="1">
        <v>3.8331200000000001</v>
      </c>
      <c r="E37" s="1">
        <v>3.7460900000000001</v>
      </c>
      <c r="F37" s="1">
        <v>3.4570400000000001</v>
      </c>
      <c r="G37" s="1">
        <v>3.65781</v>
      </c>
      <c r="H37" s="1">
        <v>3.6120899999999998</v>
      </c>
      <c r="I37" s="1">
        <v>3.5286300000000002</v>
      </c>
      <c r="J37" s="1">
        <v>3.6326000000000001</v>
      </c>
      <c r="K37" s="1">
        <v>3.5306000000000002</v>
      </c>
      <c r="L37" s="1">
        <v>3.7005400000000002</v>
      </c>
      <c r="M37" s="1">
        <v>3.7026300000000001</v>
      </c>
      <c r="N37" s="1">
        <v>3.5996600000000001</v>
      </c>
      <c r="O37" s="1">
        <v>3.8374100000000002</v>
      </c>
      <c r="P37" s="1">
        <v>3.8311099999999998</v>
      </c>
      <c r="Q37" s="1">
        <v>3.9886599999999999</v>
      </c>
      <c r="R37" s="1">
        <v>4.01</v>
      </c>
      <c r="S37" s="1">
        <v>4.01</v>
      </c>
      <c r="T37" s="1">
        <v>4.01</v>
      </c>
      <c r="U37" s="1">
        <v>3.8580700000000001</v>
      </c>
      <c r="V37" s="1">
        <v>3.78878</v>
      </c>
      <c r="W37" s="1">
        <v>3.7137699999999998</v>
      </c>
      <c r="X37" s="1">
        <v>4.01</v>
      </c>
      <c r="Y37" s="1">
        <v>3.86436</v>
      </c>
      <c r="Z37" s="1">
        <v>3.9434900000000002</v>
      </c>
      <c r="AA37" s="1">
        <v>4.01</v>
      </c>
      <c r="AB37" s="1">
        <v>3.714</v>
      </c>
      <c r="AC37" s="1">
        <v>3.5004300000000002</v>
      </c>
      <c r="AD37" s="1">
        <v>3.6323099999999999</v>
      </c>
      <c r="AE37" s="1">
        <v>3.4800300000000002</v>
      </c>
      <c r="AF37" s="1">
        <v>3.4808400000000002</v>
      </c>
      <c r="AG37" s="1">
        <v>3.58365</v>
      </c>
      <c r="AH37" s="1">
        <v>3.6109200000000001</v>
      </c>
      <c r="AI37" s="1">
        <v>3.5545</v>
      </c>
      <c r="AJ37" s="1">
        <v>3.38287</v>
      </c>
      <c r="AK37" s="1">
        <v>3.3866900000000002</v>
      </c>
      <c r="AL37" s="1">
        <v>3.3653599999999999</v>
      </c>
      <c r="AM37" s="1">
        <v>3.3384</v>
      </c>
      <c r="AN37" s="1">
        <v>2.9857100000000001</v>
      </c>
      <c r="AO37" s="1">
        <v>1.9415500000000001</v>
      </c>
      <c r="AP37" s="1">
        <v>1.2556</v>
      </c>
      <c r="AQ37" s="1">
        <v>0.83055100000000004</v>
      </c>
      <c r="AR37" s="1">
        <v>0.60985800000000001</v>
      </c>
      <c r="AS37" s="1">
        <v>0.53109099999999998</v>
      </c>
      <c r="AT37" s="1">
        <v>0.47741600000000001</v>
      </c>
      <c r="AU37" s="1">
        <v>0.44414300000000001</v>
      </c>
      <c r="AV37" s="1">
        <v>0.41981400000000002</v>
      </c>
      <c r="AW37" s="1">
        <v>0.40046900000000002</v>
      </c>
      <c r="AX37" s="1">
        <v>0.37549199999999999</v>
      </c>
      <c r="AY37" s="1">
        <v>0.34601300000000001</v>
      </c>
      <c r="AZ37" s="1">
        <v>0.32501799999999997</v>
      </c>
      <c r="BA37" s="1">
        <v>0.30292000000000002</v>
      </c>
      <c r="BB37" s="1">
        <v>0.291051</v>
      </c>
      <c r="BC37" s="1">
        <v>0.27844400000000002</v>
      </c>
      <c r="BD37" s="1">
        <v>0.26878099999999999</v>
      </c>
      <c r="BE37" s="1">
        <v>0.258855</v>
      </c>
      <c r="BF37" s="1">
        <v>0.24821199999999999</v>
      </c>
      <c r="BG37" s="1">
        <v>0.23964199999999999</v>
      </c>
      <c r="BH37" s="1">
        <v>0.23203099999999999</v>
      </c>
      <c r="BI37" s="1">
        <v>0.22378700000000001</v>
      </c>
      <c r="BJ37" s="1">
        <v>0.21672</v>
      </c>
      <c r="BK37" s="1">
        <v>0.20999599999999999</v>
      </c>
      <c r="BL37" s="1">
        <v>0.20568500000000001</v>
      </c>
      <c r="BM37" s="1">
        <v>0.20086200000000001</v>
      </c>
      <c r="BN37" s="1">
        <v>0.19814399999999999</v>
      </c>
      <c r="BO37" s="1">
        <v>0.194049</v>
      </c>
      <c r="BP37" s="1">
        <v>0.19156699999999999</v>
      </c>
      <c r="BQ37" s="1">
        <v>0.188476</v>
      </c>
      <c r="BR37" s="1">
        <v>0.18585699999999999</v>
      </c>
      <c r="BS37" s="1">
        <v>0.18352199999999999</v>
      </c>
      <c r="BT37" s="1">
        <v>0.18076300000000001</v>
      </c>
      <c r="BU37" s="1">
        <v>0.17860200000000001</v>
      </c>
      <c r="BV37" s="1">
        <v>0.17638300000000001</v>
      </c>
      <c r="BW37" s="1">
        <v>0.17510500000000001</v>
      </c>
      <c r="BX37" s="1">
        <v>0.17335600000000001</v>
      </c>
      <c r="BY37" s="1">
        <v>0.171987</v>
      </c>
      <c r="BZ37" s="1">
        <v>0.17042299999999999</v>
      </c>
      <c r="CA37" s="1">
        <v>0.16834199999999999</v>
      </c>
      <c r="CB37" s="1">
        <v>0.165711</v>
      </c>
      <c r="CC37" s="1">
        <v>0.16364600000000001</v>
      </c>
      <c r="CD37" s="1">
        <v>0.16248499999999999</v>
      </c>
      <c r="CE37" s="1">
        <v>0.161332</v>
      </c>
      <c r="CF37" s="1">
        <v>0.16228100000000001</v>
      </c>
      <c r="CG37" s="1">
        <v>0.161605</v>
      </c>
      <c r="CH37" s="1">
        <v>0.16028600000000001</v>
      </c>
      <c r="CI37" s="1">
        <v>0.15695300000000001</v>
      </c>
      <c r="CJ37" s="1">
        <v>0.154478</v>
      </c>
      <c r="CK37" s="1">
        <v>0.15240300000000001</v>
      </c>
      <c r="CL37" s="1">
        <v>0.15027099999999999</v>
      </c>
      <c r="CM37" s="1">
        <v>0.14810200000000001</v>
      </c>
      <c r="CN37" s="1">
        <v>0.14622099999999999</v>
      </c>
      <c r="CO37" s="1">
        <v>0.14541699999999999</v>
      </c>
      <c r="CP37" s="1">
        <v>0.14255200000000001</v>
      </c>
      <c r="CQ37" s="1">
        <v>0.13974200000000001</v>
      </c>
      <c r="CR37" s="1">
        <v>0.13736400000000001</v>
      </c>
      <c r="CS37" s="1">
        <v>0.13569200000000001</v>
      </c>
      <c r="CT37" s="1">
        <v>0.13459199999999999</v>
      </c>
      <c r="CU37" s="1">
        <v>0.13331999999999999</v>
      </c>
      <c r="CV37" s="1">
        <v>0.13397300000000001</v>
      </c>
      <c r="CW37" s="1">
        <v>0.13545299999999999</v>
      </c>
      <c r="CX37" s="1">
        <v>0.13591800000000001</v>
      </c>
      <c r="CY37" s="1">
        <v>0.13774900000000001</v>
      </c>
      <c r="CZ37" s="1">
        <v>0.13841100000000001</v>
      </c>
      <c r="DA37" s="1">
        <v>0.13744999999999999</v>
      </c>
      <c r="DB37" s="1">
        <v>0.13512099999999999</v>
      </c>
      <c r="DC37" s="1">
        <v>0.13230700000000001</v>
      </c>
      <c r="DD37" s="1">
        <v>0.12706600000000001</v>
      </c>
      <c r="DE37" s="1">
        <v>0.122445</v>
      </c>
      <c r="DF37" s="1">
        <v>0.117409</v>
      </c>
      <c r="DG37" s="1">
        <v>0.11198</v>
      </c>
      <c r="DH37" s="1">
        <v>0.107708</v>
      </c>
      <c r="DI37" s="1">
        <v>0.104102</v>
      </c>
      <c r="DJ37" s="1">
        <v>0.101261</v>
      </c>
      <c r="DK37" s="1">
        <v>9.8210099999999995E-2</v>
      </c>
      <c r="DL37" s="1">
        <v>9.65424E-2</v>
      </c>
      <c r="DM37" s="1">
        <v>9.4485799999999995E-2</v>
      </c>
      <c r="DN37" s="1">
        <v>9.2955099999999999E-2</v>
      </c>
      <c r="DO37" s="1">
        <v>9.1905100000000003E-2</v>
      </c>
      <c r="DP37" s="1">
        <v>9.0992100000000006E-2</v>
      </c>
      <c r="DQ37" s="1">
        <v>8.9887800000000004E-2</v>
      </c>
      <c r="DR37" s="1">
        <v>8.9040999999999995E-2</v>
      </c>
      <c r="DS37" s="1">
        <v>8.8651800000000003E-2</v>
      </c>
      <c r="DT37" s="1">
        <v>8.7506799999999996E-2</v>
      </c>
      <c r="DU37" s="1">
        <v>8.7224700000000002E-2</v>
      </c>
      <c r="DV37" s="1">
        <v>8.6752399999999993E-2</v>
      </c>
      <c r="DW37" s="1">
        <v>8.5700600000000002E-2</v>
      </c>
      <c r="DX37" s="1">
        <v>8.5252900000000006E-2</v>
      </c>
      <c r="DY37" s="1">
        <v>8.4420200000000001E-2</v>
      </c>
      <c r="DZ37" s="1">
        <v>8.3866200000000002E-2</v>
      </c>
      <c r="EA37" s="1">
        <v>8.2968299999999995E-2</v>
      </c>
      <c r="EB37" s="1">
        <v>8.2159399999999994E-2</v>
      </c>
      <c r="EC37" s="1">
        <v>8.1323400000000004E-2</v>
      </c>
      <c r="ED37" s="1">
        <v>8.0733600000000003E-2</v>
      </c>
      <c r="EE37" s="1">
        <v>7.9625399999999999E-2</v>
      </c>
      <c r="EF37" s="1">
        <v>7.8707799999999994E-2</v>
      </c>
      <c r="EG37" s="1">
        <v>7.7556200000000006E-2</v>
      </c>
      <c r="EH37" s="1">
        <v>7.6694999999999999E-2</v>
      </c>
      <c r="EI37" s="1">
        <v>7.5260900000000006E-2</v>
      </c>
      <c r="EJ37" s="1">
        <v>7.3994799999999999E-2</v>
      </c>
      <c r="EK37" s="1">
        <v>7.3100399999999996E-2</v>
      </c>
      <c r="EL37" s="1">
        <v>7.1483599999999994E-2</v>
      </c>
      <c r="EM37" s="1">
        <v>7.0100499999999996E-2</v>
      </c>
      <c r="EN37" s="1">
        <v>6.9123199999999996E-2</v>
      </c>
      <c r="EO37" s="1">
        <v>6.8194299999999999E-2</v>
      </c>
      <c r="EP37" s="1">
        <v>6.7236099999999993E-2</v>
      </c>
      <c r="EQ37" s="1">
        <v>6.6110500000000003E-2</v>
      </c>
      <c r="ER37" s="1">
        <v>6.5306900000000001E-2</v>
      </c>
      <c r="ES37" s="1">
        <v>6.4523200000000003E-2</v>
      </c>
      <c r="ET37" s="1">
        <v>6.4017000000000004E-2</v>
      </c>
      <c r="EU37" s="1">
        <v>6.3228099999999995E-2</v>
      </c>
      <c r="EV37" s="1">
        <v>6.2256199999999998E-2</v>
      </c>
      <c r="EW37" s="1">
        <v>6.1788999999999997E-2</v>
      </c>
      <c r="EX37" s="1">
        <v>6.1165600000000001E-2</v>
      </c>
      <c r="EY37" s="1">
        <v>6.05044E-2</v>
      </c>
      <c r="EZ37" s="1">
        <v>5.9902200000000003E-2</v>
      </c>
      <c r="FA37" s="1">
        <v>5.9405699999999999E-2</v>
      </c>
      <c r="FB37" s="1">
        <v>5.9039800000000003E-2</v>
      </c>
      <c r="FC37" s="1">
        <v>5.8547099999999998E-2</v>
      </c>
      <c r="FD37" s="1">
        <v>5.7877900000000003E-2</v>
      </c>
      <c r="FE37" s="1">
        <v>5.75612E-2</v>
      </c>
      <c r="FF37" s="1">
        <v>5.7259600000000001E-2</v>
      </c>
      <c r="FG37" s="1">
        <v>5.6889599999999999E-2</v>
      </c>
      <c r="FH37" s="1">
        <v>5.6238799999999999E-2</v>
      </c>
      <c r="FI37" s="1">
        <v>5.5812199999999999E-2</v>
      </c>
      <c r="FJ37" s="1">
        <v>5.5541399999999998E-2</v>
      </c>
      <c r="FK37" s="1">
        <v>5.5559499999999998E-2</v>
      </c>
      <c r="FL37" s="1">
        <v>5.5202899999999999E-2</v>
      </c>
      <c r="FM37" s="1">
        <v>5.4722E-2</v>
      </c>
      <c r="FN37" s="1">
        <v>5.4456299999999999E-2</v>
      </c>
      <c r="FO37" s="1">
        <v>5.4176700000000001E-2</v>
      </c>
      <c r="FP37" s="1">
        <v>5.3834E-2</v>
      </c>
      <c r="FQ37" s="1">
        <v>5.3577199999999998E-2</v>
      </c>
      <c r="FR37" s="1">
        <v>5.3396399999999997E-2</v>
      </c>
      <c r="FS37" s="1">
        <v>5.3153199999999998E-2</v>
      </c>
      <c r="FT37" s="1">
        <v>5.2747799999999997E-2</v>
      </c>
      <c r="FU37" s="1">
        <v>5.2524700000000001E-2</v>
      </c>
      <c r="FV37" s="1">
        <v>5.2417400000000003E-2</v>
      </c>
      <c r="FW37" s="1">
        <v>5.203E-2</v>
      </c>
      <c r="FX37" s="1">
        <v>5.1667400000000002E-2</v>
      </c>
      <c r="FY37" s="1">
        <v>5.1631099999999999E-2</v>
      </c>
      <c r="FZ37" s="1">
        <v>5.1559300000000002E-2</v>
      </c>
      <c r="GA37" s="1">
        <v>5.0917999999999998E-2</v>
      </c>
      <c r="GB37" s="1">
        <v>5.1133499999999998E-2</v>
      </c>
      <c r="GC37" s="1">
        <v>5.0473999999999998E-2</v>
      </c>
      <c r="GD37" s="1">
        <v>5.0522400000000002E-2</v>
      </c>
      <c r="GE37" s="1">
        <v>5.0243900000000001E-2</v>
      </c>
      <c r="GF37" s="1">
        <v>5.0003400000000003E-2</v>
      </c>
      <c r="GG37" s="1">
        <v>4.9635100000000001E-2</v>
      </c>
      <c r="GH37" s="1">
        <v>4.9761100000000003E-2</v>
      </c>
      <c r="GI37" s="1">
        <v>4.9289800000000002E-2</v>
      </c>
      <c r="GJ37" s="1">
        <v>4.9093999999999999E-2</v>
      </c>
      <c r="GK37" s="1">
        <v>4.8890999999999997E-2</v>
      </c>
      <c r="GL37" s="1">
        <v>4.86474E-2</v>
      </c>
      <c r="GM37" s="1">
        <v>4.8886499999999999E-2</v>
      </c>
      <c r="GN37" s="1">
        <v>4.8478500000000001E-2</v>
      </c>
      <c r="GO37" s="1">
        <v>4.8535700000000001E-2</v>
      </c>
      <c r="GP37" s="1">
        <v>4.8058499999999997E-2</v>
      </c>
      <c r="GQ37" s="1">
        <v>4.7616499999999999E-2</v>
      </c>
      <c r="GR37" s="1">
        <v>4.7840800000000003E-2</v>
      </c>
      <c r="GS37" s="1">
        <v>4.7564000000000002E-2</v>
      </c>
      <c r="GT37" s="1">
        <v>4.7160000000000001E-2</v>
      </c>
      <c r="GU37" s="1">
        <v>4.7058799999999998E-2</v>
      </c>
      <c r="GV37" s="1">
        <v>4.7264100000000003E-2</v>
      </c>
      <c r="GW37" s="1">
        <v>4.6793300000000003E-2</v>
      </c>
      <c r="GX37" s="1">
        <v>4.6904099999999997E-2</v>
      </c>
      <c r="GY37" s="1">
        <v>4.6645600000000002E-2</v>
      </c>
      <c r="GZ37" s="1">
        <v>4.6442200000000003E-2</v>
      </c>
      <c r="HA37" s="1">
        <v>4.6482799999999998E-2</v>
      </c>
      <c r="HB37" s="1">
        <v>4.6431E-2</v>
      </c>
      <c r="HC37" s="1">
        <v>4.6270199999999997E-2</v>
      </c>
      <c r="HD37" s="1">
        <v>4.6176700000000001E-2</v>
      </c>
      <c r="HE37" s="1">
        <v>4.5919399999999999E-2</v>
      </c>
      <c r="HF37" s="1">
        <v>4.5357599999999998E-2</v>
      </c>
      <c r="HG37" s="1">
        <v>4.5453E-2</v>
      </c>
      <c r="HH37" s="1">
        <v>4.5490099999999999E-2</v>
      </c>
      <c r="HI37" s="1">
        <v>4.5025299999999997E-2</v>
      </c>
      <c r="HJ37" s="1">
        <v>4.5059799999999997E-2</v>
      </c>
      <c r="HK37" s="1">
        <v>4.5171900000000001E-2</v>
      </c>
      <c r="HL37" s="1">
        <v>4.5131200000000003E-2</v>
      </c>
      <c r="HM37" s="1">
        <v>4.4804299999999998E-2</v>
      </c>
      <c r="HN37" s="1">
        <v>4.4606199999999999E-2</v>
      </c>
      <c r="HO37" s="1">
        <v>4.4369899999999997E-2</v>
      </c>
      <c r="HP37" s="1">
        <v>4.4320900000000003E-2</v>
      </c>
      <c r="HQ37" s="1">
        <v>4.4325900000000001E-2</v>
      </c>
      <c r="HR37" s="1">
        <v>4.4211899999999998E-2</v>
      </c>
      <c r="HS37" s="1">
        <v>4.3931600000000001E-2</v>
      </c>
      <c r="HT37" s="1">
        <v>4.4032200000000001E-2</v>
      </c>
      <c r="HU37" s="1">
        <v>4.3358399999999998E-2</v>
      </c>
      <c r="HV37" s="1">
        <v>4.3554700000000002E-2</v>
      </c>
      <c r="HW37" s="1">
        <v>4.33476E-2</v>
      </c>
      <c r="HX37" s="1">
        <v>4.33319E-2</v>
      </c>
      <c r="HY37" s="1">
        <v>4.3223299999999999E-2</v>
      </c>
      <c r="HZ37" s="1">
        <v>4.32962E-2</v>
      </c>
      <c r="IA37" s="1">
        <v>4.2990300000000002E-2</v>
      </c>
      <c r="IB37" s="1">
        <v>4.3340799999999999E-2</v>
      </c>
      <c r="IC37" s="1">
        <v>4.2906E-2</v>
      </c>
      <c r="ID37" s="1">
        <v>4.2978700000000002E-2</v>
      </c>
      <c r="IE37" s="1">
        <v>4.27284E-2</v>
      </c>
      <c r="IF37" s="1">
        <v>4.2673900000000001E-2</v>
      </c>
      <c r="IG37" s="1">
        <v>4.2498099999999997E-2</v>
      </c>
      <c r="IH37" s="1">
        <v>4.2875999999999997E-2</v>
      </c>
      <c r="II37" s="1">
        <v>4.25438E-2</v>
      </c>
      <c r="IJ37" s="1">
        <v>4.2635199999999998E-2</v>
      </c>
      <c r="IK37" s="1">
        <v>4.2687000000000003E-2</v>
      </c>
      <c r="IL37" s="1">
        <v>4.2281399999999997E-2</v>
      </c>
      <c r="IM37" s="1">
        <v>4.2221599999999998E-2</v>
      </c>
      <c r="IN37" s="1">
        <v>4.2075799999999997E-2</v>
      </c>
      <c r="IO37" s="1">
        <v>4.2622800000000002E-2</v>
      </c>
      <c r="IP37" s="1">
        <v>4.2244700000000003E-2</v>
      </c>
      <c r="IQ37" s="1">
        <v>4.2659999999999997E-2</v>
      </c>
      <c r="IR37" s="1">
        <v>4.22183E-2</v>
      </c>
      <c r="IS37" s="1">
        <v>4.2153299999999998E-2</v>
      </c>
      <c r="IT37" s="1">
        <v>4.2117500000000002E-2</v>
      </c>
      <c r="IU37" s="1">
        <v>4.2028099999999999E-2</v>
      </c>
      <c r="IV37" s="1">
        <v>4.2295600000000003E-2</v>
      </c>
      <c r="IW37" s="1">
        <v>4.2293999999999998E-2</v>
      </c>
      <c r="IX37" s="1">
        <v>4.2159099999999998E-2</v>
      </c>
      <c r="IY37" s="1">
        <v>4.2389999999999997E-2</v>
      </c>
      <c r="IZ37" s="1">
        <v>4.2521499999999997E-2</v>
      </c>
      <c r="JA37" s="1">
        <v>4.2543600000000001E-2</v>
      </c>
      <c r="JB37" s="1">
        <v>4.2588599999999997E-2</v>
      </c>
      <c r="JC37" s="1">
        <v>4.2649300000000001E-2</v>
      </c>
      <c r="JD37" s="1">
        <v>4.2770900000000001E-2</v>
      </c>
      <c r="JE37" s="1">
        <v>4.2767199999999998E-2</v>
      </c>
      <c r="JF37" s="1">
        <v>4.2782899999999999E-2</v>
      </c>
      <c r="JG37" s="1">
        <v>4.2831099999999997E-2</v>
      </c>
      <c r="JH37" s="1">
        <v>4.32769E-2</v>
      </c>
      <c r="JI37" s="1">
        <v>4.3455100000000003E-2</v>
      </c>
      <c r="JJ37" s="1">
        <v>4.3873000000000002E-2</v>
      </c>
      <c r="JK37" s="1">
        <v>4.3697600000000003E-2</v>
      </c>
      <c r="JL37" s="1">
        <v>4.3784799999999999E-2</v>
      </c>
      <c r="JM37" s="1">
        <v>4.43367E-2</v>
      </c>
      <c r="JN37" s="1">
        <v>4.38261E-2</v>
      </c>
      <c r="JO37" s="1">
        <v>4.3516100000000002E-2</v>
      </c>
      <c r="JP37" s="1">
        <v>4.4070400000000003E-2</v>
      </c>
      <c r="JQ37" s="1">
        <v>4.4197500000000001E-2</v>
      </c>
      <c r="JR37" s="1">
        <v>4.3695299999999999E-2</v>
      </c>
      <c r="JS37" s="1">
        <v>4.39072E-2</v>
      </c>
      <c r="JT37" s="1">
        <v>4.4043800000000001E-2</v>
      </c>
      <c r="JU37" s="1">
        <v>4.3395400000000001E-2</v>
      </c>
      <c r="JV37" s="1">
        <v>4.37974E-2</v>
      </c>
      <c r="JW37" s="1">
        <v>4.3922299999999997E-2</v>
      </c>
      <c r="JX37" s="1">
        <v>4.3791799999999999E-2</v>
      </c>
      <c r="JY37" s="1">
        <v>4.3105600000000001E-2</v>
      </c>
      <c r="JZ37" s="1">
        <v>4.3920899999999999E-2</v>
      </c>
      <c r="KA37" s="1">
        <v>4.3561500000000003E-2</v>
      </c>
      <c r="KB37" s="1">
        <v>4.4242900000000002E-2</v>
      </c>
      <c r="KC37" s="1">
        <v>4.3527400000000001E-2</v>
      </c>
      <c r="KD37" s="1">
        <v>4.3556900000000003E-2</v>
      </c>
      <c r="KE37" s="1">
        <v>4.2897200000000003E-2</v>
      </c>
      <c r="KF37" s="1">
        <v>4.3221599999999999E-2</v>
      </c>
      <c r="KG37" s="1">
        <v>4.3388500000000003E-2</v>
      </c>
      <c r="KH37" s="1">
        <v>4.3003100000000002E-2</v>
      </c>
      <c r="KI37" s="1">
        <v>4.2943200000000001E-2</v>
      </c>
      <c r="KJ37" s="1">
        <v>4.3337800000000003E-2</v>
      </c>
      <c r="KK37" s="1">
        <v>4.2702900000000002E-2</v>
      </c>
      <c r="KL37" s="1">
        <v>4.2585900000000003E-2</v>
      </c>
      <c r="KM37" s="1">
        <v>4.2294400000000003E-2</v>
      </c>
      <c r="KN37" s="1">
        <v>4.2836600000000002E-2</v>
      </c>
      <c r="KO37" s="1">
        <v>4.2465099999999999E-2</v>
      </c>
      <c r="KP37" s="1">
        <v>4.1968400000000003E-2</v>
      </c>
      <c r="KQ37" s="1">
        <v>4.2214099999999997E-2</v>
      </c>
      <c r="KR37" s="1">
        <v>4.1633099999999999E-2</v>
      </c>
      <c r="KS37" s="1">
        <v>4.2231999999999999E-2</v>
      </c>
      <c r="KT37" s="1">
        <v>4.2012599999999997E-2</v>
      </c>
      <c r="KU37" s="1">
        <v>4.2247E-2</v>
      </c>
      <c r="KV37" s="1">
        <v>4.2098099999999999E-2</v>
      </c>
      <c r="KW37" s="1">
        <v>4.2131500000000002E-2</v>
      </c>
      <c r="KX37" s="1">
        <v>4.20151E-2</v>
      </c>
      <c r="KY37" s="1">
        <v>4.18993E-2</v>
      </c>
      <c r="KZ37" s="1">
        <v>4.1956599999999997E-2</v>
      </c>
      <c r="LA37" s="1">
        <v>4.23633E-2</v>
      </c>
      <c r="LB37" s="1">
        <v>4.25969E-2</v>
      </c>
      <c r="LC37" s="1">
        <v>4.2811799999999997E-2</v>
      </c>
      <c r="LD37" s="1">
        <v>4.27091E-2</v>
      </c>
      <c r="LE37" s="1">
        <v>4.3064900000000003E-2</v>
      </c>
      <c r="LF37" s="1">
        <v>4.3308199999999998E-2</v>
      </c>
      <c r="LG37" s="1">
        <v>4.3668100000000001E-2</v>
      </c>
      <c r="LH37" s="1">
        <v>4.3625200000000003E-2</v>
      </c>
      <c r="LI37" s="1">
        <v>4.3979699999999997E-2</v>
      </c>
      <c r="LJ37" s="1">
        <v>4.3903499999999998E-2</v>
      </c>
      <c r="LK37" s="1">
        <v>4.3964700000000002E-2</v>
      </c>
      <c r="LL37" s="1">
        <v>4.4290700000000002E-2</v>
      </c>
      <c r="LM37" s="1">
        <v>4.4482800000000003E-2</v>
      </c>
      <c r="LN37" s="1">
        <v>4.4320199999999997E-2</v>
      </c>
      <c r="LO37" s="1">
        <v>4.3880599999999999E-2</v>
      </c>
      <c r="LP37" s="1">
        <v>4.3926100000000003E-2</v>
      </c>
      <c r="LQ37" s="1">
        <v>4.3389799999999999E-2</v>
      </c>
      <c r="LR37" s="1">
        <v>4.4379700000000001E-2</v>
      </c>
      <c r="LS37" s="1">
        <v>4.3682400000000003E-2</v>
      </c>
      <c r="LT37" s="1">
        <v>4.4817799999999998E-2</v>
      </c>
      <c r="LU37" s="1">
        <v>4.45908E-2</v>
      </c>
      <c r="LV37" s="1">
        <v>4.5304700000000003E-2</v>
      </c>
      <c r="LW37" s="1">
        <v>4.4940099999999997E-2</v>
      </c>
      <c r="LX37" s="1">
        <v>4.5967800000000003E-2</v>
      </c>
      <c r="LY37" s="1">
        <v>4.5948900000000001E-2</v>
      </c>
      <c r="LZ37" s="1">
        <v>4.5560799999999999E-2</v>
      </c>
      <c r="MA37" s="1">
        <v>4.5202600000000003E-2</v>
      </c>
      <c r="MB37" s="1">
        <v>4.6202699999999999E-2</v>
      </c>
      <c r="MC37" s="1">
        <v>4.5954799999999997E-2</v>
      </c>
      <c r="MD37" s="1">
        <v>4.6329500000000003E-2</v>
      </c>
      <c r="ME37" s="1">
        <v>4.6553999999999998E-2</v>
      </c>
      <c r="MF37" s="1">
        <v>4.6325400000000003E-2</v>
      </c>
      <c r="MG37" s="1">
        <v>4.6684700000000003E-2</v>
      </c>
      <c r="MH37" s="1">
        <v>4.6458800000000001E-2</v>
      </c>
      <c r="MI37" s="1">
        <v>4.6535800000000002E-2</v>
      </c>
      <c r="MJ37" s="1">
        <v>4.6380900000000003E-2</v>
      </c>
      <c r="MK37" s="1">
        <v>4.6418800000000003E-2</v>
      </c>
      <c r="ML37" s="1">
        <v>4.6597899999999998E-2</v>
      </c>
      <c r="MM37" s="1">
        <v>4.7018799999999999E-2</v>
      </c>
      <c r="MN37" s="1">
        <v>4.7874699999999999E-2</v>
      </c>
      <c r="MO37" s="1">
        <v>4.7033499999999999E-2</v>
      </c>
      <c r="MP37" s="1">
        <v>4.7336400000000001E-2</v>
      </c>
      <c r="MQ37" s="1">
        <v>4.7564500000000003E-2</v>
      </c>
      <c r="MR37" s="1">
        <v>4.8118599999999997E-2</v>
      </c>
      <c r="MS37" s="1">
        <v>4.7829900000000002E-2</v>
      </c>
      <c r="MT37" s="1">
        <v>4.7934299999999999E-2</v>
      </c>
      <c r="MU37" s="1">
        <v>4.7700100000000002E-2</v>
      </c>
      <c r="MV37" s="1">
        <v>4.8599099999999999E-2</v>
      </c>
      <c r="MW37" s="1">
        <v>4.8948199999999997E-2</v>
      </c>
      <c r="MX37" s="1">
        <v>4.9588899999999998E-2</v>
      </c>
      <c r="MY37" s="1">
        <v>4.9853099999999997E-2</v>
      </c>
      <c r="MZ37" s="1">
        <v>5.0631099999999998E-2</v>
      </c>
      <c r="NA37" s="1">
        <v>5.2180400000000002E-2</v>
      </c>
      <c r="NB37" s="1">
        <v>5.1800899999999997E-2</v>
      </c>
      <c r="NC37" s="1">
        <v>5.28152E-2</v>
      </c>
      <c r="ND37" s="1">
        <v>5.3830799999999998E-2</v>
      </c>
      <c r="NE37" s="1">
        <v>5.4149200000000001E-2</v>
      </c>
      <c r="NF37" s="1">
        <v>5.6299399999999999E-2</v>
      </c>
      <c r="NG37" s="1">
        <v>5.6482299999999999E-2</v>
      </c>
      <c r="NH37" s="1">
        <v>5.8717600000000002E-2</v>
      </c>
      <c r="NI37" s="1">
        <v>6.0880299999999998E-2</v>
      </c>
      <c r="NJ37" s="1">
        <v>6.2612299999999996E-2</v>
      </c>
      <c r="NK37" s="1">
        <v>6.4370200000000002E-2</v>
      </c>
      <c r="NL37" s="1">
        <v>6.7308400000000004E-2</v>
      </c>
      <c r="NM37" s="1">
        <v>6.8329899999999999E-2</v>
      </c>
      <c r="NN37" s="1">
        <v>7.2170700000000004E-2</v>
      </c>
      <c r="NO37" s="1">
        <v>7.4056800000000006E-2</v>
      </c>
      <c r="NP37" s="1">
        <v>7.8888799999999995E-2</v>
      </c>
      <c r="NQ37" s="1">
        <v>8.3324599999999999E-2</v>
      </c>
      <c r="NR37" s="1">
        <v>8.7527199999999999E-2</v>
      </c>
      <c r="NS37" s="1">
        <v>8.88375E-2</v>
      </c>
      <c r="NT37" s="1">
        <v>9.1050900000000004E-2</v>
      </c>
      <c r="NU37" s="1">
        <v>9.1735899999999995E-2</v>
      </c>
      <c r="NV37" s="1">
        <v>9.2750899999999997E-2</v>
      </c>
      <c r="NW37" s="1">
        <v>9.3641500000000003E-2</v>
      </c>
      <c r="NX37" s="1">
        <v>9.5569100000000004E-2</v>
      </c>
      <c r="NY37" s="1">
        <v>9.5282000000000006E-2</v>
      </c>
      <c r="NZ37" s="1">
        <v>9.5244099999999998E-2</v>
      </c>
      <c r="OA37" s="1">
        <v>9.5211299999999999E-2</v>
      </c>
      <c r="OB37" s="1">
        <v>9.4464500000000007E-2</v>
      </c>
      <c r="OC37" s="1">
        <v>9.4985899999999998E-2</v>
      </c>
      <c r="OD37" s="1">
        <v>9.5457299999999995E-2</v>
      </c>
      <c r="OE37" s="1">
        <v>9.3403700000000006E-2</v>
      </c>
      <c r="OF37" s="1">
        <v>9.3469499999999997E-2</v>
      </c>
      <c r="OG37" s="1">
        <v>9.1252600000000003E-2</v>
      </c>
      <c r="OH37" s="1">
        <v>9.0937799999999999E-2</v>
      </c>
      <c r="OI37" s="1">
        <v>9.0366100000000005E-2</v>
      </c>
      <c r="OJ37" s="1">
        <v>9.1094599999999998E-2</v>
      </c>
      <c r="OK37" s="1">
        <v>8.9929999999999996E-2</v>
      </c>
      <c r="OL37" s="1">
        <v>8.8835300000000006E-2</v>
      </c>
      <c r="OM37" s="1">
        <v>8.8368600000000005E-2</v>
      </c>
    </row>
    <row r="38" spans="1:403" x14ac:dyDescent="0.25">
      <c r="A38" s="2" t="s">
        <v>425</v>
      </c>
      <c r="B38" s="3">
        <v>0.25</v>
      </c>
      <c r="C38" s="1">
        <v>3.57301</v>
      </c>
      <c r="D38" s="1">
        <v>3.6349800000000001</v>
      </c>
      <c r="E38" s="1">
        <v>4.01</v>
      </c>
      <c r="F38" s="1">
        <v>3.5689799999999998</v>
      </c>
      <c r="G38" s="1">
        <v>4.01</v>
      </c>
      <c r="H38" s="1">
        <v>3.8199200000000002</v>
      </c>
      <c r="I38" s="1">
        <v>3.6471</v>
      </c>
      <c r="J38" s="1">
        <v>3.7797100000000001</v>
      </c>
      <c r="K38" s="1">
        <v>3.6612900000000002</v>
      </c>
      <c r="L38" s="1">
        <v>3.8969200000000002</v>
      </c>
      <c r="M38" s="1">
        <v>3.7595100000000001</v>
      </c>
      <c r="N38" s="1">
        <v>3.7430500000000002</v>
      </c>
      <c r="O38" s="1">
        <v>3.9964900000000001</v>
      </c>
      <c r="P38" s="1">
        <v>4.00183</v>
      </c>
      <c r="Q38" s="1">
        <v>4.01</v>
      </c>
      <c r="R38" s="1">
        <v>4.01</v>
      </c>
      <c r="S38" s="1">
        <v>4.01</v>
      </c>
      <c r="T38" s="1">
        <v>4.01</v>
      </c>
      <c r="U38" s="1">
        <v>4.01</v>
      </c>
      <c r="V38" s="1">
        <v>4.01</v>
      </c>
      <c r="W38" s="1">
        <v>3.9504100000000002</v>
      </c>
      <c r="X38" s="1">
        <v>4.01</v>
      </c>
      <c r="Y38" s="1">
        <v>3.9654699999999998</v>
      </c>
      <c r="Z38" s="1">
        <v>4.01</v>
      </c>
      <c r="AA38" s="1">
        <v>4.01</v>
      </c>
      <c r="AB38" s="1">
        <v>4.01</v>
      </c>
      <c r="AC38" s="1">
        <v>3.6980300000000002</v>
      </c>
      <c r="AD38" s="1">
        <v>3.9064199999999998</v>
      </c>
      <c r="AE38" s="1">
        <v>3.8068499999999998</v>
      </c>
      <c r="AF38" s="1">
        <v>3.64255</v>
      </c>
      <c r="AG38" s="1">
        <v>3.9206300000000001</v>
      </c>
      <c r="AH38" s="1">
        <v>4.01</v>
      </c>
      <c r="AI38" s="1">
        <v>3.8897400000000002</v>
      </c>
      <c r="AJ38" s="1">
        <v>3.9128799999999999</v>
      </c>
      <c r="AK38" s="1">
        <v>3.8508</v>
      </c>
      <c r="AL38" s="1">
        <v>3.5808800000000001</v>
      </c>
      <c r="AM38" s="1">
        <v>3.8557600000000001</v>
      </c>
      <c r="AN38" s="1">
        <v>4.01</v>
      </c>
      <c r="AO38" s="1">
        <v>3.9647299999999999</v>
      </c>
      <c r="AP38" s="1">
        <v>3.6243400000000001</v>
      </c>
      <c r="AQ38" s="1">
        <v>4.01</v>
      </c>
      <c r="AR38" s="1">
        <v>4.01</v>
      </c>
      <c r="AS38" s="1">
        <v>3.9140700000000002</v>
      </c>
      <c r="AT38" s="1">
        <v>3.8479899999999998</v>
      </c>
      <c r="AU38" s="1">
        <v>4.01</v>
      </c>
      <c r="AV38" s="1">
        <v>3.4808699999999999</v>
      </c>
      <c r="AW38" s="1">
        <v>3.3092100000000002</v>
      </c>
      <c r="AX38" s="1">
        <v>2.9676800000000001</v>
      </c>
      <c r="AY38" s="1">
        <v>2.7157100000000001</v>
      </c>
      <c r="AZ38" s="1">
        <v>2.4561099999999998</v>
      </c>
      <c r="BA38" s="1">
        <v>2.1766100000000002</v>
      </c>
      <c r="BB38" s="1">
        <v>1.95689</v>
      </c>
      <c r="BC38" s="1">
        <v>1.7544900000000001</v>
      </c>
      <c r="BD38" s="1">
        <v>1.5917600000000001</v>
      </c>
      <c r="BE38" s="1">
        <v>1.41662</v>
      </c>
      <c r="BF38" s="1">
        <v>1.2663</v>
      </c>
      <c r="BG38" s="1">
        <v>1.13828</v>
      </c>
      <c r="BH38" s="1">
        <v>1.0265899999999999</v>
      </c>
      <c r="BI38" s="1">
        <v>0.929149</v>
      </c>
      <c r="BJ38" s="1">
        <v>0.83276099999999997</v>
      </c>
      <c r="BK38" s="1">
        <v>0.74685699999999999</v>
      </c>
      <c r="BL38" s="1">
        <v>0.67500099999999996</v>
      </c>
      <c r="BM38" s="1">
        <v>0.61273100000000003</v>
      </c>
      <c r="BN38" s="1">
        <v>0.56422600000000001</v>
      </c>
      <c r="BO38" s="1">
        <v>0.51190800000000003</v>
      </c>
      <c r="BP38" s="1">
        <v>0.47239999999999999</v>
      </c>
      <c r="BQ38" s="1">
        <v>0.43410300000000002</v>
      </c>
      <c r="BR38" s="1">
        <v>0.40670600000000001</v>
      </c>
      <c r="BS38" s="1">
        <v>0.37883600000000001</v>
      </c>
      <c r="BT38" s="1">
        <v>0.35605500000000001</v>
      </c>
      <c r="BU38" s="1">
        <v>0.33765299999999998</v>
      </c>
      <c r="BV38" s="1">
        <v>0.32031300000000001</v>
      </c>
      <c r="BW38" s="1">
        <v>0.30673899999999998</v>
      </c>
      <c r="BX38" s="1">
        <v>0.293798</v>
      </c>
      <c r="BY38" s="1">
        <v>0.28351799999999999</v>
      </c>
      <c r="BZ38" s="1">
        <v>0.27319500000000002</v>
      </c>
      <c r="CA38" s="1">
        <v>0.26375900000000002</v>
      </c>
      <c r="CB38" s="1">
        <v>0.253691</v>
      </c>
      <c r="CC38" s="1">
        <v>0.24700800000000001</v>
      </c>
      <c r="CD38" s="1">
        <v>0.23991100000000001</v>
      </c>
      <c r="CE38" s="1">
        <v>0.23488999999999999</v>
      </c>
      <c r="CF38" s="1">
        <v>0.23138800000000001</v>
      </c>
      <c r="CG38" s="1">
        <v>0.226825</v>
      </c>
      <c r="CH38" s="1">
        <v>0.221524</v>
      </c>
      <c r="CI38" s="1">
        <v>0.214285</v>
      </c>
      <c r="CJ38" s="1">
        <v>0.20830299999999999</v>
      </c>
      <c r="CK38" s="1">
        <v>0.20255999999999999</v>
      </c>
      <c r="CL38" s="1">
        <v>0.19709499999999999</v>
      </c>
      <c r="CM38" s="1">
        <v>0.19195899999999999</v>
      </c>
      <c r="CN38" s="1">
        <v>0.188393</v>
      </c>
      <c r="CO38" s="1">
        <v>0.183421</v>
      </c>
      <c r="CP38" s="1">
        <v>0.17870800000000001</v>
      </c>
      <c r="CQ38" s="1">
        <v>0.17316599999999999</v>
      </c>
      <c r="CR38" s="1">
        <v>0.16899500000000001</v>
      </c>
      <c r="CS38" s="1">
        <v>0.16481999999999999</v>
      </c>
      <c r="CT38" s="1">
        <v>0.162165</v>
      </c>
      <c r="CU38" s="1">
        <v>0.15976000000000001</v>
      </c>
      <c r="CV38" s="1">
        <v>0.15984599999999999</v>
      </c>
      <c r="CW38" s="1">
        <v>0.16009899999999999</v>
      </c>
      <c r="CX38" s="1">
        <v>0.16101299999999999</v>
      </c>
      <c r="CY38" s="1">
        <v>0.16197500000000001</v>
      </c>
      <c r="CZ38" s="1">
        <v>0.16166900000000001</v>
      </c>
      <c r="DA38" s="1">
        <v>0.160105</v>
      </c>
      <c r="DB38" s="1">
        <v>0.15692200000000001</v>
      </c>
      <c r="DC38" s="1">
        <v>0.15245400000000001</v>
      </c>
      <c r="DD38" s="1">
        <v>0.14552399999999999</v>
      </c>
      <c r="DE38" s="1">
        <v>0.13933000000000001</v>
      </c>
      <c r="DF38" s="1">
        <v>0.13192899999999999</v>
      </c>
      <c r="DG38" s="1">
        <v>0.12503800000000001</v>
      </c>
      <c r="DH38" s="1">
        <v>0.119987</v>
      </c>
      <c r="DI38" s="1">
        <v>0.11435099999999999</v>
      </c>
      <c r="DJ38" s="1">
        <v>0.11085</v>
      </c>
      <c r="DK38" s="1">
        <v>0.106322</v>
      </c>
      <c r="DL38" s="1">
        <v>0.104051</v>
      </c>
      <c r="DM38" s="1">
        <v>0.10089099999999999</v>
      </c>
      <c r="DN38" s="1">
        <v>9.8483899999999999E-2</v>
      </c>
      <c r="DO38" s="1">
        <v>9.7003800000000001E-2</v>
      </c>
      <c r="DP38" s="1">
        <v>9.5195699999999994E-2</v>
      </c>
      <c r="DQ38" s="1">
        <v>9.3468599999999999E-2</v>
      </c>
      <c r="DR38" s="1">
        <v>9.2228099999999993E-2</v>
      </c>
      <c r="DS38" s="1">
        <v>9.1250999999999999E-2</v>
      </c>
      <c r="DT38" s="1">
        <v>9.01092E-2</v>
      </c>
      <c r="DU38" s="1">
        <v>8.9154899999999995E-2</v>
      </c>
      <c r="DV38" s="1">
        <v>8.8027400000000006E-2</v>
      </c>
      <c r="DW38" s="1">
        <v>8.7736599999999998E-2</v>
      </c>
      <c r="DX38" s="1">
        <v>8.6097699999999999E-2</v>
      </c>
      <c r="DY38" s="1">
        <v>8.5243399999999997E-2</v>
      </c>
      <c r="DZ38" s="1">
        <v>8.4417099999999995E-2</v>
      </c>
      <c r="EA38" s="1">
        <v>8.3411799999999994E-2</v>
      </c>
      <c r="EB38" s="1">
        <v>8.2713700000000001E-2</v>
      </c>
      <c r="EC38" s="1">
        <v>8.2041199999999995E-2</v>
      </c>
      <c r="ED38" s="1">
        <v>8.12108E-2</v>
      </c>
      <c r="EE38" s="1">
        <v>8.0685300000000001E-2</v>
      </c>
      <c r="EF38" s="1">
        <v>7.99512E-2</v>
      </c>
      <c r="EG38" s="1">
        <v>7.9014500000000001E-2</v>
      </c>
      <c r="EH38" s="1">
        <v>7.8603599999999996E-2</v>
      </c>
      <c r="EI38" s="1">
        <v>7.7918500000000002E-2</v>
      </c>
      <c r="EJ38" s="1">
        <v>7.7163599999999999E-2</v>
      </c>
      <c r="EK38" s="1">
        <v>7.6673599999999995E-2</v>
      </c>
      <c r="EL38" s="1">
        <v>7.5685699999999995E-2</v>
      </c>
      <c r="EM38" s="1">
        <v>7.5082700000000002E-2</v>
      </c>
      <c r="EN38" s="1">
        <v>7.4481699999999998E-2</v>
      </c>
      <c r="EO38" s="1">
        <v>7.4085899999999996E-2</v>
      </c>
      <c r="EP38" s="1">
        <v>7.36343E-2</v>
      </c>
      <c r="EQ38" s="1">
        <v>7.3023199999999996E-2</v>
      </c>
      <c r="ER38" s="1">
        <v>7.2513099999999997E-2</v>
      </c>
      <c r="ES38" s="1">
        <v>7.21078E-2</v>
      </c>
      <c r="ET38" s="1">
        <v>7.19476E-2</v>
      </c>
      <c r="EU38" s="1">
        <v>7.1469599999999994E-2</v>
      </c>
      <c r="EV38" s="1">
        <v>7.0921200000000004E-2</v>
      </c>
      <c r="EW38" s="1">
        <v>7.0605299999999996E-2</v>
      </c>
      <c r="EX38" s="1">
        <v>7.0371299999999998E-2</v>
      </c>
      <c r="EY38" s="1">
        <v>6.9766900000000007E-2</v>
      </c>
      <c r="EZ38" s="1">
        <v>6.9594199999999995E-2</v>
      </c>
      <c r="FA38" s="1">
        <v>6.9204500000000002E-2</v>
      </c>
      <c r="FB38" s="1">
        <v>6.8956400000000001E-2</v>
      </c>
      <c r="FC38" s="1">
        <v>6.8843100000000004E-2</v>
      </c>
      <c r="FD38" s="1">
        <v>6.8215999999999999E-2</v>
      </c>
      <c r="FE38" s="1">
        <v>6.8219500000000002E-2</v>
      </c>
      <c r="FF38" s="1">
        <v>6.8202200000000004E-2</v>
      </c>
      <c r="FG38" s="1">
        <v>6.7874799999999999E-2</v>
      </c>
      <c r="FH38" s="1">
        <v>6.7635299999999995E-2</v>
      </c>
      <c r="FI38" s="1">
        <v>6.7619799999999994E-2</v>
      </c>
      <c r="FJ38" s="1">
        <v>6.7559300000000003E-2</v>
      </c>
      <c r="FK38" s="1">
        <v>6.7677500000000002E-2</v>
      </c>
      <c r="FL38" s="1">
        <v>6.7934599999999998E-2</v>
      </c>
      <c r="FM38" s="1">
        <v>6.7735500000000004E-2</v>
      </c>
      <c r="FN38" s="1">
        <v>6.8136699999999994E-2</v>
      </c>
      <c r="FO38" s="1">
        <v>6.8417599999999995E-2</v>
      </c>
      <c r="FP38" s="1">
        <v>6.8556500000000006E-2</v>
      </c>
      <c r="FQ38" s="1">
        <v>6.88217E-2</v>
      </c>
      <c r="FR38" s="1">
        <v>6.9236300000000001E-2</v>
      </c>
      <c r="FS38" s="1">
        <v>6.9520799999999994E-2</v>
      </c>
      <c r="FT38" s="1">
        <v>6.9855E-2</v>
      </c>
      <c r="FU38" s="1">
        <v>7.0455699999999996E-2</v>
      </c>
      <c r="FV38" s="1">
        <v>7.1040900000000004E-2</v>
      </c>
      <c r="FW38" s="1">
        <v>7.1576500000000001E-2</v>
      </c>
      <c r="FX38" s="1">
        <v>7.2037000000000004E-2</v>
      </c>
      <c r="FY38" s="1">
        <v>7.2981199999999996E-2</v>
      </c>
      <c r="FZ38" s="1">
        <v>7.3828299999999999E-2</v>
      </c>
      <c r="GA38" s="1">
        <v>7.4649499999999994E-2</v>
      </c>
      <c r="GB38" s="1">
        <v>7.5559699999999994E-2</v>
      </c>
      <c r="GC38" s="1">
        <v>7.6480999999999993E-2</v>
      </c>
      <c r="GD38" s="1">
        <v>7.7778200000000006E-2</v>
      </c>
      <c r="GE38" s="1">
        <v>7.87886E-2</v>
      </c>
      <c r="GF38" s="1">
        <v>8.0082399999999998E-2</v>
      </c>
      <c r="GG38" s="1">
        <v>8.1267300000000001E-2</v>
      </c>
      <c r="GH38" s="1">
        <v>8.2613000000000006E-2</v>
      </c>
      <c r="GI38" s="1">
        <v>8.3935099999999999E-2</v>
      </c>
      <c r="GJ38" s="1">
        <v>8.5441900000000001E-2</v>
      </c>
      <c r="GK38" s="1">
        <v>8.7107500000000004E-2</v>
      </c>
      <c r="GL38" s="1">
        <v>8.9206999999999995E-2</v>
      </c>
      <c r="GM38" s="1">
        <v>9.1106900000000005E-2</v>
      </c>
      <c r="GN38" s="1">
        <v>9.2988899999999999E-2</v>
      </c>
      <c r="GO38" s="1">
        <v>9.5338000000000006E-2</v>
      </c>
      <c r="GP38" s="1">
        <v>9.7621600000000003E-2</v>
      </c>
      <c r="GQ38" s="1">
        <v>9.9804400000000001E-2</v>
      </c>
      <c r="GR38" s="1">
        <v>0.102668</v>
      </c>
      <c r="GS38" s="1">
        <v>0.10513599999999999</v>
      </c>
      <c r="GT38" s="1">
        <v>0.107753</v>
      </c>
      <c r="GU38" s="1">
        <v>0.110315</v>
      </c>
      <c r="GV38" s="1">
        <v>0.114422</v>
      </c>
      <c r="GW38" s="1">
        <v>0.11730400000000001</v>
      </c>
      <c r="GX38" s="1">
        <v>0.120805</v>
      </c>
      <c r="GY38" s="1">
        <v>0.124184</v>
      </c>
      <c r="GZ38" s="1">
        <v>0.12820599999999999</v>
      </c>
      <c r="HA38" s="1">
        <v>0.131744</v>
      </c>
      <c r="HB38" s="1">
        <v>0.13653499999999999</v>
      </c>
      <c r="HC38" s="1">
        <v>0.140707</v>
      </c>
      <c r="HD38" s="1">
        <v>0.145616</v>
      </c>
      <c r="HE38" s="1">
        <v>0.15081900000000001</v>
      </c>
      <c r="HF38" s="1">
        <v>0.15573400000000001</v>
      </c>
      <c r="HG38" s="1">
        <v>0.16108</v>
      </c>
      <c r="HH38" s="1">
        <v>0.16661799999999999</v>
      </c>
      <c r="HI38" s="1">
        <v>0.17169599999999999</v>
      </c>
      <c r="HJ38" s="1">
        <v>0.17733299999999999</v>
      </c>
      <c r="HK38" s="1">
        <v>0.18428</v>
      </c>
      <c r="HL38" s="1">
        <v>0.190524</v>
      </c>
      <c r="HM38" s="1">
        <v>0.19691800000000001</v>
      </c>
      <c r="HN38" s="1">
        <v>0.20448</v>
      </c>
      <c r="HO38" s="1">
        <v>0.211808</v>
      </c>
      <c r="HP38" s="1">
        <v>0.219136</v>
      </c>
      <c r="HQ38" s="1">
        <v>0.22702700000000001</v>
      </c>
      <c r="HR38" s="1">
        <v>0.23560300000000001</v>
      </c>
      <c r="HS38" s="1">
        <v>0.24329700000000001</v>
      </c>
      <c r="HT38" s="1">
        <v>0.25199500000000002</v>
      </c>
      <c r="HU38" s="1">
        <v>0.26078000000000001</v>
      </c>
      <c r="HV38" s="1">
        <v>0.27073700000000001</v>
      </c>
      <c r="HW38" s="1">
        <v>0.27957500000000002</v>
      </c>
      <c r="HX38" s="1">
        <v>0.28982799999999997</v>
      </c>
      <c r="HY38" s="1">
        <v>0.29895699999999997</v>
      </c>
      <c r="HZ38" s="1">
        <v>0.30868800000000002</v>
      </c>
      <c r="IA38" s="1">
        <v>0.31962600000000002</v>
      </c>
      <c r="IB38" s="1">
        <v>0.33055299999999999</v>
      </c>
      <c r="IC38" s="1">
        <v>0.34121499999999999</v>
      </c>
      <c r="ID38" s="1">
        <v>0.35236200000000001</v>
      </c>
      <c r="IE38" s="1">
        <v>0.36363299999999998</v>
      </c>
      <c r="IF38" s="1">
        <v>0.37535099999999999</v>
      </c>
      <c r="IG38" s="1">
        <v>0.38694899999999999</v>
      </c>
      <c r="IH38" s="1">
        <v>0.39931499999999998</v>
      </c>
      <c r="II38" s="1">
        <v>0.41181499999999999</v>
      </c>
      <c r="IJ38" s="1">
        <v>0.42355700000000002</v>
      </c>
      <c r="IK38" s="1">
        <v>0.43637999999999999</v>
      </c>
      <c r="IL38" s="1">
        <v>0.44919700000000001</v>
      </c>
      <c r="IM38" s="1">
        <v>0.46255099999999999</v>
      </c>
      <c r="IN38" s="1">
        <v>0.47497899999999998</v>
      </c>
      <c r="IO38" s="1">
        <v>0.48833799999999999</v>
      </c>
      <c r="IP38" s="1">
        <v>0.50280000000000002</v>
      </c>
      <c r="IQ38" s="1">
        <v>0.51628099999999999</v>
      </c>
      <c r="IR38" s="1">
        <v>0.53055799999999997</v>
      </c>
      <c r="IS38" s="1">
        <v>0.54242699999999999</v>
      </c>
      <c r="IT38" s="1">
        <v>0.55505599999999999</v>
      </c>
      <c r="IU38" s="1">
        <v>0.56868099999999999</v>
      </c>
      <c r="IV38" s="1">
        <v>0.58311500000000005</v>
      </c>
      <c r="IW38" s="1">
        <v>0.59762000000000004</v>
      </c>
      <c r="IX38" s="1">
        <v>0.60987400000000003</v>
      </c>
      <c r="IY38" s="1">
        <v>0.62358000000000002</v>
      </c>
      <c r="IZ38" s="1">
        <v>0.63797499999999996</v>
      </c>
      <c r="JA38" s="1">
        <v>0.65230200000000005</v>
      </c>
      <c r="JB38" s="1">
        <v>0.66592499999999999</v>
      </c>
      <c r="JC38" s="1">
        <v>0.68057800000000002</v>
      </c>
      <c r="JD38" s="1">
        <v>0.69520000000000004</v>
      </c>
      <c r="JE38" s="1">
        <v>0.70883499999999999</v>
      </c>
      <c r="JF38" s="1">
        <v>0.72312600000000005</v>
      </c>
      <c r="JG38" s="1">
        <v>0.73589499999999997</v>
      </c>
      <c r="JH38" s="1">
        <v>0.749004</v>
      </c>
      <c r="JI38" s="1">
        <v>0.76162399999999997</v>
      </c>
      <c r="JJ38" s="1">
        <v>0.77451499999999995</v>
      </c>
      <c r="JK38" s="1">
        <v>0.78721300000000005</v>
      </c>
      <c r="JL38" s="1">
        <v>0.799516</v>
      </c>
      <c r="JM38" s="1">
        <v>0.81133200000000005</v>
      </c>
      <c r="JN38" s="1">
        <v>0.823133</v>
      </c>
      <c r="JO38" s="1">
        <v>0.83391099999999996</v>
      </c>
      <c r="JP38" s="1">
        <v>0.84614599999999995</v>
      </c>
      <c r="JQ38" s="1">
        <v>0.85696099999999997</v>
      </c>
      <c r="JR38" s="1">
        <v>0.86839900000000003</v>
      </c>
      <c r="JS38" s="1">
        <v>0.88019499999999995</v>
      </c>
      <c r="JT38" s="1">
        <v>0.889764</v>
      </c>
      <c r="JU38" s="1">
        <v>0.90002099999999996</v>
      </c>
      <c r="JV38" s="1">
        <v>0.91053300000000004</v>
      </c>
      <c r="JW38" s="1">
        <v>0.91987699999999994</v>
      </c>
      <c r="JX38" s="1">
        <v>0.93039300000000003</v>
      </c>
      <c r="JY38" s="1">
        <v>0.93835999999999997</v>
      </c>
      <c r="JZ38" s="1">
        <v>0.94708800000000004</v>
      </c>
      <c r="KA38" s="1">
        <v>0.95475299999999996</v>
      </c>
      <c r="KB38" s="1">
        <v>0.96291400000000005</v>
      </c>
      <c r="KC38" s="1">
        <v>0.97049099999999999</v>
      </c>
      <c r="KD38" s="1">
        <v>0.97846200000000005</v>
      </c>
      <c r="KE38" s="1">
        <v>0.98431400000000002</v>
      </c>
      <c r="KF38" s="1">
        <v>0.99169200000000002</v>
      </c>
      <c r="KG38" s="1">
        <v>0.99849399999999999</v>
      </c>
      <c r="KH38" s="1">
        <v>1.0051000000000001</v>
      </c>
      <c r="KI38" s="1">
        <v>1.0099499999999999</v>
      </c>
      <c r="KJ38" s="1">
        <v>1.01488</v>
      </c>
      <c r="KK38" s="1">
        <v>1.02119</v>
      </c>
      <c r="KL38" s="1">
        <v>1.0246999999999999</v>
      </c>
      <c r="KM38" s="1">
        <v>1.0290900000000001</v>
      </c>
      <c r="KN38" s="1">
        <v>1.0345599999999999</v>
      </c>
      <c r="KO38" s="1">
        <v>1.0372699999999999</v>
      </c>
      <c r="KP38" s="1">
        <v>1.0408999999999999</v>
      </c>
      <c r="KQ38" s="1">
        <v>1.04437</v>
      </c>
      <c r="KR38" s="1">
        <v>1.0473699999999999</v>
      </c>
      <c r="KS38" s="1">
        <v>1.05026</v>
      </c>
      <c r="KT38" s="1">
        <v>1.05223</v>
      </c>
      <c r="KU38" s="1">
        <v>1.05613</v>
      </c>
      <c r="KV38" s="1">
        <v>1.05609</v>
      </c>
      <c r="KW38" s="1">
        <v>1.0581400000000001</v>
      </c>
      <c r="KX38" s="1">
        <v>1.0597099999999999</v>
      </c>
      <c r="KY38" s="1">
        <v>1.05925</v>
      </c>
      <c r="KZ38" s="1">
        <v>1.0620099999999999</v>
      </c>
      <c r="LA38" s="1">
        <v>1.06355</v>
      </c>
      <c r="LB38" s="1">
        <v>1.0653300000000001</v>
      </c>
      <c r="LC38" s="1">
        <v>1.0659799999999999</v>
      </c>
      <c r="LD38" s="1">
        <v>1.0665899999999999</v>
      </c>
      <c r="LE38" s="1">
        <v>1.06528</v>
      </c>
      <c r="LF38" s="1">
        <v>1.0650500000000001</v>
      </c>
      <c r="LG38" s="1">
        <v>1.0622</v>
      </c>
      <c r="LH38" s="1">
        <v>1.06134</v>
      </c>
      <c r="LI38" s="1">
        <v>1.0611600000000001</v>
      </c>
      <c r="LJ38" s="1">
        <v>1.05942</v>
      </c>
      <c r="LK38" s="1">
        <v>1.0557099999999999</v>
      </c>
      <c r="LL38" s="1">
        <v>1.0533399999999999</v>
      </c>
      <c r="LM38" s="1">
        <v>1.0502400000000001</v>
      </c>
      <c r="LN38" s="1">
        <v>1.0476700000000001</v>
      </c>
      <c r="LO38" s="1">
        <v>1.0440100000000001</v>
      </c>
      <c r="LP38" s="1">
        <v>1.0403</v>
      </c>
      <c r="LQ38" s="1">
        <v>1.0383</v>
      </c>
      <c r="LR38" s="1">
        <v>1.03542</v>
      </c>
      <c r="LS38" s="1">
        <v>1.03318</v>
      </c>
      <c r="LT38" s="1">
        <v>1.03129</v>
      </c>
      <c r="LU38" s="1">
        <v>1.02668</v>
      </c>
      <c r="LV38" s="1">
        <v>1.02423</v>
      </c>
      <c r="LW38" s="1">
        <v>1.02057</v>
      </c>
      <c r="LX38" s="1">
        <v>1.0180199999999999</v>
      </c>
      <c r="LY38" s="1">
        <v>1.0145200000000001</v>
      </c>
      <c r="LZ38" s="1">
        <v>1.01115</v>
      </c>
      <c r="MA38" s="1">
        <v>1.0071000000000001</v>
      </c>
      <c r="MB38" s="1">
        <v>1.00386</v>
      </c>
      <c r="MC38" s="1">
        <v>1.00068</v>
      </c>
      <c r="MD38" s="1">
        <v>0.99767300000000003</v>
      </c>
      <c r="ME38" s="1">
        <v>0.99471500000000002</v>
      </c>
      <c r="MF38" s="1">
        <v>0.992363</v>
      </c>
      <c r="MG38" s="1">
        <v>0.99013399999999996</v>
      </c>
      <c r="MH38" s="1">
        <v>0.98432500000000001</v>
      </c>
      <c r="MI38" s="1">
        <v>0.97788799999999998</v>
      </c>
      <c r="MJ38" s="1">
        <v>0.97212699999999996</v>
      </c>
      <c r="MK38" s="1">
        <v>0.967831</v>
      </c>
      <c r="ML38" s="1">
        <v>0.96328899999999995</v>
      </c>
      <c r="MM38" s="1">
        <v>0.96112600000000004</v>
      </c>
      <c r="MN38" s="1">
        <v>0.95720000000000005</v>
      </c>
      <c r="MO38" s="1">
        <v>0.95102399999999998</v>
      </c>
      <c r="MP38" s="1">
        <v>0.94515800000000005</v>
      </c>
      <c r="MQ38" s="1">
        <v>0.94164599999999998</v>
      </c>
      <c r="MR38" s="1">
        <v>0.93962299999999999</v>
      </c>
      <c r="MS38" s="1">
        <v>0.93401400000000001</v>
      </c>
      <c r="MT38" s="1">
        <v>0.92700700000000003</v>
      </c>
      <c r="MU38" s="1">
        <v>0.921678</v>
      </c>
      <c r="MV38" s="1">
        <v>0.91916699999999996</v>
      </c>
      <c r="MW38" s="1">
        <v>0.91643699999999995</v>
      </c>
      <c r="MX38" s="1">
        <v>0.91561099999999995</v>
      </c>
      <c r="MY38" s="1">
        <v>0.90889799999999998</v>
      </c>
      <c r="MZ38" s="1">
        <v>0.90379699999999996</v>
      </c>
      <c r="NA38" s="1">
        <v>0.89738700000000005</v>
      </c>
      <c r="NB38" s="1">
        <v>0.89306600000000003</v>
      </c>
      <c r="NC38" s="1">
        <v>0.88793900000000003</v>
      </c>
      <c r="ND38" s="1">
        <v>0.88446000000000002</v>
      </c>
      <c r="NE38" s="1">
        <v>0.88091699999999995</v>
      </c>
      <c r="NF38" s="1">
        <v>0.87799000000000005</v>
      </c>
      <c r="NG38" s="1">
        <v>0.87452300000000005</v>
      </c>
      <c r="NH38" s="1">
        <v>0.87222100000000002</v>
      </c>
      <c r="NI38" s="1">
        <v>0.87004000000000004</v>
      </c>
      <c r="NJ38" s="1">
        <v>0.86689799999999995</v>
      </c>
      <c r="NK38" s="1">
        <v>0.86416400000000004</v>
      </c>
      <c r="NL38" s="1">
        <v>0.86214900000000005</v>
      </c>
      <c r="NM38" s="1">
        <v>0.85889000000000004</v>
      </c>
      <c r="NN38" s="1">
        <v>0.85851699999999997</v>
      </c>
      <c r="NO38" s="1">
        <v>0.85538499999999995</v>
      </c>
      <c r="NP38" s="1">
        <v>0.85457300000000003</v>
      </c>
      <c r="NQ38" s="1">
        <v>0.85593399999999997</v>
      </c>
      <c r="NR38" s="1">
        <v>0.85534900000000003</v>
      </c>
      <c r="NS38" s="1">
        <v>0.85317399999999999</v>
      </c>
      <c r="NT38" s="1">
        <v>0.85064200000000001</v>
      </c>
      <c r="NU38" s="1">
        <v>0.84748999999999997</v>
      </c>
      <c r="NV38" s="1">
        <v>0.84436599999999995</v>
      </c>
      <c r="NW38" s="1">
        <v>0.84123700000000001</v>
      </c>
      <c r="NX38" s="1">
        <v>0.83844399999999997</v>
      </c>
      <c r="NY38" s="1">
        <v>0.83277100000000004</v>
      </c>
      <c r="NZ38" s="1">
        <v>0.82986400000000005</v>
      </c>
      <c r="OA38" s="1">
        <v>0.82794500000000004</v>
      </c>
      <c r="OB38" s="1">
        <v>0.82021900000000003</v>
      </c>
      <c r="OC38" s="1">
        <v>0.81834799999999996</v>
      </c>
      <c r="OD38" s="1">
        <v>0.81750500000000004</v>
      </c>
      <c r="OE38" s="1">
        <v>0.80925800000000003</v>
      </c>
      <c r="OF38" s="1">
        <v>0.80404299999999995</v>
      </c>
      <c r="OG38" s="1">
        <v>0.79605400000000004</v>
      </c>
      <c r="OH38" s="1">
        <v>0.79496800000000001</v>
      </c>
      <c r="OI38" s="1">
        <v>0.78932899999999995</v>
      </c>
      <c r="OJ38" s="1">
        <v>0.78647800000000001</v>
      </c>
      <c r="OK38" s="1">
        <v>0.78274999999999995</v>
      </c>
      <c r="OL38" s="1">
        <v>0.77547299999999997</v>
      </c>
      <c r="OM38" s="1">
        <v>0.77059699999999998</v>
      </c>
    </row>
    <row r="39" spans="1:403" x14ac:dyDescent="0.25">
      <c r="A39" s="2" t="s">
        <v>425</v>
      </c>
      <c r="B39" s="5">
        <f>B38/2</f>
        <v>0.125</v>
      </c>
      <c r="C39" s="1">
        <v>3.5276299999999998</v>
      </c>
      <c r="D39" s="1">
        <v>3.7855599999999998</v>
      </c>
      <c r="E39" s="1">
        <v>3.7945899999999999</v>
      </c>
      <c r="F39" s="1">
        <v>3.53464</v>
      </c>
      <c r="G39" s="1">
        <v>3.7770999999999999</v>
      </c>
      <c r="H39" s="1">
        <v>3.6188799999999999</v>
      </c>
      <c r="I39" s="1">
        <v>3.5617899999999998</v>
      </c>
      <c r="J39" s="1">
        <v>3.7231100000000001</v>
      </c>
      <c r="K39" s="1">
        <v>3.5697299999999998</v>
      </c>
      <c r="L39" s="1">
        <v>4.01</v>
      </c>
      <c r="M39" s="1">
        <v>3.81786</v>
      </c>
      <c r="N39" s="1">
        <v>3.68703</v>
      </c>
      <c r="O39" s="1">
        <v>3.8386499999999999</v>
      </c>
      <c r="P39" s="1">
        <v>3.8104100000000001</v>
      </c>
      <c r="Q39" s="1">
        <v>4.01</v>
      </c>
      <c r="R39" s="1">
        <v>4.01</v>
      </c>
      <c r="S39" s="1">
        <v>3.9477600000000002</v>
      </c>
      <c r="T39" s="1">
        <v>4.01</v>
      </c>
      <c r="U39" s="1">
        <v>4.01</v>
      </c>
      <c r="V39" s="1">
        <v>3.9502199999999998</v>
      </c>
      <c r="W39" s="1">
        <v>3.7682899999999999</v>
      </c>
      <c r="X39" s="1">
        <v>4.01</v>
      </c>
      <c r="Y39" s="1">
        <v>3.84179</v>
      </c>
      <c r="Z39" s="1">
        <v>4.01</v>
      </c>
      <c r="AA39" s="1">
        <v>4.01</v>
      </c>
      <c r="AB39" s="1">
        <v>3.7872699999999999</v>
      </c>
      <c r="AC39" s="1">
        <v>3.6318800000000002</v>
      </c>
      <c r="AD39" s="1">
        <v>4.01</v>
      </c>
      <c r="AE39" s="1">
        <v>3.6626599999999998</v>
      </c>
      <c r="AF39" s="1">
        <v>3.5819399999999999</v>
      </c>
      <c r="AG39" s="1">
        <v>3.8209200000000001</v>
      </c>
      <c r="AH39" s="1">
        <v>3.89961</v>
      </c>
      <c r="AI39" s="1">
        <v>4.01</v>
      </c>
      <c r="AJ39" s="1">
        <v>3.5633400000000002</v>
      </c>
      <c r="AK39" s="1">
        <v>3.6018599999999998</v>
      </c>
      <c r="AL39" s="1">
        <v>3.4945900000000001</v>
      </c>
      <c r="AM39" s="1">
        <v>3.7123300000000001</v>
      </c>
      <c r="AN39" s="1">
        <v>3.84545</v>
      </c>
      <c r="AO39" s="1">
        <v>3.20044</v>
      </c>
      <c r="AP39" s="1">
        <v>2.5966499999999999</v>
      </c>
      <c r="AQ39" s="1">
        <v>2.0788600000000002</v>
      </c>
      <c r="AR39" s="1">
        <v>1.7639899999999999</v>
      </c>
      <c r="AS39" s="1">
        <v>1.5490299999999999</v>
      </c>
      <c r="AT39" s="1">
        <v>1.38409</v>
      </c>
      <c r="AU39" s="1">
        <v>1.25701</v>
      </c>
      <c r="AV39" s="1">
        <v>1.13991</v>
      </c>
      <c r="AW39" s="1">
        <v>1.0460400000000001</v>
      </c>
      <c r="AX39" s="1">
        <v>0.94577100000000003</v>
      </c>
      <c r="AY39" s="1">
        <v>0.85755999999999999</v>
      </c>
      <c r="AZ39" s="1">
        <v>0.78899699999999995</v>
      </c>
      <c r="BA39" s="1">
        <v>0.71717699999999995</v>
      </c>
      <c r="BB39" s="1">
        <v>0.66205800000000004</v>
      </c>
      <c r="BC39" s="1">
        <v>0.61316499999999996</v>
      </c>
      <c r="BD39" s="1">
        <v>0.57073799999999997</v>
      </c>
      <c r="BE39" s="1">
        <v>0.52721399999999996</v>
      </c>
      <c r="BF39" s="1">
        <v>0.48849100000000001</v>
      </c>
      <c r="BG39" s="1">
        <v>0.45340399999999997</v>
      </c>
      <c r="BH39" s="1">
        <v>0.42420600000000003</v>
      </c>
      <c r="BI39" s="1">
        <v>0.39754800000000001</v>
      </c>
      <c r="BJ39" s="1">
        <v>0.37098500000000001</v>
      </c>
      <c r="BK39" s="1">
        <v>0.34670000000000001</v>
      </c>
      <c r="BL39" s="1">
        <v>0.32871099999999998</v>
      </c>
      <c r="BM39" s="1">
        <v>0.30918200000000001</v>
      </c>
      <c r="BN39" s="1">
        <v>0.29654399999999997</v>
      </c>
      <c r="BO39" s="1">
        <v>0.28265400000000002</v>
      </c>
      <c r="BP39" s="1">
        <v>0.26923799999999998</v>
      </c>
      <c r="BQ39" s="1">
        <v>0.26003799999999999</v>
      </c>
      <c r="BR39" s="1">
        <v>0.25163600000000003</v>
      </c>
      <c r="BS39" s="1">
        <v>0.243371</v>
      </c>
      <c r="BT39" s="1">
        <v>0.236705</v>
      </c>
      <c r="BU39" s="1">
        <v>0.23017000000000001</v>
      </c>
      <c r="BV39" s="1">
        <v>0.22572500000000001</v>
      </c>
      <c r="BW39" s="1">
        <v>0.22256300000000001</v>
      </c>
      <c r="BX39" s="1">
        <v>0.218782</v>
      </c>
      <c r="BY39" s="1">
        <v>0.215861</v>
      </c>
      <c r="BZ39" s="1">
        <v>0.21238699999999999</v>
      </c>
      <c r="CA39" s="1">
        <v>0.209678</v>
      </c>
      <c r="CB39" s="1">
        <v>0.206096</v>
      </c>
      <c r="CC39" s="1">
        <v>0.202846</v>
      </c>
      <c r="CD39" s="1">
        <v>0.201018</v>
      </c>
      <c r="CE39" s="1">
        <v>0.200373</v>
      </c>
      <c r="CF39" s="1">
        <v>0.20006699999999999</v>
      </c>
      <c r="CG39" s="1">
        <v>0.199905</v>
      </c>
      <c r="CH39" s="1">
        <v>0.19791</v>
      </c>
      <c r="CI39" s="1">
        <v>0.19390199999999999</v>
      </c>
      <c r="CJ39" s="1">
        <v>0.18976299999999999</v>
      </c>
      <c r="CK39" s="1">
        <v>0.18709000000000001</v>
      </c>
      <c r="CL39" s="1">
        <v>0.18363099999999999</v>
      </c>
      <c r="CM39" s="1">
        <v>0.181226</v>
      </c>
      <c r="CN39" s="1">
        <v>0.178561</v>
      </c>
      <c r="CO39" s="1">
        <v>0.17571600000000001</v>
      </c>
      <c r="CP39" s="1">
        <v>0.172819</v>
      </c>
      <c r="CQ39" s="1">
        <v>0.16952200000000001</v>
      </c>
      <c r="CR39" s="1">
        <v>0.16608300000000001</v>
      </c>
      <c r="CS39" s="1">
        <v>0.16361100000000001</v>
      </c>
      <c r="CT39" s="1">
        <v>0.16181000000000001</v>
      </c>
      <c r="CU39" s="1">
        <v>0.16106200000000001</v>
      </c>
      <c r="CV39" s="1">
        <v>0.16065299999999999</v>
      </c>
      <c r="CW39" s="1">
        <v>0.16203799999999999</v>
      </c>
      <c r="CX39" s="1">
        <v>0.16367999999999999</v>
      </c>
      <c r="CY39" s="1">
        <v>0.16567200000000001</v>
      </c>
      <c r="CZ39" s="1">
        <v>0.166403</v>
      </c>
      <c r="DA39" s="1">
        <v>0.16542599999999999</v>
      </c>
      <c r="DB39" s="1">
        <v>0.162744</v>
      </c>
      <c r="DC39" s="1">
        <v>0.15910299999999999</v>
      </c>
      <c r="DD39" s="1">
        <v>0.152696</v>
      </c>
      <c r="DE39" s="1">
        <v>0.14637700000000001</v>
      </c>
      <c r="DF39" s="1">
        <v>0.13955300000000001</v>
      </c>
      <c r="DG39" s="1">
        <v>0.13230500000000001</v>
      </c>
      <c r="DH39" s="1">
        <v>0.12609899999999999</v>
      </c>
      <c r="DI39" s="1">
        <v>0.120853</v>
      </c>
      <c r="DJ39" s="1">
        <v>0.11697200000000001</v>
      </c>
      <c r="DK39" s="1">
        <v>0.11293</v>
      </c>
      <c r="DL39" s="1">
        <v>0.109917</v>
      </c>
      <c r="DM39" s="1">
        <v>0.1071</v>
      </c>
      <c r="DN39" s="1">
        <v>0.104125</v>
      </c>
      <c r="DO39" s="1">
        <v>0.101996</v>
      </c>
      <c r="DP39" s="1">
        <v>0.100818</v>
      </c>
      <c r="DQ39" s="1">
        <v>9.9267900000000006E-2</v>
      </c>
      <c r="DR39" s="1">
        <v>9.7703499999999999E-2</v>
      </c>
      <c r="DS39" s="1">
        <v>9.6853499999999995E-2</v>
      </c>
      <c r="DT39" s="1">
        <v>9.5238299999999998E-2</v>
      </c>
      <c r="DU39" s="1">
        <v>9.4372300000000006E-2</v>
      </c>
      <c r="DV39" s="1">
        <v>9.3563599999999997E-2</v>
      </c>
      <c r="DW39" s="1">
        <v>9.2493599999999995E-2</v>
      </c>
      <c r="DX39" s="1">
        <v>9.1556100000000001E-2</v>
      </c>
      <c r="DY39" s="1">
        <v>9.0467099999999995E-2</v>
      </c>
      <c r="DZ39" s="1">
        <v>8.9421E-2</v>
      </c>
      <c r="EA39" s="1">
        <v>8.8608599999999996E-2</v>
      </c>
      <c r="EB39" s="1">
        <v>8.7852399999999997E-2</v>
      </c>
      <c r="EC39" s="1">
        <v>8.7028400000000006E-2</v>
      </c>
      <c r="ED39" s="1">
        <v>8.6325100000000002E-2</v>
      </c>
      <c r="EE39" s="1">
        <v>8.5606500000000002E-2</v>
      </c>
      <c r="EF39" s="1">
        <v>8.4619700000000006E-2</v>
      </c>
      <c r="EG39" s="1">
        <v>8.3796800000000005E-2</v>
      </c>
      <c r="EH39" s="1">
        <v>8.3405599999999996E-2</v>
      </c>
      <c r="EI39" s="1">
        <v>8.2445699999999997E-2</v>
      </c>
      <c r="EJ39" s="1">
        <v>8.1686300000000003E-2</v>
      </c>
      <c r="EK39" s="1">
        <v>8.0932100000000007E-2</v>
      </c>
      <c r="EL39" s="1">
        <v>8.0163499999999999E-2</v>
      </c>
      <c r="EM39" s="1">
        <v>7.93243E-2</v>
      </c>
      <c r="EN39" s="1">
        <v>7.8789700000000004E-2</v>
      </c>
      <c r="EO39" s="1">
        <v>7.8367599999999996E-2</v>
      </c>
      <c r="EP39" s="1">
        <v>7.7876799999999996E-2</v>
      </c>
      <c r="EQ39" s="1">
        <v>7.70256E-2</v>
      </c>
      <c r="ER39" s="1">
        <v>7.6620599999999997E-2</v>
      </c>
      <c r="ES39" s="1">
        <v>7.6188500000000006E-2</v>
      </c>
      <c r="ET39" s="1">
        <v>7.5710899999999998E-2</v>
      </c>
      <c r="EU39" s="1">
        <v>7.5195999999999999E-2</v>
      </c>
      <c r="EV39" s="1">
        <v>7.4320499999999998E-2</v>
      </c>
      <c r="EW39" s="1">
        <v>7.4097800000000005E-2</v>
      </c>
      <c r="EX39" s="1">
        <v>7.3592400000000002E-2</v>
      </c>
      <c r="EY39" s="1">
        <v>7.2856000000000004E-2</v>
      </c>
      <c r="EZ39" s="1">
        <v>7.2635500000000006E-2</v>
      </c>
      <c r="FA39" s="1">
        <v>7.2180099999999997E-2</v>
      </c>
      <c r="FB39" s="1">
        <v>7.1654200000000001E-2</v>
      </c>
      <c r="FC39" s="1">
        <v>7.1354600000000004E-2</v>
      </c>
      <c r="FD39" s="1">
        <v>7.0909299999999995E-2</v>
      </c>
      <c r="FE39" s="1">
        <v>7.0752999999999996E-2</v>
      </c>
      <c r="FF39" s="1">
        <v>7.0421899999999996E-2</v>
      </c>
      <c r="FG39" s="1">
        <v>6.9833699999999999E-2</v>
      </c>
      <c r="FH39" s="1">
        <v>6.9554199999999997E-2</v>
      </c>
      <c r="FI39" s="1">
        <v>6.91383E-2</v>
      </c>
      <c r="FJ39" s="1">
        <v>6.9169599999999998E-2</v>
      </c>
      <c r="FK39" s="1">
        <v>6.8923999999999999E-2</v>
      </c>
      <c r="FL39" s="1">
        <v>6.8903900000000004E-2</v>
      </c>
      <c r="FM39" s="1">
        <v>6.8456299999999998E-2</v>
      </c>
      <c r="FN39" s="1">
        <v>6.8362999999999993E-2</v>
      </c>
      <c r="FO39" s="1">
        <v>6.8312300000000006E-2</v>
      </c>
      <c r="FP39" s="1">
        <v>6.8054699999999996E-2</v>
      </c>
      <c r="FQ39" s="1">
        <v>6.8077899999999997E-2</v>
      </c>
      <c r="FR39" s="1">
        <v>6.8092299999999994E-2</v>
      </c>
      <c r="FS39" s="1">
        <v>6.7881200000000003E-2</v>
      </c>
      <c r="FT39" s="1">
        <v>6.7785499999999999E-2</v>
      </c>
      <c r="FU39" s="1">
        <v>6.7938399999999996E-2</v>
      </c>
      <c r="FV39" s="1">
        <v>6.8194400000000002E-2</v>
      </c>
      <c r="FW39" s="1">
        <v>6.7983399999999999E-2</v>
      </c>
      <c r="FX39" s="1">
        <v>6.8002800000000002E-2</v>
      </c>
      <c r="FY39" s="1">
        <v>6.8282499999999996E-2</v>
      </c>
      <c r="FZ39" s="1">
        <v>6.8334900000000004E-2</v>
      </c>
      <c r="GA39" s="1">
        <v>6.8373400000000001E-2</v>
      </c>
      <c r="GB39" s="1">
        <v>6.8738999999999995E-2</v>
      </c>
      <c r="GC39" s="1">
        <v>6.8946300000000002E-2</v>
      </c>
      <c r="GD39" s="1">
        <v>6.9063399999999997E-2</v>
      </c>
      <c r="GE39" s="1">
        <v>6.9459199999999999E-2</v>
      </c>
      <c r="GF39" s="1">
        <v>6.9717600000000005E-2</v>
      </c>
      <c r="GG39" s="1">
        <v>7.0031499999999997E-2</v>
      </c>
      <c r="GH39" s="1">
        <v>7.0482500000000003E-2</v>
      </c>
      <c r="GI39" s="1">
        <v>7.0865800000000007E-2</v>
      </c>
      <c r="GJ39" s="1">
        <v>7.1276300000000001E-2</v>
      </c>
      <c r="GK39" s="1">
        <v>7.1879399999999996E-2</v>
      </c>
      <c r="GL39" s="1">
        <v>7.23858E-2</v>
      </c>
      <c r="GM39" s="1">
        <v>7.3079400000000003E-2</v>
      </c>
      <c r="GN39" s="1">
        <v>7.3667999999999997E-2</v>
      </c>
      <c r="GO39" s="1">
        <v>7.45643E-2</v>
      </c>
      <c r="GP39" s="1">
        <v>7.5196399999999997E-2</v>
      </c>
      <c r="GQ39" s="1">
        <v>7.6017100000000004E-2</v>
      </c>
      <c r="GR39" s="1">
        <v>7.7017500000000003E-2</v>
      </c>
      <c r="GS39" s="1">
        <v>7.7744599999999997E-2</v>
      </c>
      <c r="GT39" s="1">
        <v>7.8765299999999996E-2</v>
      </c>
      <c r="GU39" s="1">
        <v>7.9579499999999997E-2</v>
      </c>
      <c r="GV39" s="1">
        <v>8.1377199999999997E-2</v>
      </c>
      <c r="GW39" s="1">
        <v>8.2331500000000002E-2</v>
      </c>
      <c r="GX39" s="1">
        <v>8.3412799999999995E-2</v>
      </c>
      <c r="GY39" s="1">
        <v>8.4604299999999993E-2</v>
      </c>
      <c r="GZ39" s="1">
        <v>8.6319400000000004E-2</v>
      </c>
      <c r="HA39" s="1">
        <v>8.7445400000000006E-2</v>
      </c>
      <c r="HB39" s="1">
        <v>8.9123300000000003E-2</v>
      </c>
      <c r="HC39" s="1">
        <v>9.0612200000000004E-2</v>
      </c>
      <c r="HD39" s="1">
        <v>9.2393600000000006E-2</v>
      </c>
      <c r="HE39" s="1">
        <v>9.4065499999999996E-2</v>
      </c>
      <c r="HF39" s="1">
        <v>9.6148600000000001E-2</v>
      </c>
      <c r="HG39" s="1">
        <v>9.8135899999999998E-2</v>
      </c>
      <c r="HH39" s="1">
        <v>0.10034899999999999</v>
      </c>
      <c r="HI39" s="1">
        <v>0.10174800000000001</v>
      </c>
      <c r="HJ39" s="1">
        <v>0.104016</v>
      </c>
      <c r="HK39" s="1">
        <v>0.106738</v>
      </c>
      <c r="HL39" s="1">
        <v>0.10893899999999999</v>
      </c>
      <c r="HM39" s="1">
        <v>0.11132499999999999</v>
      </c>
      <c r="HN39" s="1">
        <v>0.114166</v>
      </c>
      <c r="HO39" s="1">
        <v>0.116677</v>
      </c>
      <c r="HP39" s="1">
        <v>0.119588</v>
      </c>
      <c r="HQ39" s="1">
        <v>0.122617</v>
      </c>
      <c r="HR39" s="1">
        <v>0.125696</v>
      </c>
      <c r="HS39" s="1">
        <v>0.12856699999999999</v>
      </c>
      <c r="HT39" s="1">
        <v>0.13162099999999999</v>
      </c>
      <c r="HU39" s="1">
        <v>0.13489499999999999</v>
      </c>
      <c r="HV39" s="1">
        <v>0.138545</v>
      </c>
      <c r="HW39" s="1">
        <v>0.14177999999999999</v>
      </c>
      <c r="HX39" s="1">
        <v>0.145619</v>
      </c>
      <c r="HY39" s="1">
        <v>0.149037</v>
      </c>
      <c r="HZ39" s="1">
        <v>0.15262400000000001</v>
      </c>
      <c r="IA39" s="1">
        <v>0.15657499999999999</v>
      </c>
      <c r="IB39" s="1">
        <v>0.16100200000000001</v>
      </c>
      <c r="IC39" s="1">
        <v>0.16428000000000001</v>
      </c>
      <c r="ID39" s="1">
        <v>0.16881099999999999</v>
      </c>
      <c r="IE39" s="1">
        <v>0.17307500000000001</v>
      </c>
      <c r="IF39" s="1">
        <v>0.177095</v>
      </c>
      <c r="IG39" s="1">
        <v>0.181674</v>
      </c>
      <c r="IH39" s="1">
        <v>0.18614600000000001</v>
      </c>
      <c r="II39" s="1">
        <v>0.190579</v>
      </c>
      <c r="IJ39" s="1">
        <v>0.195102</v>
      </c>
      <c r="IK39" s="1">
        <v>0.19981399999999999</v>
      </c>
      <c r="IL39" s="1">
        <v>0.20435300000000001</v>
      </c>
      <c r="IM39" s="1">
        <v>0.209263</v>
      </c>
      <c r="IN39" s="1">
        <v>0.21384</v>
      </c>
      <c r="IO39" s="1">
        <v>0.21887499999999999</v>
      </c>
      <c r="IP39" s="1">
        <v>0.22400999999999999</v>
      </c>
      <c r="IQ39" s="1">
        <v>0.22930600000000001</v>
      </c>
      <c r="IR39" s="1">
        <v>0.233931</v>
      </c>
      <c r="IS39" s="1">
        <v>0.238063</v>
      </c>
      <c r="IT39" s="1">
        <v>0.24290100000000001</v>
      </c>
      <c r="IU39" s="1">
        <v>0.247948</v>
      </c>
      <c r="IV39" s="1">
        <v>0.25324200000000002</v>
      </c>
      <c r="IW39" s="1">
        <v>0.258579</v>
      </c>
      <c r="IX39" s="1">
        <v>0.26298500000000002</v>
      </c>
      <c r="IY39" s="1">
        <v>0.26844000000000001</v>
      </c>
      <c r="IZ39" s="1">
        <v>0.27345199999999997</v>
      </c>
      <c r="JA39" s="1">
        <v>0.278306</v>
      </c>
      <c r="JB39" s="1">
        <v>0.28346900000000003</v>
      </c>
      <c r="JC39" s="1">
        <v>0.28864299999999998</v>
      </c>
      <c r="JD39" s="1">
        <v>0.29388700000000001</v>
      </c>
      <c r="JE39" s="1">
        <v>0.298904</v>
      </c>
      <c r="JF39" s="1">
        <v>0.30407400000000001</v>
      </c>
      <c r="JG39" s="1">
        <v>0.30860900000000002</v>
      </c>
      <c r="JH39" s="1">
        <v>0.31379499999999999</v>
      </c>
      <c r="JI39" s="1">
        <v>0.318135</v>
      </c>
      <c r="JJ39" s="1">
        <v>0.323042</v>
      </c>
      <c r="JK39" s="1">
        <v>0.327602</v>
      </c>
      <c r="JL39" s="1">
        <v>0.33175100000000002</v>
      </c>
      <c r="JM39" s="1">
        <v>0.336169</v>
      </c>
      <c r="JN39" s="1">
        <v>0.340333</v>
      </c>
      <c r="JO39" s="1">
        <v>0.34379500000000002</v>
      </c>
      <c r="JP39" s="1">
        <v>0.34777200000000003</v>
      </c>
      <c r="JQ39" s="1">
        <v>0.35209200000000002</v>
      </c>
      <c r="JR39" s="1">
        <v>0.35516199999999998</v>
      </c>
      <c r="JS39" s="1">
        <v>0.35942800000000003</v>
      </c>
      <c r="JT39" s="1">
        <v>0.36307400000000001</v>
      </c>
      <c r="JU39" s="1">
        <v>0.36618499999999998</v>
      </c>
      <c r="JV39" s="1">
        <v>0.37005399999999999</v>
      </c>
      <c r="JW39" s="1">
        <v>0.37338900000000003</v>
      </c>
      <c r="JX39" s="1">
        <v>0.37654399999999999</v>
      </c>
      <c r="JY39" s="1">
        <v>0.37934200000000001</v>
      </c>
      <c r="JZ39" s="1">
        <v>0.38241700000000001</v>
      </c>
      <c r="KA39" s="1">
        <v>0.38491900000000001</v>
      </c>
      <c r="KB39" s="1">
        <v>0.38772299999999998</v>
      </c>
      <c r="KC39" s="1">
        <v>0.38975799999999999</v>
      </c>
      <c r="KD39" s="1">
        <v>0.39197199999999999</v>
      </c>
      <c r="KE39" s="1">
        <v>0.39379399999999998</v>
      </c>
      <c r="KF39" s="1">
        <v>0.39644000000000001</v>
      </c>
      <c r="KG39" s="1">
        <v>0.39880399999999999</v>
      </c>
      <c r="KH39" s="1">
        <v>0.39996900000000002</v>
      </c>
      <c r="KI39" s="1">
        <v>0.401814</v>
      </c>
      <c r="KJ39" s="1">
        <v>0.40361599999999997</v>
      </c>
      <c r="KK39" s="1">
        <v>0.40490399999999999</v>
      </c>
      <c r="KL39" s="1">
        <v>0.40650399999999998</v>
      </c>
      <c r="KM39" s="1">
        <v>0.40727400000000002</v>
      </c>
      <c r="KN39" s="1">
        <v>0.40910400000000002</v>
      </c>
      <c r="KO39" s="1">
        <v>0.40962999999999999</v>
      </c>
      <c r="KP39" s="1">
        <v>0.41037299999999999</v>
      </c>
      <c r="KQ39" s="1">
        <v>0.41177799999999998</v>
      </c>
      <c r="KR39" s="1">
        <v>0.41255199999999997</v>
      </c>
      <c r="KS39" s="1">
        <v>0.41347699999999998</v>
      </c>
      <c r="KT39" s="1">
        <v>0.413545</v>
      </c>
      <c r="KU39" s="1">
        <v>0.41422999999999999</v>
      </c>
      <c r="KV39" s="1">
        <v>0.41411399999999998</v>
      </c>
      <c r="KW39" s="1">
        <v>0.41445799999999999</v>
      </c>
      <c r="KX39" s="1">
        <v>0.41450999999999999</v>
      </c>
      <c r="KY39" s="1">
        <v>0.41497699999999998</v>
      </c>
      <c r="KZ39" s="1">
        <v>0.41506300000000002</v>
      </c>
      <c r="LA39" s="1">
        <v>0.41573399999999999</v>
      </c>
      <c r="LB39" s="1">
        <v>0.41711399999999998</v>
      </c>
      <c r="LC39" s="1">
        <v>0.41731499999999999</v>
      </c>
      <c r="LD39" s="1">
        <v>0.41683900000000002</v>
      </c>
      <c r="LE39" s="1">
        <v>0.41620800000000002</v>
      </c>
      <c r="LF39" s="1">
        <v>0.41602899999999998</v>
      </c>
      <c r="LG39" s="1">
        <v>0.41497299999999998</v>
      </c>
      <c r="LH39" s="1">
        <v>0.41386200000000001</v>
      </c>
      <c r="LI39" s="1">
        <v>0.41419800000000001</v>
      </c>
      <c r="LJ39" s="1">
        <v>0.41307199999999999</v>
      </c>
      <c r="LK39" s="1">
        <v>0.41170000000000001</v>
      </c>
      <c r="LL39" s="1">
        <v>0.41094599999999998</v>
      </c>
      <c r="LM39" s="1">
        <v>0.40932299999999999</v>
      </c>
      <c r="LN39" s="1">
        <v>0.407698</v>
      </c>
      <c r="LO39" s="1">
        <v>0.406555</v>
      </c>
      <c r="LP39" s="1">
        <v>0.40475299999999997</v>
      </c>
      <c r="LQ39" s="1">
        <v>0.403391</v>
      </c>
      <c r="LR39" s="1">
        <v>0.40246700000000002</v>
      </c>
      <c r="LS39" s="1">
        <v>0.40085999999999999</v>
      </c>
      <c r="LT39" s="1">
        <v>0.400704</v>
      </c>
      <c r="LU39" s="1">
        <v>0.39916000000000001</v>
      </c>
      <c r="LV39" s="1">
        <v>0.398341</v>
      </c>
      <c r="LW39" s="1">
        <v>0.39627899999999999</v>
      </c>
      <c r="LX39" s="1">
        <v>0.395505</v>
      </c>
      <c r="LY39" s="1">
        <v>0.39444899999999999</v>
      </c>
      <c r="LZ39" s="1">
        <v>0.39245999999999998</v>
      </c>
      <c r="MA39" s="1">
        <v>0.391407</v>
      </c>
      <c r="MB39" s="1">
        <v>0.39058199999999998</v>
      </c>
      <c r="MC39" s="1">
        <v>0.38936300000000001</v>
      </c>
      <c r="MD39" s="1">
        <v>0.38833800000000002</v>
      </c>
      <c r="ME39" s="1">
        <v>0.38788299999999998</v>
      </c>
      <c r="MF39" s="1">
        <v>0.38739299999999999</v>
      </c>
      <c r="MG39" s="1">
        <v>0.38627099999999998</v>
      </c>
      <c r="MH39" s="1">
        <v>0.38367600000000002</v>
      </c>
      <c r="MI39" s="1">
        <v>0.38103599999999999</v>
      </c>
      <c r="MJ39" s="1">
        <v>0.37908700000000001</v>
      </c>
      <c r="MK39" s="1">
        <v>0.37708799999999998</v>
      </c>
      <c r="ML39" s="1">
        <v>0.37570999999999999</v>
      </c>
      <c r="MM39" s="1">
        <v>0.37518499999999999</v>
      </c>
      <c r="MN39" s="1">
        <v>0.373589</v>
      </c>
      <c r="MO39" s="1">
        <v>0.370863</v>
      </c>
      <c r="MP39" s="1">
        <v>0.36844500000000002</v>
      </c>
      <c r="MQ39" s="1">
        <v>0.36813499999999999</v>
      </c>
      <c r="MR39" s="1">
        <v>0.36730499999999999</v>
      </c>
      <c r="MS39" s="1">
        <v>0.36556300000000003</v>
      </c>
      <c r="MT39" s="1">
        <v>0.36216100000000001</v>
      </c>
      <c r="MU39" s="1">
        <v>0.35981000000000002</v>
      </c>
      <c r="MV39" s="1">
        <v>0.36017700000000002</v>
      </c>
      <c r="MW39" s="1">
        <v>0.359713</v>
      </c>
      <c r="MX39" s="1">
        <v>0.35979699999999998</v>
      </c>
      <c r="MY39" s="1">
        <v>0.35682900000000001</v>
      </c>
      <c r="MZ39" s="1">
        <v>0.35522399999999998</v>
      </c>
      <c r="NA39" s="1">
        <v>0.35302800000000001</v>
      </c>
      <c r="NB39" s="1">
        <v>0.35178700000000002</v>
      </c>
      <c r="NC39" s="1">
        <v>0.35025600000000001</v>
      </c>
      <c r="ND39" s="1">
        <v>0.34990300000000002</v>
      </c>
      <c r="NE39" s="1">
        <v>0.34934100000000001</v>
      </c>
      <c r="NF39" s="1">
        <v>0.34895599999999999</v>
      </c>
      <c r="NG39" s="1">
        <v>0.34761199999999998</v>
      </c>
      <c r="NH39" s="1">
        <v>0.349028</v>
      </c>
      <c r="NI39" s="1">
        <v>0.34970200000000001</v>
      </c>
      <c r="NJ39" s="1">
        <v>0.34955999999999998</v>
      </c>
      <c r="NK39" s="1">
        <v>0.35020600000000002</v>
      </c>
      <c r="NL39" s="1">
        <v>0.35107899999999997</v>
      </c>
      <c r="NM39" s="1">
        <v>0.35116599999999998</v>
      </c>
      <c r="NN39" s="1">
        <v>0.35294900000000001</v>
      </c>
      <c r="NO39" s="1">
        <v>0.354074</v>
      </c>
      <c r="NP39" s="1">
        <v>0.35608899999999999</v>
      </c>
      <c r="NQ39" s="1">
        <v>0.35919800000000002</v>
      </c>
      <c r="NR39" s="1">
        <v>0.36105999999999999</v>
      </c>
      <c r="NS39" s="1">
        <v>0.36213499999999998</v>
      </c>
      <c r="NT39" s="1">
        <v>0.36373499999999998</v>
      </c>
      <c r="NU39" s="1">
        <v>0.36217899999999997</v>
      </c>
      <c r="NV39" s="1">
        <v>0.36194900000000002</v>
      </c>
      <c r="NW39" s="1">
        <v>0.36111300000000002</v>
      </c>
      <c r="NX39" s="1">
        <v>0.36193599999999998</v>
      </c>
      <c r="NY39" s="1">
        <v>0.36002699999999999</v>
      </c>
      <c r="NZ39" s="1">
        <v>0.35780899999999999</v>
      </c>
      <c r="OA39" s="1">
        <v>0.35802200000000001</v>
      </c>
      <c r="OB39" s="1">
        <v>0.35391400000000001</v>
      </c>
      <c r="OC39" s="1">
        <v>0.35391600000000001</v>
      </c>
      <c r="OD39" s="1">
        <v>0.35440500000000003</v>
      </c>
      <c r="OE39" s="1">
        <v>0.35051300000000002</v>
      </c>
      <c r="OF39" s="1">
        <v>0.34705000000000003</v>
      </c>
      <c r="OG39" s="1">
        <v>0.343329</v>
      </c>
      <c r="OH39" s="1">
        <v>0.34298699999999999</v>
      </c>
      <c r="OI39" s="1">
        <v>0.33996100000000001</v>
      </c>
      <c r="OJ39" s="1">
        <v>0.33915899999999999</v>
      </c>
      <c r="OK39" s="1">
        <v>0.337175</v>
      </c>
      <c r="OL39" s="1">
        <v>0.33321899999999999</v>
      </c>
      <c r="OM39" s="1">
        <v>0.33034599999999997</v>
      </c>
    </row>
    <row r="40" spans="1:403" x14ac:dyDescent="0.25">
      <c r="A40" s="2" t="s">
        <v>425</v>
      </c>
      <c r="B40" s="5">
        <f t="shared" ref="B40:B49" si="3">B39/2</f>
        <v>6.25E-2</v>
      </c>
      <c r="C40" s="1">
        <v>3.49648</v>
      </c>
      <c r="D40" s="1">
        <v>3.5920700000000001</v>
      </c>
      <c r="E40" s="1">
        <v>3.6938900000000001</v>
      </c>
      <c r="F40" s="1">
        <v>3.5361400000000001</v>
      </c>
      <c r="G40" s="1">
        <v>3.6639699999999999</v>
      </c>
      <c r="H40" s="1">
        <v>3.60791</v>
      </c>
      <c r="I40" s="1">
        <v>3.52054</v>
      </c>
      <c r="J40" s="1">
        <v>3.62656</v>
      </c>
      <c r="K40" s="1">
        <v>3.6155499999999998</v>
      </c>
      <c r="L40" s="1">
        <v>3.7048999999999999</v>
      </c>
      <c r="M40" s="1">
        <v>3.63347</v>
      </c>
      <c r="N40" s="1">
        <v>3.6484800000000002</v>
      </c>
      <c r="O40" s="1">
        <v>3.8344900000000002</v>
      </c>
      <c r="P40" s="1">
        <v>3.83291</v>
      </c>
      <c r="Q40" s="1">
        <v>4.01</v>
      </c>
      <c r="R40" s="1">
        <v>4.01</v>
      </c>
      <c r="S40" s="1">
        <v>3.9540000000000002</v>
      </c>
      <c r="T40" s="1">
        <v>3.9219200000000001</v>
      </c>
      <c r="U40" s="1">
        <v>3.9394200000000001</v>
      </c>
      <c r="V40" s="1">
        <v>4.01</v>
      </c>
      <c r="W40" s="1">
        <v>3.77244</v>
      </c>
      <c r="X40" s="1">
        <v>4.01</v>
      </c>
      <c r="Y40" s="1">
        <v>3.9684400000000002</v>
      </c>
      <c r="Z40" s="1">
        <v>3.9220199999999998</v>
      </c>
      <c r="AA40" s="1">
        <v>3.8771900000000001</v>
      </c>
      <c r="AB40" s="1">
        <v>3.9908199999999998</v>
      </c>
      <c r="AC40" s="1">
        <v>3.5771299999999999</v>
      </c>
      <c r="AD40" s="1">
        <v>3.6776200000000001</v>
      </c>
      <c r="AE40" s="1">
        <v>3.4706000000000001</v>
      </c>
      <c r="AF40" s="1">
        <v>3.58839</v>
      </c>
      <c r="AG40" s="1">
        <v>3.7457500000000001</v>
      </c>
      <c r="AH40" s="1">
        <v>3.7252000000000001</v>
      </c>
      <c r="AI40" s="1">
        <v>3.70825</v>
      </c>
      <c r="AJ40" s="1">
        <v>3.4703300000000001</v>
      </c>
      <c r="AK40" s="1">
        <v>3.3813499999999999</v>
      </c>
      <c r="AL40" s="1">
        <v>3.62222</v>
      </c>
      <c r="AM40" s="1">
        <v>3.5139200000000002</v>
      </c>
      <c r="AN40" s="1">
        <v>3.35154</v>
      </c>
      <c r="AO40" s="1">
        <v>2.4756200000000002</v>
      </c>
      <c r="AP40" s="1">
        <v>1.7596499999999999</v>
      </c>
      <c r="AQ40" s="1">
        <v>1.2736000000000001</v>
      </c>
      <c r="AR40" s="1">
        <v>1.03529</v>
      </c>
      <c r="AS40" s="1">
        <v>0.91105100000000006</v>
      </c>
      <c r="AT40" s="1">
        <v>0.81808000000000003</v>
      </c>
      <c r="AU40" s="1">
        <v>0.75266</v>
      </c>
      <c r="AV40" s="1">
        <v>0.69327899999999998</v>
      </c>
      <c r="AW40" s="1">
        <v>0.64666100000000004</v>
      </c>
      <c r="AX40" s="1">
        <v>0.59732399999999997</v>
      </c>
      <c r="AY40" s="1">
        <v>0.547624</v>
      </c>
      <c r="AZ40" s="1">
        <v>0.50677300000000003</v>
      </c>
      <c r="BA40" s="1">
        <v>0.46696300000000002</v>
      </c>
      <c r="BB40" s="1">
        <v>0.43845299999999998</v>
      </c>
      <c r="BC40" s="1">
        <v>0.411742</v>
      </c>
      <c r="BD40" s="1">
        <v>0.38897799999999999</v>
      </c>
      <c r="BE40" s="1">
        <v>0.36727799999999999</v>
      </c>
      <c r="BF40" s="1">
        <v>0.34451100000000001</v>
      </c>
      <c r="BG40" s="1">
        <v>0.32624399999999998</v>
      </c>
      <c r="BH40" s="1">
        <v>0.30995099999999998</v>
      </c>
      <c r="BI40" s="1">
        <v>0.29546699999999998</v>
      </c>
      <c r="BJ40" s="1">
        <v>0.28073599999999999</v>
      </c>
      <c r="BK40" s="1">
        <v>0.26808300000000002</v>
      </c>
      <c r="BL40" s="1">
        <v>0.25716600000000001</v>
      </c>
      <c r="BM40" s="1">
        <v>0.24812799999999999</v>
      </c>
      <c r="BN40" s="1">
        <v>0.24216499999999999</v>
      </c>
      <c r="BO40" s="1">
        <v>0.23499100000000001</v>
      </c>
      <c r="BP40" s="1">
        <v>0.22872999999999999</v>
      </c>
      <c r="BQ40" s="1">
        <v>0.22325900000000001</v>
      </c>
      <c r="BR40" s="1">
        <v>0.21951799999999999</v>
      </c>
      <c r="BS40" s="1">
        <v>0.21416299999999999</v>
      </c>
      <c r="BT40" s="1">
        <v>0.21038999999999999</v>
      </c>
      <c r="BU40" s="1">
        <v>0.20727300000000001</v>
      </c>
      <c r="BV40" s="1">
        <v>0.204344</v>
      </c>
      <c r="BW40" s="1">
        <v>0.20236199999999999</v>
      </c>
      <c r="BX40" s="1">
        <v>0.20039899999999999</v>
      </c>
      <c r="BY40" s="1">
        <v>0.199101</v>
      </c>
      <c r="BZ40" s="1">
        <v>0.196465</v>
      </c>
      <c r="CA40" s="1">
        <v>0.19379099999999999</v>
      </c>
      <c r="CB40" s="1">
        <v>0.19170699999999999</v>
      </c>
      <c r="CC40" s="1">
        <v>0.189304</v>
      </c>
      <c r="CD40" s="1">
        <v>0.18720700000000001</v>
      </c>
      <c r="CE40" s="1">
        <v>0.186721</v>
      </c>
      <c r="CF40" s="1">
        <v>0.18687699999999999</v>
      </c>
      <c r="CG40" s="1">
        <v>0.187056</v>
      </c>
      <c r="CH40" s="1">
        <v>0.184416</v>
      </c>
      <c r="CI40" s="1">
        <v>0.181335</v>
      </c>
      <c r="CJ40" s="1">
        <v>0.178615</v>
      </c>
      <c r="CK40" s="1">
        <v>0.176089</v>
      </c>
      <c r="CL40" s="1">
        <v>0.17340800000000001</v>
      </c>
      <c r="CM40" s="1">
        <v>0.170962</v>
      </c>
      <c r="CN40" s="1">
        <v>0.16886399999999999</v>
      </c>
      <c r="CO40" s="1">
        <v>0.166605</v>
      </c>
      <c r="CP40" s="1">
        <v>0.16405500000000001</v>
      </c>
      <c r="CQ40" s="1">
        <v>0.16059499999999999</v>
      </c>
      <c r="CR40" s="1">
        <v>0.15782099999999999</v>
      </c>
      <c r="CS40" s="1">
        <v>0.15506300000000001</v>
      </c>
      <c r="CT40" s="1">
        <v>0.15324399999999999</v>
      </c>
      <c r="CU40" s="1">
        <v>0.15185799999999999</v>
      </c>
      <c r="CV40" s="1">
        <v>0.152114</v>
      </c>
      <c r="CW40" s="1">
        <v>0.15354400000000001</v>
      </c>
      <c r="CX40" s="1">
        <v>0.154698</v>
      </c>
      <c r="CY40" s="1">
        <v>0.15585199999999999</v>
      </c>
      <c r="CZ40" s="1">
        <v>0.156969</v>
      </c>
      <c r="DA40" s="1">
        <v>0.15615299999999999</v>
      </c>
      <c r="DB40" s="1">
        <v>0.15459999999999999</v>
      </c>
      <c r="DC40" s="1">
        <v>0.151368</v>
      </c>
      <c r="DD40" s="1">
        <v>0.14580399999999999</v>
      </c>
      <c r="DE40" s="1">
        <v>0.13985600000000001</v>
      </c>
      <c r="DF40" s="1">
        <v>0.133599</v>
      </c>
      <c r="DG40" s="1">
        <v>0.12620200000000001</v>
      </c>
      <c r="DH40" s="1">
        <v>0.120046</v>
      </c>
      <c r="DI40" s="1">
        <v>0.114801</v>
      </c>
      <c r="DJ40" s="1">
        <v>0.11054700000000001</v>
      </c>
      <c r="DK40" s="1">
        <v>0.105784</v>
      </c>
      <c r="DL40" s="1">
        <v>0.102814</v>
      </c>
      <c r="DM40" s="1">
        <v>9.9931000000000006E-2</v>
      </c>
      <c r="DN40" s="1">
        <v>9.7388500000000003E-2</v>
      </c>
      <c r="DO40" s="1">
        <v>9.4869800000000004E-2</v>
      </c>
      <c r="DP40" s="1">
        <v>9.3377600000000005E-2</v>
      </c>
      <c r="DQ40" s="1">
        <v>9.1494900000000004E-2</v>
      </c>
      <c r="DR40" s="1">
        <v>9.0000999999999998E-2</v>
      </c>
      <c r="DS40" s="1">
        <v>8.8953000000000004E-2</v>
      </c>
      <c r="DT40" s="1">
        <v>8.7599399999999994E-2</v>
      </c>
      <c r="DU40" s="1">
        <v>8.6596999999999993E-2</v>
      </c>
      <c r="DV40" s="1">
        <v>8.6089100000000002E-2</v>
      </c>
      <c r="DW40" s="1">
        <v>8.4783800000000006E-2</v>
      </c>
      <c r="DX40" s="1">
        <v>8.4059900000000007E-2</v>
      </c>
      <c r="DY40" s="1">
        <v>8.2808099999999996E-2</v>
      </c>
      <c r="DZ40" s="1">
        <v>8.1908999999999996E-2</v>
      </c>
      <c r="EA40" s="1">
        <v>8.0894499999999994E-2</v>
      </c>
      <c r="EB40" s="1">
        <v>8.0210799999999999E-2</v>
      </c>
      <c r="EC40" s="1">
        <v>7.90994E-2</v>
      </c>
      <c r="ED40" s="1">
        <v>7.8573000000000004E-2</v>
      </c>
      <c r="EE40" s="1">
        <v>7.7611899999999998E-2</v>
      </c>
      <c r="EF40" s="1">
        <v>7.7051599999999998E-2</v>
      </c>
      <c r="EG40" s="1">
        <v>7.6041300000000006E-2</v>
      </c>
      <c r="EH40" s="1">
        <v>7.5650899999999993E-2</v>
      </c>
      <c r="EI40" s="1">
        <v>7.4606400000000003E-2</v>
      </c>
      <c r="EJ40" s="1">
        <v>7.37458E-2</v>
      </c>
      <c r="EK40" s="1">
        <v>7.3169899999999996E-2</v>
      </c>
      <c r="EL40" s="1">
        <v>7.2361499999999995E-2</v>
      </c>
      <c r="EM40" s="1">
        <v>7.1317500000000006E-2</v>
      </c>
      <c r="EN40" s="1">
        <v>7.0698999999999998E-2</v>
      </c>
      <c r="EO40" s="1">
        <v>7.0225700000000002E-2</v>
      </c>
      <c r="EP40" s="1">
        <v>6.9704600000000005E-2</v>
      </c>
      <c r="EQ40" s="1">
        <v>6.8911500000000001E-2</v>
      </c>
      <c r="ER40" s="1">
        <v>6.8398899999999999E-2</v>
      </c>
      <c r="ES40" s="1">
        <v>6.8038399999999999E-2</v>
      </c>
      <c r="ET40" s="1">
        <v>6.7448999999999995E-2</v>
      </c>
      <c r="EU40" s="1">
        <v>6.6953100000000002E-2</v>
      </c>
      <c r="EV40" s="1">
        <v>6.6368899999999995E-2</v>
      </c>
      <c r="EW40" s="1">
        <v>6.5835299999999999E-2</v>
      </c>
      <c r="EX40" s="1">
        <v>6.5514000000000003E-2</v>
      </c>
      <c r="EY40" s="1">
        <v>6.4650799999999994E-2</v>
      </c>
      <c r="EZ40" s="1">
        <v>6.4173599999999997E-2</v>
      </c>
      <c r="FA40" s="1">
        <v>6.38687E-2</v>
      </c>
      <c r="FB40" s="1">
        <v>6.3341400000000006E-2</v>
      </c>
      <c r="FC40" s="1">
        <v>6.2992500000000007E-2</v>
      </c>
      <c r="FD40" s="1">
        <v>6.2379200000000003E-2</v>
      </c>
      <c r="FE40" s="1">
        <v>6.1914700000000003E-2</v>
      </c>
      <c r="FF40" s="1">
        <v>6.1592599999999997E-2</v>
      </c>
      <c r="FG40" s="1">
        <v>6.11364E-2</v>
      </c>
      <c r="FH40" s="1">
        <v>6.0824299999999998E-2</v>
      </c>
      <c r="FI40" s="1">
        <v>6.0530199999999999E-2</v>
      </c>
      <c r="FJ40" s="1">
        <v>6.0368100000000001E-2</v>
      </c>
      <c r="FK40" s="1">
        <v>6.0203399999999997E-2</v>
      </c>
      <c r="FL40" s="1">
        <v>5.9892800000000003E-2</v>
      </c>
      <c r="FM40" s="1">
        <v>5.9496399999999998E-2</v>
      </c>
      <c r="FN40" s="1">
        <v>5.9193700000000002E-2</v>
      </c>
      <c r="FO40" s="1">
        <v>5.9054200000000001E-2</v>
      </c>
      <c r="FP40" s="1">
        <v>5.8611700000000003E-2</v>
      </c>
      <c r="FQ40" s="1">
        <v>5.8569599999999999E-2</v>
      </c>
      <c r="FR40" s="1">
        <v>5.8582700000000001E-2</v>
      </c>
      <c r="FS40" s="1">
        <v>5.8512599999999998E-2</v>
      </c>
      <c r="FT40" s="1">
        <v>5.8249799999999997E-2</v>
      </c>
      <c r="FU40" s="1">
        <v>5.8144300000000003E-2</v>
      </c>
      <c r="FV40" s="1">
        <v>5.8144899999999999E-2</v>
      </c>
      <c r="FW40" s="1">
        <v>5.7809899999999997E-2</v>
      </c>
      <c r="FX40" s="1">
        <v>5.7672800000000003E-2</v>
      </c>
      <c r="FY40" s="1">
        <v>5.7571700000000003E-2</v>
      </c>
      <c r="FZ40" s="1">
        <v>5.7810199999999999E-2</v>
      </c>
      <c r="GA40" s="1">
        <v>5.7575800000000003E-2</v>
      </c>
      <c r="GB40" s="1">
        <v>5.7683699999999997E-2</v>
      </c>
      <c r="GC40" s="1">
        <v>5.7512800000000003E-2</v>
      </c>
      <c r="GD40" s="1">
        <v>5.7772700000000003E-2</v>
      </c>
      <c r="GE40" s="1">
        <v>5.7711499999999999E-2</v>
      </c>
      <c r="GF40" s="1">
        <v>5.7754699999999999E-2</v>
      </c>
      <c r="GG40" s="1">
        <v>5.7907300000000002E-2</v>
      </c>
      <c r="GH40" s="1">
        <v>5.7930299999999997E-2</v>
      </c>
      <c r="GI40" s="1">
        <v>5.7951700000000002E-2</v>
      </c>
      <c r="GJ40" s="1">
        <v>5.8234599999999997E-2</v>
      </c>
      <c r="GK40" s="1">
        <v>5.8490500000000001E-2</v>
      </c>
      <c r="GL40" s="1">
        <v>5.8642399999999997E-2</v>
      </c>
      <c r="GM40" s="1">
        <v>5.9301600000000003E-2</v>
      </c>
      <c r="GN40" s="1">
        <v>5.9000700000000003E-2</v>
      </c>
      <c r="GO40" s="1">
        <v>5.9595799999999997E-2</v>
      </c>
      <c r="GP40" s="1">
        <v>5.9793100000000002E-2</v>
      </c>
      <c r="GQ40" s="1">
        <v>6.0116500000000003E-2</v>
      </c>
      <c r="GR40" s="1">
        <v>6.0710600000000003E-2</v>
      </c>
      <c r="GS40" s="1">
        <v>6.0830599999999999E-2</v>
      </c>
      <c r="GT40" s="1">
        <v>6.12037E-2</v>
      </c>
      <c r="GU40" s="1">
        <v>6.1858999999999997E-2</v>
      </c>
      <c r="GV40" s="1">
        <v>6.27828E-2</v>
      </c>
      <c r="GW40" s="1">
        <v>6.3026799999999994E-2</v>
      </c>
      <c r="GX40" s="1">
        <v>6.3927499999999998E-2</v>
      </c>
      <c r="GY40" s="1">
        <v>6.4248700000000006E-2</v>
      </c>
      <c r="GZ40" s="1">
        <v>6.4979899999999993E-2</v>
      </c>
      <c r="HA40" s="1">
        <v>6.5633700000000003E-2</v>
      </c>
      <c r="HB40" s="1">
        <v>6.6473599999999994E-2</v>
      </c>
      <c r="HC40" s="1">
        <v>6.7294900000000005E-2</v>
      </c>
      <c r="HD40" s="1">
        <v>6.8167000000000005E-2</v>
      </c>
      <c r="HE40" s="1">
        <v>6.9164799999999999E-2</v>
      </c>
      <c r="HF40" s="1">
        <v>6.9805300000000001E-2</v>
      </c>
      <c r="HG40" s="1">
        <v>7.0908200000000005E-2</v>
      </c>
      <c r="HH40" s="1">
        <v>7.2025000000000006E-2</v>
      </c>
      <c r="HI40" s="1">
        <v>7.3134599999999994E-2</v>
      </c>
      <c r="HJ40" s="1">
        <v>7.3841599999999993E-2</v>
      </c>
      <c r="HK40" s="1">
        <v>7.5280200000000005E-2</v>
      </c>
      <c r="HL40" s="1">
        <v>7.6507599999999995E-2</v>
      </c>
      <c r="HM40" s="1">
        <v>7.7911800000000003E-2</v>
      </c>
      <c r="HN40" s="1">
        <v>7.9087000000000005E-2</v>
      </c>
      <c r="HO40" s="1">
        <v>8.0507499999999996E-2</v>
      </c>
      <c r="HP40" s="1">
        <v>8.1833000000000003E-2</v>
      </c>
      <c r="HQ40" s="1">
        <v>8.3518599999999998E-2</v>
      </c>
      <c r="HR40" s="1">
        <v>8.5040199999999996E-2</v>
      </c>
      <c r="HS40" s="1">
        <v>8.6575600000000003E-2</v>
      </c>
      <c r="HT40" s="1">
        <v>8.8080400000000003E-2</v>
      </c>
      <c r="HU40" s="1">
        <v>8.9767E-2</v>
      </c>
      <c r="HV40" s="1">
        <v>9.1702800000000001E-2</v>
      </c>
      <c r="HW40" s="1">
        <v>9.3225799999999998E-2</v>
      </c>
      <c r="HX40" s="1">
        <v>9.5171800000000001E-2</v>
      </c>
      <c r="HY40" s="1">
        <v>9.7006200000000001E-2</v>
      </c>
      <c r="HZ40" s="1">
        <v>9.9081600000000006E-2</v>
      </c>
      <c r="IA40" s="1">
        <v>0.100929</v>
      </c>
      <c r="IB40" s="1">
        <v>0.103632</v>
      </c>
      <c r="IC40" s="1">
        <v>0.105041</v>
      </c>
      <c r="ID40" s="1">
        <v>0.10743800000000001</v>
      </c>
      <c r="IE40" s="1">
        <v>0.109444</v>
      </c>
      <c r="IF40" s="1">
        <v>0.111594</v>
      </c>
      <c r="IG40" s="1">
        <v>0.11409900000000001</v>
      </c>
      <c r="IH40" s="1">
        <v>0.116032</v>
      </c>
      <c r="II40" s="1">
        <v>0.11861099999999999</v>
      </c>
      <c r="IJ40" s="1">
        <v>0.120808</v>
      </c>
      <c r="IK40" s="1">
        <v>0.124012</v>
      </c>
      <c r="IL40" s="1">
        <v>0.12590000000000001</v>
      </c>
      <c r="IM40" s="1">
        <v>0.12850900000000001</v>
      </c>
      <c r="IN40" s="1">
        <v>0.13077</v>
      </c>
      <c r="IO40" s="1">
        <v>0.13363</v>
      </c>
      <c r="IP40" s="1">
        <v>0.136355</v>
      </c>
      <c r="IQ40" s="1">
        <v>0.13880200000000001</v>
      </c>
      <c r="IR40" s="1">
        <v>0.14119799999999999</v>
      </c>
      <c r="IS40" s="1">
        <v>0.14350199999999999</v>
      </c>
      <c r="IT40" s="1">
        <v>0.146088</v>
      </c>
      <c r="IU40" s="1">
        <v>0.14857699999999999</v>
      </c>
      <c r="IV40" s="1">
        <v>0.151861</v>
      </c>
      <c r="IW40" s="1">
        <v>0.15421799999999999</v>
      </c>
      <c r="IX40" s="1">
        <v>0.15667800000000001</v>
      </c>
      <c r="IY40" s="1">
        <v>0.15954099999999999</v>
      </c>
      <c r="IZ40" s="1">
        <v>0.16214300000000001</v>
      </c>
      <c r="JA40" s="1">
        <v>0.16462299999999999</v>
      </c>
      <c r="JB40" s="1">
        <v>0.167517</v>
      </c>
      <c r="JC40" s="1">
        <v>0.17021600000000001</v>
      </c>
      <c r="JD40" s="1">
        <v>0.17266799999999999</v>
      </c>
      <c r="JE40" s="1">
        <v>0.175457</v>
      </c>
      <c r="JF40" s="1">
        <v>0.17835000000000001</v>
      </c>
      <c r="JG40" s="1">
        <v>0.18078900000000001</v>
      </c>
      <c r="JH40" s="1">
        <v>0.18340100000000001</v>
      </c>
      <c r="JI40" s="1">
        <v>0.185976</v>
      </c>
      <c r="JJ40" s="1">
        <v>0.18861800000000001</v>
      </c>
      <c r="JK40" s="1">
        <v>0.19068599999999999</v>
      </c>
      <c r="JL40" s="1">
        <v>0.19310099999999999</v>
      </c>
      <c r="JM40" s="1">
        <v>0.195799</v>
      </c>
      <c r="JN40" s="1">
        <v>0.19764499999999999</v>
      </c>
      <c r="JO40" s="1">
        <v>0.19894100000000001</v>
      </c>
      <c r="JP40" s="1">
        <v>0.201266</v>
      </c>
      <c r="JQ40" s="1">
        <v>0.203401</v>
      </c>
      <c r="JR40" s="1">
        <v>0.205044</v>
      </c>
      <c r="JS40" s="1">
        <v>0.20751700000000001</v>
      </c>
      <c r="JT40" s="1">
        <v>0.20907200000000001</v>
      </c>
      <c r="JU40" s="1">
        <v>0.21051600000000001</v>
      </c>
      <c r="JV40" s="1">
        <v>0.21237800000000001</v>
      </c>
      <c r="JW40" s="1">
        <v>0.214446</v>
      </c>
      <c r="JX40" s="1">
        <v>0.21617700000000001</v>
      </c>
      <c r="JY40" s="1">
        <v>0.21662600000000001</v>
      </c>
      <c r="JZ40" s="1">
        <v>0.218612</v>
      </c>
      <c r="KA40" s="1">
        <v>0.22000600000000001</v>
      </c>
      <c r="KB40" s="1">
        <v>0.22165299999999999</v>
      </c>
      <c r="KC40" s="1">
        <v>0.22215099999999999</v>
      </c>
      <c r="KD40" s="1">
        <v>0.22362799999999999</v>
      </c>
      <c r="KE40" s="1">
        <v>0.224074</v>
      </c>
      <c r="KF40" s="1">
        <v>0.225463</v>
      </c>
      <c r="KG40" s="1">
        <v>0.22631000000000001</v>
      </c>
      <c r="KH40" s="1">
        <v>0.227242</v>
      </c>
      <c r="KI40" s="1">
        <v>0.227797</v>
      </c>
      <c r="KJ40" s="1">
        <v>0.22844400000000001</v>
      </c>
      <c r="KK40" s="1">
        <v>0.229606</v>
      </c>
      <c r="KL40" s="1">
        <v>0.229939</v>
      </c>
      <c r="KM40" s="1">
        <v>0.23047500000000001</v>
      </c>
      <c r="KN40" s="1">
        <v>0.23116800000000001</v>
      </c>
      <c r="KO40" s="1">
        <v>0.23136799999999999</v>
      </c>
      <c r="KP40" s="1">
        <v>0.23211399999999999</v>
      </c>
      <c r="KQ40" s="1">
        <v>0.23202200000000001</v>
      </c>
      <c r="KR40" s="1">
        <v>0.2324</v>
      </c>
      <c r="KS40" s="1">
        <v>0.232765</v>
      </c>
      <c r="KT40" s="1">
        <v>0.23266100000000001</v>
      </c>
      <c r="KU40" s="1">
        <v>0.233348</v>
      </c>
      <c r="KV40" s="1">
        <v>0.23299900000000001</v>
      </c>
      <c r="KW40" s="1">
        <v>0.23330000000000001</v>
      </c>
      <c r="KX40" s="1">
        <v>0.232958</v>
      </c>
      <c r="KY40" s="1">
        <v>0.23297899999999999</v>
      </c>
      <c r="KZ40" s="1">
        <v>0.23313500000000001</v>
      </c>
      <c r="LA40" s="1">
        <v>0.23380600000000001</v>
      </c>
      <c r="LB40" s="1">
        <v>0.234542</v>
      </c>
      <c r="LC40" s="1">
        <v>0.23479900000000001</v>
      </c>
      <c r="LD40" s="1">
        <v>0.23466000000000001</v>
      </c>
      <c r="LE40" s="1">
        <v>0.234262</v>
      </c>
      <c r="LF40" s="1">
        <v>0.23377400000000001</v>
      </c>
      <c r="LG40" s="1">
        <v>0.23339199999999999</v>
      </c>
      <c r="LH40" s="1">
        <v>0.232984</v>
      </c>
      <c r="LI40" s="1">
        <v>0.233517</v>
      </c>
      <c r="LJ40" s="1">
        <v>0.23303499999999999</v>
      </c>
      <c r="LK40" s="1">
        <v>0.231906</v>
      </c>
      <c r="LL40" s="1">
        <v>0.23193</v>
      </c>
      <c r="LM40" s="1">
        <v>0.23091999999999999</v>
      </c>
      <c r="LN40" s="1">
        <v>0.22959599999999999</v>
      </c>
      <c r="LO40" s="1">
        <v>0.22888900000000001</v>
      </c>
      <c r="LP40" s="1">
        <v>0.22822400000000001</v>
      </c>
      <c r="LQ40" s="1">
        <v>0.22772600000000001</v>
      </c>
      <c r="LR40" s="1">
        <v>0.22677</v>
      </c>
      <c r="LS40" s="1">
        <v>0.225795</v>
      </c>
      <c r="LT40" s="1">
        <v>0.22639500000000001</v>
      </c>
      <c r="LU40" s="1">
        <v>0.22511300000000001</v>
      </c>
      <c r="LV40" s="1">
        <v>0.22508</v>
      </c>
      <c r="LW40" s="1">
        <v>0.22395000000000001</v>
      </c>
      <c r="LX40" s="1">
        <v>0.223304</v>
      </c>
      <c r="LY40" s="1">
        <v>0.22280800000000001</v>
      </c>
      <c r="LZ40" s="1">
        <v>0.22228300000000001</v>
      </c>
      <c r="MA40" s="1">
        <v>0.222057</v>
      </c>
      <c r="MB40" s="1">
        <v>0.22179299999999999</v>
      </c>
      <c r="MC40" s="1">
        <v>0.22087499999999999</v>
      </c>
      <c r="MD40" s="1">
        <v>0.220198</v>
      </c>
      <c r="ME40" s="1">
        <v>0.220418</v>
      </c>
      <c r="MF40" s="1">
        <v>0.219697</v>
      </c>
      <c r="MG40" s="1">
        <v>0.21951699999999999</v>
      </c>
      <c r="MH40" s="1">
        <v>0.218142</v>
      </c>
      <c r="MI40" s="1">
        <v>0.21643699999999999</v>
      </c>
      <c r="MJ40" s="1">
        <v>0.215891</v>
      </c>
      <c r="MK40" s="1">
        <v>0.21437500000000001</v>
      </c>
      <c r="ML40" s="1">
        <v>0.213503</v>
      </c>
      <c r="MM40" s="1">
        <v>0.21359900000000001</v>
      </c>
      <c r="MN40" s="1">
        <v>0.213141</v>
      </c>
      <c r="MO40" s="1">
        <v>0.21208199999999999</v>
      </c>
      <c r="MP40" s="1">
        <v>0.210893</v>
      </c>
      <c r="MQ40" s="1">
        <v>0.20979999999999999</v>
      </c>
      <c r="MR40" s="1">
        <v>0.21025099999999999</v>
      </c>
      <c r="MS40" s="1">
        <v>0.209069</v>
      </c>
      <c r="MT40" s="1">
        <v>0.20782800000000001</v>
      </c>
      <c r="MU40" s="1">
        <v>0.20632800000000001</v>
      </c>
      <c r="MV40" s="1">
        <v>0.20614199999999999</v>
      </c>
      <c r="MW40" s="1">
        <v>0.20635200000000001</v>
      </c>
      <c r="MX40" s="1">
        <v>0.20685500000000001</v>
      </c>
      <c r="MY40" s="1">
        <v>0.20566000000000001</v>
      </c>
      <c r="MZ40" s="1">
        <v>0.20545099999999999</v>
      </c>
      <c r="NA40" s="1">
        <v>0.20513700000000001</v>
      </c>
      <c r="NB40" s="1">
        <v>0.20374200000000001</v>
      </c>
      <c r="NC40" s="1">
        <v>0.20469300000000001</v>
      </c>
      <c r="ND40" s="1">
        <v>0.20416999999999999</v>
      </c>
      <c r="NE40" s="1">
        <v>0.20401900000000001</v>
      </c>
      <c r="NF40" s="1">
        <v>0.205095</v>
      </c>
      <c r="NG40" s="1">
        <v>0.205153</v>
      </c>
      <c r="NH40" s="1">
        <v>0.20635300000000001</v>
      </c>
      <c r="NI40" s="1">
        <v>0.20817099999999999</v>
      </c>
      <c r="NJ40" s="1">
        <v>0.21029300000000001</v>
      </c>
      <c r="NK40" s="1">
        <v>0.210894</v>
      </c>
      <c r="NL40" s="1">
        <v>0.212918</v>
      </c>
      <c r="NM40" s="1">
        <v>0.21418000000000001</v>
      </c>
      <c r="NN40" s="1">
        <v>0.215729</v>
      </c>
      <c r="NO40" s="1">
        <v>0.217335</v>
      </c>
      <c r="NP40" s="1">
        <v>0.22120400000000001</v>
      </c>
      <c r="NQ40" s="1">
        <v>0.225719</v>
      </c>
      <c r="NR40" s="1">
        <v>0.22806000000000001</v>
      </c>
      <c r="NS40" s="1">
        <v>0.23089599999999999</v>
      </c>
      <c r="NT40" s="1">
        <v>0.232206</v>
      </c>
      <c r="NU40" s="1">
        <v>0.232768</v>
      </c>
      <c r="NV40" s="1">
        <v>0.232936</v>
      </c>
      <c r="NW40" s="1">
        <v>0.23225699999999999</v>
      </c>
      <c r="NX40" s="1">
        <v>0.23458499999999999</v>
      </c>
      <c r="NY40" s="1">
        <v>0.23330200000000001</v>
      </c>
      <c r="NZ40" s="1">
        <v>0.231791</v>
      </c>
      <c r="OA40" s="1">
        <v>0.23150799999999999</v>
      </c>
      <c r="OB40" s="1">
        <v>0.229488</v>
      </c>
      <c r="OC40" s="1">
        <v>0.22934399999999999</v>
      </c>
      <c r="OD40" s="1">
        <v>0.230187</v>
      </c>
      <c r="OE40" s="1">
        <v>0.22733300000000001</v>
      </c>
      <c r="OF40" s="1">
        <v>0.225352</v>
      </c>
      <c r="OG40" s="1">
        <v>0.22331000000000001</v>
      </c>
      <c r="OH40" s="1">
        <v>0.22187699999999999</v>
      </c>
      <c r="OI40" s="1">
        <v>0.219971</v>
      </c>
      <c r="OJ40" s="1">
        <v>0.220361</v>
      </c>
      <c r="OK40" s="1">
        <v>0.21808900000000001</v>
      </c>
      <c r="OL40" s="1">
        <v>0.21473100000000001</v>
      </c>
      <c r="OM40" s="1">
        <v>0.21293200000000001</v>
      </c>
    </row>
    <row r="41" spans="1:403" x14ac:dyDescent="0.25">
      <c r="A41" s="2" t="s">
        <v>425</v>
      </c>
      <c r="B41" s="5">
        <f t="shared" si="3"/>
        <v>3.125E-2</v>
      </c>
      <c r="C41" s="1">
        <v>3.4677899999999999</v>
      </c>
      <c r="D41" s="1">
        <v>3.7350699999999999</v>
      </c>
      <c r="E41" s="1">
        <v>4.01</v>
      </c>
      <c r="F41" s="1">
        <v>3.65916</v>
      </c>
      <c r="G41" s="1">
        <v>3.83812</v>
      </c>
      <c r="H41" s="1">
        <v>3.7084600000000001</v>
      </c>
      <c r="I41" s="1">
        <v>3.5675500000000002</v>
      </c>
      <c r="J41" s="1">
        <v>3.72553</v>
      </c>
      <c r="K41" s="1">
        <v>3.5341399999999998</v>
      </c>
      <c r="L41" s="1">
        <v>3.64513</v>
      </c>
      <c r="M41" s="1">
        <v>3.5946500000000001</v>
      </c>
      <c r="N41" s="1">
        <v>3.59097</v>
      </c>
      <c r="O41" s="1">
        <v>3.8410799999999998</v>
      </c>
      <c r="P41" s="1">
        <v>3.9956</v>
      </c>
      <c r="Q41" s="1">
        <v>4.01</v>
      </c>
      <c r="R41" s="1">
        <v>4.01</v>
      </c>
      <c r="S41" s="1">
        <v>4.01</v>
      </c>
      <c r="T41" s="1">
        <v>4.01</v>
      </c>
      <c r="U41" s="1">
        <v>3.94082</v>
      </c>
      <c r="V41" s="1">
        <v>4.01</v>
      </c>
      <c r="W41" s="1">
        <v>3.7770600000000001</v>
      </c>
      <c r="X41" s="1">
        <v>4.01</v>
      </c>
      <c r="Y41" s="1">
        <v>3.7519999999999998</v>
      </c>
      <c r="Z41" s="1">
        <v>4.01</v>
      </c>
      <c r="AA41" s="1">
        <v>3.9992200000000002</v>
      </c>
      <c r="AB41" s="1">
        <v>3.8679999999999999</v>
      </c>
      <c r="AC41" s="1">
        <v>3.6998000000000002</v>
      </c>
      <c r="AD41" s="1">
        <v>3.9154599999999999</v>
      </c>
      <c r="AE41" s="1">
        <v>3.5506799999999998</v>
      </c>
      <c r="AF41" s="1">
        <v>3.5421900000000002</v>
      </c>
      <c r="AG41" s="1">
        <v>3.6862699999999999</v>
      </c>
      <c r="AH41" s="1">
        <v>3.8038099999999999</v>
      </c>
      <c r="AI41" s="1">
        <v>3.5411000000000001</v>
      </c>
      <c r="AJ41" s="1">
        <v>3.4264899999999998</v>
      </c>
      <c r="AK41" s="1">
        <v>3.3796599999999999</v>
      </c>
      <c r="AL41" s="1">
        <v>3.4476200000000001</v>
      </c>
      <c r="AM41" s="1">
        <v>3.4774099999999999</v>
      </c>
      <c r="AN41" s="1">
        <v>3.1069</v>
      </c>
      <c r="AO41" s="1">
        <v>2.12113</v>
      </c>
      <c r="AP41" s="1">
        <v>1.4238599999999999</v>
      </c>
      <c r="AQ41" s="1">
        <v>0.95895200000000003</v>
      </c>
      <c r="AR41" s="1">
        <v>0.75490299999999999</v>
      </c>
      <c r="AS41" s="1">
        <v>0.66728200000000004</v>
      </c>
      <c r="AT41" s="1">
        <v>0.60080800000000001</v>
      </c>
      <c r="AU41" s="1">
        <v>0.55772600000000006</v>
      </c>
      <c r="AV41" s="1">
        <v>0.52275499999999997</v>
      </c>
      <c r="AW41" s="1">
        <v>0.49776799999999999</v>
      </c>
      <c r="AX41" s="1">
        <v>0.46759800000000001</v>
      </c>
      <c r="AY41" s="1">
        <v>0.43059999999999998</v>
      </c>
      <c r="AZ41" s="1">
        <v>0.40260400000000002</v>
      </c>
      <c r="BA41" s="1">
        <v>0.37421100000000002</v>
      </c>
      <c r="BB41" s="1">
        <v>0.35570400000000002</v>
      </c>
      <c r="BC41" s="1">
        <v>0.33714300000000003</v>
      </c>
      <c r="BD41" s="1">
        <v>0.32199100000000003</v>
      </c>
      <c r="BE41" s="1">
        <v>0.30618200000000001</v>
      </c>
      <c r="BF41" s="1">
        <v>0.29209299999999999</v>
      </c>
      <c r="BG41" s="1">
        <v>0.27919500000000003</v>
      </c>
      <c r="BH41" s="1">
        <v>0.267515</v>
      </c>
      <c r="BI41" s="1">
        <v>0.25757000000000002</v>
      </c>
      <c r="BJ41" s="1">
        <v>0.247998</v>
      </c>
      <c r="BK41" s="1">
        <v>0.23869899999999999</v>
      </c>
      <c r="BL41" s="1">
        <v>0.231992</v>
      </c>
      <c r="BM41" s="1">
        <v>0.22647</v>
      </c>
      <c r="BN41" s="1">
        <v>0.221576</v>
      </c>
      <c r="BO41" s="1">
        <v>0.21718799999999999</v>
      </c>
      <c r="BP41" s="1">
        <v>0.21285100000000001</v>
      </c>
      <c r="BQ41" s="1">
        <v>0.209233</v>
      </c>
      <c r="BR41" s="1">
        <v>0.20615700000000001</v>
      </c>
      <c r="BS41" s="1">
        <v>0.20316100000000001</v>
      </c>
      <c r="BT41" s="1">
        <v>0.20011599999999999</v>
      </c>
      <c r="BU41" s="1">
        <v>0.197604</v>
      </c>
      <c r="BV41" s="1">
        <v>0.19538800000000001</v>
      </c>
      <c r="BW41" s="1">
        <v>0.19470199999999999</v>
      </c>
      <c r="BX41" s="1">
        <v>0.19167200000000001</v>
      </c>
      <c r="BY41" s="1">
        <v>0.19059799999999999</v>
      </c>
      <c r="BZ41" s="1">
        <v>0.18895899999999999</v>
      </c>
      <c r="CA41" s="1">
        <v>0.18689500000000001</v>
      </c>
      <c r="CB41" s="1">
        <v>0.184449</v>
      </c>
      <c r="CC41" s="1">
        <v>0.182592</v>
      </c>
      <c r="CD41" s="1">
        <v>0.181619</v>
      </c>
      <c r="CE41" s="1">
        <v>0.179919</v>
      </c>
      <c r="CF41" s="1">
        <v>0.17978</v>
      </c>
      <c r="CG41" s="1">
        <v>0.179231</v>
      </c>
      <c r="CH41" s="1">
        <v>0.178369</v>
      </c>
      <c r="CI41" s="1">
        <v>0.1744</v>
      </c>
      <c r="CJ41" s="1">
        <v>0.17310500000000001</v>
      </c>
      <c r="CK41" s="1">
        <v>0.17049300000000001</v>
      </c>
      <c r="CL41" s="1">
        <v>0.168381</v>
      </c>
      <c r="CM41" s="1">
        <v>0.16611300000000001</v>
      </c>
      <c r="CN41" s="1">
        <v>0.164074</v>
      </c>
      <c r="CO41" s="1">
        <v>0.1615</v>
      </c>
      <c r="CP41" s="1">
        <v>0.15876199999999999</v>
      </c>
      <c r="CQ41" s="1">
        <v>0.156338</v>
      </c>
      <c r="CR41" s="1">
        <v>0.15356</v>
      </c>
      <c r="CS41" s="1">
        <v>0.151393</v>
      </c>
      <c r="CT41" s="1">
        <v>0.14988099999999999</v>
      </c>
      <c r="CU41" s="1">
        <v>0.14798900000000001</v>
      </c>
      <c r="CV41" s="1">
        <v>0.14840100000000001</v>
      </c>
      <c r="CW41" s="1">
        <v>0.14865900000000001</v>
      </c>
      <c r="CX41" s="1">
        <v>0.14926200000000001</v>
      </c>
      <c r="CY41" s="1">
        <v>0.150617</v>
      </c>
      <c r="CZ41" s="1">
        <v>0.15171799999999999</v>
      </c>
      <c r="DA41" s="1">
        <v>0.15169199999999999</v>
      </c>
      <c r="DB41" s="1">
        <v>0.15095700000000001</v>
      </c>
      <c r="DC41" s="1">
        <v>0.148782</v>
      </c>
      <c r="DD41" s="1">
        <v>0.14446700000000001</v>
      </c>
      <c r="DE41" s="1">
        <v>0.13986999999999999</v>
      </c>
      <c r="DF41" s="1">
        <v>0.13381399999999999</v>
      </c>
      <c r="DG41" s="1">
        <v>0.12751699999999999</v>
      </c>
      <c r="DH41" s="1">
        <v>0.121309</v>
      </c>
      <c r="DI41" s="1">
        <v>0.11611</v>
      </c>
      <c r="DJ41" s="1">
        <v>0.111189</v>
      </c>
      <c r="DK41" s="1">
        <v>0.106491</v>
      </c>
      <c r="DL41" s="1">
        <v>0.103188</v>
      </c>
      <c r="DM41" s="1">
        <v>0.10068100000000001</v>
      </c>
      <c r="DN41" s="1">
        <v>9.7000699999999995E-2</v>
      </c>
      <c r="DO41" s="1">
        <v>9.5098000000000002E-2</v>
      </c>
      <c r="DP41" s="1">
        <v>9.3335500000000002E-2</v>
      </c>
      <c r="DQ41" s="1">
        <v>9.1592099999999996E-2</v>
      </c>
      <c r="DR41" s="1">
        <v>9.0315199999999998E-2</v>
      </c>
      <c r="DS41" s="1">
        <v>8.9014499999999996E-2</v>
      </c>
      <c r="DT41" s="1">
        <v>8.7636099999999995E-2</v>
      </c>
      <c r="DU41" s="1">
        <v>8.6240300000000006E-2</v>
      </c>
      <c r="DV41" s="1">
        <v>8.5650299999999999E-2</v>
      </c>
      <c r="DW41" s="1">
        <v>8.4630300000000006E-2</v>
      </c>
      <c r="DX41" s="1">
        <v>8.3557900000000004E-2</v>
      </c>
      <c r="DY41" s="1">
        <v>8.2592100000000002E-2</v>
      </c>
      <c r="DZ41" s="1">
        <v>8.1856700000000004E-2</v>
      </c>
      <c r="EA41" s="1">
        <v>8.0823900000000004E-2</v>
      </c>
      <c r="EB41" s="1">
        <v>7.9913700000000004E-2</v>
      </c>
      <c r="EC41" s="1">
        <v>7.8949400000000003E-2</v>
      </c>
      <c r="ED41" s="1">
        <v>7.8609399999999996E-2</v>
      </c>
      <c r="EE41" s="1">
        <v>7.73615E-2</v>
      </c>
      <c r="EF41" s="1">
        <v>7.6636999999999997E-2</v>
      </c>
      <c r="EG41" s="1">
        <v>7.5831999999999997E-2</v>
      </c>
      <c r="EH41" s="1">
        <v>7.5239399999999998E-2</v>
      </c>
      <c r="EI41" s="1">
        <v>7.44253E-2</v>
      </c>
      <c r="EJ41" s="1">
        <v>7.3371000000000006E-2</v>
      </c>
      <c r="EK41" s="1">
        <v>7.27516E-2</v>
      </c>
      <c r="EL41" s="1">
        <v>7.1581900000000004E-2</v>
      </c>
      <c r="EM41" s="1">
        <v>7.0677100000000007E-2</v>
      </c>
      <c r="EN41" s="1">
        <v>7.0198399999999994E-2</v>
      </c>
      <c r="EO41" s="1">
        <v>6.9512199999999996E-2</v>
      </c>
      <c r="EP41" s="1">
        <v>6.9133399999999998E-2</v>
      </c>
      <c r="EQ41" s="1">
        <v>6.8092100000000003E-2</v>
      </c>
      <c r="ER41" s="1">
        <v>6.7475300000000002E-2</v>
      </c>
      <c r="ES41" s="1">
        <v>6.7135600000000004E-2</v>
      </c>
      <c r="ET41" s="1">
        <v>6.6741900000000007E-2</v>
      </c>
      <c r="EU41" s="1">
        <v>6.6089200000000001E-2</v>
      </c>
      <c r="EV41" s="1">
        <v>6.5314899999999995E-2</v>
      </c>
      <c r="EW41" s="1">
        <v>6.4715700000000001E-2</v>
      </c>
      <c r="EX41" s="1">
        <v>6.4279000000000003E-2</v>
      </c>
      <c r="EY41" s="1">
        <v>6.3644199999999998E-2</v>
      </c>
      <c r="EZ41" s="1">
        <v>6.3282000000000005E-2</v>
      </c>
      <c r="FA41" s="1">
        <v>6.26834E-2</v>
      </c>
      <c r="FB41" s="1">
        <v>6.2258399999999998E-2</v>
      </c>
      <c r="FC41" s="1">
        <v>6.1936600000000001E-2</v>
      </c>
      <c r="FD41" s="1">
        <v>6.1199499999999997E-2</v>
      </c>
      <c r="FE41" s="1">
        <v>6.0923199999999997E-2</v>
      </c>
      <c r="FF41" s="1">
        <v>6.05611E-2</v>
      </c>
      <c r="FG41" s="1">
        <v>5.9954800000000003E-2</v>
      </c>
      <c r="FH41" s="1">
        <v>5.9482E-2</v>
      </c>
      <c r="FI41" s="1">
        <v>5.9159999999999997E-2</v>
      </c>
      <c r="FJ41" s="1">
        <v>5.8714799999999998E-2</v>
      </c>
      <c r="FK41" s="1">
        <v>5.8490199999999999E-2</v>
      </c>
      <c r="FL41" s="1">
        <v>5.84526E-2</v>
      </c>
      <c r="FM41" s="1">
        <v>5.7967999999999999E-2</v>
      </c>
      <c r="FN41" s="1">
        <v>5.7778400000000001E-2</v>
      </c>
      <c r="FO41" s="1">
        <v>5.7411400000000001E-2</v>
      </c>
      <c r="FP41" s="1">
        <v>5.7062700000000001E-2</v>
      </c>
      <c r="FQ41" s="1">
        <v>5.6788699999999998E-2</v>
      </c>
      <c r="FR41" s="1">
        <v>5.6740800000000001E-2</v>
      </c>
      <c r="FS41" s="1">
        <v>5.6526199999999999E-2</v>
      </c>
      <c r="FT41" s="1">
        <v>5.6426400000000002E-2</v>
      </c>
      <c r="FU41" s="1">
        <v>5.6221300000000002E-2</v>
      </c>
      <c r="FV41" s="1">
        <v>5.5838400000000003E-2</v>
      </c>
      <c r="FW41" s="1">
        <v>5.5406700000000003E-2</v>
      </c>
      <c r="FX41" s="1">
        <v>5.5232799999999999E-2</v>
      </c>
      <c r="FY41" s="1">
        <v>5.54037E-2</v>
      </c>
      <c r="FZ41" s="1">
        <v>5.5202000000000001E-2</v>
      </c>
      <c r="GA41" s="1">
        <v>5.4842399999999999E-2</v>
      </c>
      <c r="GB41" s="1">
        <v>5.4822099999999999E-2</v>
      </c>
      <c r="GC41" s="1">
        <v>5.4646599999999997E-2</v>
      </c>
      <c r="GD41" s="1">
        <v>5.4544799999999997E-2</v>
      </c>
      <c r="GE41" s="1">
        <v>5.4468599999999999E-2</v>
      </c>
      <c r="GF41" s="1">
        <v>5.4160300000000001E-2</v>
      </c>
      <c r="GG41" s="1">
        <v>5.4120099999999997E-2</v>
      </c>
      <c r="GH41" s="1">
        <v>5.4240400000000001E-2</v>
      </c>
      <c r="GI41" s="1">
        <v>5.3931E-2</v>
      </c>
      <c r="GJ41" s="1">
        <v>5.3910600000000003E-2</v>
      </c>
      <c r="GK41" s="1">
        <v>5.3953399999999999E-2</v>
      </c>
      <c r="GL41" s="1">
        <v>5.3923699999999998E-2</v>
      </c>
      <c r="GM41" s="1">
        <v>5.4384099999999998E-2</v>
      </c>
      <c r="GN41" s="1">
        <v>5.4093099999999998E-2</v>
      </c>
      <c r="GO41" s="1">
        <v>5.4180300000000001E-2</v>
      </c>
      <c r="GP41" s="1">
        <v>5.4237100000000003E-2</v>
      </c>
      <c r="GQ41" s="1">
        <v>5.4295000000000003E-2</v>
      </c>
      <c r="GR41" s="1">
        <v>5.4517799999999998E-2</v>
      </c>
      <c r="GS41" s="1">
        <v>5.4396300000000002E-2</v>
      </c>
      <c r="GT41" s="1">
        <v>5.45589E-2</v>
      </c>
      <c r="GU41" s="1">
        <v>5.4774099999999999E-2</v>
      </c>
      <c r="GV41" s="1">
        <v>5.5075399999999997E-2</v>
      </c>
      <c r="GW41" s="1">
        <v>5.5105300000000003E-2</v>
      </c>
      <c r="GX41" s="1">
        <v>5.5535800000000003E-2</v>
      </c>
      <c r="GY41" s="1">
        <v>5.5297800000000001E-2</v>
      </c>
      <c r="GZ41" s="1">
        <v>5.5515799999999997E-2</v>
      </c>
      <c r="HA41" s="1">
        <v>5.5841700000000001E-2</v>
      </c>
      <c r="HB41" s="1">
        <v>5.62357E-2</v>
      </c>
      <c r="HC41" s="1">
        <v>5.64384E-2</v>
      </c>
      <c r="HD41" s="1">
        <v>5.6957800000000003E-2</v>
      </c>
      <c r="HE41" s="1">
        <v>5.70371E-2</v>
      </c>
      <c r="HF41" s="1">
        <v>5.7393899999999998E-2</v>
      </c>
      <c r="HG41" s="1">
        <v>5.7801900000000003E-2</v>
      </c>
      <c r="HH41" s="1">
        <v>5.8656199999999999E-2</v>
      </c>
      <c r="HI41" s="1">
        <v>5.8810000000000001E-2</v>
      </c>
      <c r="HJ41" s="1">
        <v>5.8980999999999999E-2</v>
      </c>
      <c r="HK41" s="1">
        <v>5.9723499999999999E-2</v>
      </c>
      <c r="HL41" s="1">
        <v>5.9986900000000003E-2</v>
      </c>
      <c r="HM41" s="1">
        <v>6.0324299999999997E-2</v>
      </c>
      <c r="HN41" s="1">
        <v>6.1549199999999998E-2</v>
      </c>
      <c r="HO41" s="1">
        <v>6.1692999999999998E-2</v>
      </c>
      <c r="HP41" s="1">
        <v>6.2194300000000001E-2</v>
      </c>
      <c r="HQ41" s="1">
        <v>6.3495899999999994E-2</v>
      </c>
      <c r="HR41" s="1">
        <v>6.4095299999999994E-2</v>
      </c>
      <c r="HS41" s="1">
        <v>6.4457700000000007E-2</v>
      </c>
      <c r="HT41" s="1">
        <v>6.5022700000000003E-2</v>
      </c>
      <c r="HU41" s="1">
        <v>6.5354800000000005E-2</v>
      </c>
      <c r="HV41" s="1">
        <v>6.6427299999999995E-2</v>
      </c>
      <c r="HW41" s="1">
        <v>6.6980200000000004E-2</v>
      </c>
      <c r="HX41" s="1">
        <v>6.8016999999999994E-2</v>
      </c>
      <c r="HY41" s="1">
        <v>6.9021200000000005E-2</v>
      </c>
      <c r="HZ41" s="1">
        <v>6.9714600000000002E-2</v>
      </c>
      <c r="IA41" s="1">
        <v>7.08588E-2</v>
      </c>
      <c r="IB41" s="1">
        <v>7.1803500000000006E-2</v>
      </c>
      <c r="IC41" s="1">
        <v>7.2457099999999997E-2</v>
      </c>
      <c r="ID41" s="1">
        <v>7.3389999999999997E-2</v>
      </c>
      <c r="IE41" s="1">
        <v>7.4210499999999999E-2</v>
      </c>
      <c r="IF41" s="1">
        <v>7.47332E-2</v>
      </c>
      <c r="IG41" s="1">
        <v>7.6047900000000002E-2</v>
      </c>
      <c r="IH41" s="1">
        <v>7.7344499999999997E-2</v>
      </c>
      <c r="II41" s="1">
        <v>7.8267900000000001E-2</v>
      </c>
      <c r="IJ41" s="1">
        <v>7.9736199999999993E-2</v>
      </c>
      <c r="IK41" s="1">
        <v>8.1323800000000002E-2</v>
      </c>
      <c r="IL41" s="1">
        <v>8.16326E-2</v>
      </c>
      <c r="IM41" s="1">
        <v>8.2859799999999997E-2</v>
      </c>
      <c r="IN41" s="1">
        <v>8.3852800000000005E-2</v>
      </c>
      <c r="IO41" s="1">
        <v>8.5649199999999995E-2</v>
      </c>
      <c r="IP41" s="1">
        <v>8.6370699999999995E-2</v>
      </c>
      <c r="IQ41" s="1">
        <v>8.7540599999999996E-2</v>
      </c>
      <c r="IR41" s="1">
        <v>8.8412699999999997E-2</v>
      </c>
      <c r="IS41" s="1">
        <v>8.9567099999999997E-2</v>
      </c>
      <c r="IT41" s="1">
        <v>9.0640799999999994E-2</v>
      </c>
      <c r="IU41" s="1">
        <v>9.1837000000000002E-2</v>
      </c>
      <c r="IV41" s="1">
        <v>9.3395699999999998E-2</v>
      </c>
      <c r="IW41" s="1">
        <v>9.4597000000000001E-2</v>
      </c>
      <c r="IX41" s="1">
        <v>9.5913899999999996E-2</v>
      </c>
      <c r="IY41" s="1">
        <v>9.7105499999999997E-2</v>
      </c>
      <c r="IZ41" s="1">
        <v>9.8042199999999996E-2</v>
      </c>
      <c r="JA41" s="1">
        <v>9.9349499999999993E-2</v>
      </c>
      <c r="JB41" s="1">
        <v>0.100698</v>
      </c>
      <c r="JC41" s="1">
        <v>0.102073</v>
      </c>
      <c r="JD41" s="1">
        <v>0.103232</v>
      </c>
      <c r="JE41" s="1">
        <v>0.104378</v>
      </c>
      <c r="JF41" s="1">
        <v>0.106096</v>
      </c>
      <c r="JG41" s="1">
        <v>0.10678600000000001</v>
      </c>
      <c r="JH41" s="1">
        <v>0.108694</v>
      </c>
      <c r="JI41" s="1">
        <v>0.109584</v>
      </c>
      <c r="JJ41" s="1">
        <v>0.111133</v>
      </c>
      <c r="JK41" s="1">
        <v>0.112111</v>
      </c>
      <c r="JL41" s="1">
        <v>0.11321199999999999</v>
      </c>
      <c r="JM41" s="1">
        <v>0.11448700000000001</v>
      </c>
      <c r="JN41" s="1">
        <v>0.11550100000000001</v>
      </c>
      <c r="JO41" s="1">
        <v>0.115566</v>
      </c>
      <c r="JP41" s="1">
        <v>0.11694300000000001</v>
      </c>
      <c r="JQ41" s="1">
        <v>0.117923</v>
      </c>
      <c r="JR41" s="1">
        <v>0.118788</v>
      </c>
      <c r="JS41" s="1">
        <v>0.119421</v>
      </c>
      <c r="JT41" s="1">
        <v>0.120126</v>
      </c>
      <c r="JU41" s="1">
        <v>0.121008</v>
      </c>
      <c r="JV41" s="1">
        <v>0.121818</v>
      </c>
      <c r="JW41" s="1">
        <v>0.12248299999999999</v>
      </c>
      <c r="JX41" s="1">
        <v>0.122917</v>
      </c>
      <c r="JY41" s="1">
        <v>0.12370299999999999</v>
      </c>
      <c r="JZ41" s="1">
        <v>0.12442</v>
      </c>
      <c r="KA41" s="1">
        <v>0.125081</v>
      </c>
      <c r="KB41" s="1">
        <v>0.125559</v>
      </c>
      <c r="KC41" s="1">
        <v>0.12567200000000001</v>
      </c>
      <c r="KD41" s="1">
        <v>0.126559</v>
      </c>
      <c r="KE41" s="1">
        <v>0.12648100000000001</v>
      </c>
      <c r="KF41" s="1">
        <v>0.12740899999999999</v>
      </c>
      <c r="KG41" s="1">
        <v>0.12790599999999999</v>
      </c>
      <c r="KH41" s="1">
        <v>0.127718</v>
      </c>
      <c r="KI41" s="1">
        <v>0.12770699999999999</v>
      </c>
      <c r="KJ41" s="1">
        <v>0.12820200000000001</v>
      </c>
      <c r="KK41" s="1">
        <v>0.12869700000000001</v>
      </c>
      <c r="KL41" s="1">
        <v>0.12870000000000001</v>
      </c>
      <c r="KM41" s="1">
        <v>0.128774</v>
      </c>
      <c r="KN41" s="1">
        <v>0.129299</v>
      </c>
      <c r="KO41" s="1">
        <v>0.129053</v>
      </c>
      <c r="KP41" s="1">
        <v>0.129409</v>
      </c>
      <c r="KQ41" s="1">
        <v>0.129242</v>
      </c>
      <c r="KR41" s="1">
        <v>0.12920699999999999</v>
      </c>
      <c r="KS41" s="1">
        <v>0.129691</v>
      </c>
      <c r="KT41" s="1">
        <v>0.12934899999999999</v>
      </c>
      <c r="KU41" s="1">
        <v>0.129829</v>
      </c>
      <c r="KV41" s="1">
        <v>0.129555</v>
      </c>
      <c r="KW41" s="1">
        <v>0.12972</v>
      </c>
      <c r="KX41" s="1">
        <v>0.12956799999999999</v>
      </c>
      <c r="KY41" s="1">
        <v>0.12922500000000001</v>
      </c>
      <c r="KZ41" s="1">
        <v>0.12969700000000001</v>
      </c>
      <c r="LA41" s="1">
        <v>0.13011</v>
      </c>
      <c r="LB41" s="1">
        <v>0.13045399999999999</v>
      </c>
      <c r="LC41" s="1">
        <v>0.13066700000000001</v>
      </c>
      <c r="LD41" s="1">
        <v>0.13055</v>
      </c>
      <c r="LE41" s="1">
        <v>0.13048000000000001</v>
      </c>
      <c r="LF41" s="1">
        <v>0.13048399999999999</v>
      </c>
      <c r="LG41" s="1">
        <v>0.130494</v>
      </c>
      <c r="LH41" s="1">
        <v>0.13030600000000001</v>
      </c>
      <c r="LI41" s="1">
        <v>0.130355</v>
      </c>
      <c r="LJ41" s="1">
        <v>0.130358</v>
      </c>
      <c r="LK41" s="1">
        <v>0.12994</v>
      </c>
      <c r="LL41" s="1">
        <v>0.12998899999999999</v>
      </c>
      <c r="LM41" s="1">
        <v>0.12932399999999999</v>
      </c>
      <c r="LN41" s="1">
        <v>0.128743</v>
      </c>
      <c r="LO41" s="1">
        <v>0.128223</v>
      </c>
      <c r="LP41" s="1">
        <v>0.12797600000000001</v>
      </c>
      <c r="LQ41" s="1">
        <v>0.12790599999999999</v>
      </c>
      <c r="LR41" s="1">
        <v>0.127251</v>
      </c>
      <c r="LS41" s="1">
        <v>0.12636900000000001</v>
      </c>
      <c r="LT41" s="1">
        <v>0.127333</v>
      </c>
      <c r="LU41" s="1">
        <v>0.127525</v>
      </c>
      <c r="LV41" s="1">
        <v>0.126831</v>
      </c>
      <c r="LW41" s="1">
        <v>0.12722900000000001</v>
      </c>
      <c r="LX41" s="1">
        <v>0.12664600000000001</v>
      </c>
      <c r="LY41" s="1">
        <v>0.12625600000000001</v>
      </c>
      <c r="LZ41" s="1">
        <v>0.12583900000000001</v>
      </c>
      <c r="MA41" s="1">
        <v>0.12604699999999999</v>
      </c>
      <c r="MB41" s="1">
        <v>0.12612300000000001</v>
      </c>
      <c r="MC41" s="1">
        <v>0.125612</v>
      </c>
      <c r="MD41" s="1">
        <v>0.12546499999999999</v>
      </c>
      <c r="ME41" s="1">
        <v>0.12587699999999999</v>
      </c>
      <c r="MF41" s="1">
        <v>0.12539400000000001</v>
      </c>
      <c r="MG41" s="1">
        <v>0.12532399999999999</v>
      </c>
      <c r="MH41" s="1">
        <v>0.12463399999999999</v>
      </c>
      <c r="MI41" s="1">
        <v>0.123915</v>
      </c>
      <c r="MJ41" s="1">
        <v>0.123559</v>
      </c>
      <c r="MK41" s="1">
        <v>0.122544</v>
      </c>
      <c r="ML41" s="1">
        <v>0.122736</v>
      </c>
      <c r="MM41" s="1">
        <v>0.12262099999999999</v>
      </c>
      <c r="MN41" s="1">
        <v>0.12297</v>
      </c>
      <c r="MO41" s="1">
        <v>0.12206400000000001</v>
      </c>
      <c r="MP41" s="1">
        <v>0.121837</v>
      </c>
      <c r="MQ41" s="1">
        <v>0.121281</v>
      </c>
      <c r="MR41" s="1">
        <v>0.12170499999999999</v>
      </c>
      <c r="MS41" s="1">
        <v>0.121355</v>
      </c>
      <c r="MT41" s="1">
        <v>0.120689</v>
      </c>
      <c r="MU41" s="1">
        <v>0.120071</v>
      </c>
      <c r="MV41" s="1">
        <v>0.120601</v>
      </c>
      <c r="MW41" s="1">
        <v>0.12080399999999999</v>
      </c>
      <c r="MX41" s="1">
        <v>0.121423</v>
      </c>
      <c r="MY41" s="1">
        <v>0.12130199999999999</v>
      </c>
      <c r="MZ41" s="1">
        <v>0.12119199999999999</v>
      </c>
      <c r="NA41" s="1">
        <v>0.12123299999999999</v>
      </c>
      <c r="NB41" s="1">
        <v>0.121269</v>
      </c>
      <c r="NC41" s="1">
        <v>0.121254</v>
      </c>
      <c r="ND41" s="1">
        <v>0.12227499999999999</v>
      </c>
      <c r="NE41" s="1">
        <v>0.123228</v>
      </c>
      <c r="NF41" s="1">
        <v>0.12443899999999999</v>
      </c>
      <c r="NG41" s="1">
        <v>0.124389</v>
      </c>
      <c r="NH41" s="1">
        <v>0.12629000000000001</v>
      </c>
      <c r="NI41" s="1">
        <v>0.12837599999999999</v>
      </c>
      <c r="NJ41" s="1">
        <v>0.12978500000000001</v>
      </c>
      <c r="NK41" s="1">
        <v>0.13086700000000001</v>
      </c>
      <c r="NL41" s="1">
        <v>0.13304199999999999</v>
      </c>
      <c r="NM41" s="1">
        <v>0.135327</v>
      </c>
      <c r="NN41" s="1">
        <v>0.137682</v>
      </c>
      <c r="NO41" s="1">
        <v>0.13944200000000001</v>
      </c>
      <c r="NP41" s="1">
        <v>0.144091</v>
      </c>
      <c r="NQ41" s="1">
        <v>0.14857799999999999</v>
      </c>
      <c r="NR41" s="1">
        <v>0.15126300000000001</v>
      </c>
      <c r="NS41" s="1">
        <v>0.15446699999999999</v>
      </c>
      <c r="NT41" s="1">
        <v>0.15728300000000001</v>
      </c>
      <c r="NU41" s="1">
        <v>0.15718499999999999</v>
      </c>
      <c r="NV41" s="1">
        <v>0.15793099999999999</v>
      </c>
      <c r="NW41" s="1">
        <v>0.15765299999999999</v>
      </c>
      <c r="NX41" s="1">
        <v>0.160298</v>
      </c>
      <c r="NY41" s="1">
        <v>0.158668</v>
      </c>
      <c r="NZ41" s="1">
        <v>0.15856799999999999</v>
      </c>
      <c r="OA41" s="1">
        <v>0.15890000000000001</v>
      </c>
      <c r="OB41" s="1">
        <v>0.15746599999999999</v>
      </c>
      <c r="OC41" s="1">
        <v>0.15731400000000001</v>
      </c>
      <c r="OD41" s="1">
        <v>0.15793099999999999</v>
      </c>
      <c r="OE41" s="1">
        <v>0.156777</v>
      </c>
      <c r="OF41" s="1">
        <v>0.15441199999999999</v>
      </c>
      <c r="OG41" s="1">
        <v>0.152702</v>
      </c>
      <c r="OH41" s="1">
        <v>0.15198999999999999</v>
      </c>
      <c r="OI41" s="1">
        <v>0.15096699999999999</v>
      </c>
      <c r="OJ41" s="1">
        <v>0.150724</v>
      </c>
      <c r="OK41" s="1">
        <v>0.149703</v>
      </c>
      <c r="OL41" s="1">
        <v>0.14796500000000001</v>
      </c>
      <c r="OM41" s="1">
        <v>0.146123</v>
      </c>
    </row>
    <row r="42" spans="1:403" x14ac:dyDescent="0.25">
      <c r="A42" s="2" t="s">
        <v>425</v>
      </c>
      <c r="B42" s="5">
        <f t="shared" si="3"/>
        <v>1.5625E-2</v>
      </c>
      <c r="C42" s="1">
        <v>3.6623800000000002</v>
      </c>
      <c r="D42" s="1">
        <v>3.59016</v>
      </c>
      <c r="E42" s="1">
        <v>3.6829499999999999</v>
      </c>
      <c r="F42" s="1">
        <v>3.5360800000000001</v>
      </c>
      <c r="G42" s="1">
        <v>4.01</v>
      </c>
      <c r="H42" s="1">
        <v>3.71441</v>
      </c>
      <c r="I42" s="1">
        <v>3.52739</v>
      </c>
      <c r="J42" s="1">
        <v>3.6252300000000002</v>
      </c>
      <c r="K42" s="1">
        <v>3.6511399999999998</v>
      </c>
      <c r="L42" s="1">
        <v>3.6096300000000001</v>
      </c>
      <c r="M42" s="1">
        <v>3.6017299999999999</v>
      </c>
      <c r="N42" s="1">
        <v>3.5830899999999999</v>
      </c>
      <c r="O42" s="1">
        <v>4.0039899999999999</v>
      </c>
      <c r="P42" s="1">
        <v>4.01</v>
      </c>
      <c r="Q42" s="1">
        <v>3.9921099999999998</v>
      </c>
      <c r="R42" s="1">
        <v>4.01</v>
      </c>
      <c r="S42" s="1">
        <v>4.01</v>
      </c>
      <c r="T42" s="1">
        <v>4.01</v>
      </c>
      <c r="U42" s="1">
        <v>4.01</v>
      </c>
      <c r="V42" s="1">
        <v>3.7810100000000002</v>
      </c>
      <c r="W42" s="1">
        <v>3.9483799999999998</v>
      </c>
      <c r="X42" s="1">
        <v>4.01</v>
      </c>
      <c r="Y42" s="1">
        <v>3.85439</v>
      </c>
      <c r="Z42" s="1">
        <v>3.9237199999999999</v>
      </c>
      <c r="AA42" s="1">
        <v>3.8869600000000002</v>
      </c>
      <c r="AB42" s="1">
        <v>3.8752900000000001</v>
      </c>
      <c r="AC42" s="1">
        <v>3.6983199999999998</v>
      </c>
      <c r="AD42" s="1">
        <v>3.6801900000000001</v>
      </c>
      <c r="AE42" s="1">
        <v>3.51416</v>
      </c>
      <c r="AF42" s="1">
        <v>3.6428400000000001</v>
      </c>
      <c r="AG42" s="1">
        <v>3.6804000000000001</v>
      </c>
      <c r="AH42" s="1">
        <v>3.5970200000000001</v>
      </c>
      <c r="AI42" s="1">
        <v>3.7193700000000001</v>
      </c>
      <c r="AJ42" s="1">
        <v>3.4030200000000002</v>
      </c>
      <c r="AK42" s="1">
        <v>3.3304800000000001</v>
      </c>
      <c r="AL42" s="1">
        <v>3.3112499999999998</v>
      </c>
      <c r="AM42" s="1">
        <v>3.41926</v>
      </c>
      <c r="AN42" s="1">
        <v>3.02894</v>
      </c>
      <c r="AO42" s="1">
        <v>1.9953700000000001</v>
      </c>
      <c r="AP42" s="1">
        <v>1.31491</v>
      </c>
      <c r="AQ42" s="1">
        <v>0.88099300000000003</v>
      </c>
      <c r="AR42" s="1">
        <v>0.67950200000000005</v>
      </c>
      <c r="AS42" s="1">
        <v>0.59610300000000005</v>
      </c>
      <c r="AT42" s="1">
        <v>0.53886199999999995</v>
      </c>
      <c r="AU42" s="1">
        <v>0.50218399999999996</v>
      </c>
      <c r="AV42" s="1">
        <v>0.47612300000000002</v>
      </c>
      <c r="AW42" s="1">
        <v>0.45581899999999997</v>
      </c>
      <c r="AX42" s="1">
        <v>0.42909000000000003</v>
      </c>
      <c r="AY42" s="1">
        <v>0.40064</v>
      </c>
      <c r="AZ42" s="1">
        <v>0.37588100000000002</v>
      </c>
      <c r="BA42" s="1">
        <v>0.35178999999999999</v>
      </c>
      <c r="BB42" s="1">
        <v>0.33414500000000003</v>
      </c>
      <c r="BC42" s="1">
        <v>0.318027</v>
      </c>
      <c r="BD42" s="1">
        <v>0.30541499999999999</v>
      </c>
      <c r="BE42" s="1">
        <v>0.29114400000000001</v>
      </c>
      <c r="BF42" s="1">
        <v>0.27901300000000001</v>
      </c>
      <c r="BG42" s="1">
        <v>0.26735500000000001</v>
      </c>
      <c r="BH42" s="1">
        <v>0.257247</v>
      </c>
      <c r="BI42" s="1">
        <v>0.248419</v>
      </c>
      <c r="BJ42" s="1">
        <v>0.23961499999999999</v>
      </c>
      <c r="BK42" s="1">
        <v>0.232018</v>
      </c>
      <c r="BL42" s="1">
        <v>0.225746</v>
      </c>
      <c r="BM42" s="1">
        <v>0.22101699999999999</v>
      </c>
      <c r="BN42" s="1">
        <v>0.21657799999999999</v>
      </c>
      <c r="BO42" s="1">
        <v>0.21207400000000001</v>
      </c>
      <c r="BP42" s="1">
        <v>0.20910200000000001</v>
      </c>
      <c r="BQ42" s="1">
        <v>0.20566200000000001</v>
      </c>
      <c r="BR42" s="1">
        <v>0.20296400000000001</v>
      </c>
      <c r="BS42" s="1">
        <v>0.19972200000000001</v>
      </c>
      <c r="BT42" s="1">
        <v>0.197266</v>
      </c>
      <c r="BU42" s="1">
        <v>0.19452</v>
      </c>
      <c r="BV42" s="1">
        <v>0.19200400000000001</v>
      </c>
      <c r="BW42" s="1">
        <v>0.19092999999999999</v>
      </c>
      <c r="BX42" s="1">
        <v>0.18854299999999999</v>
      </c>
      <c r="BY42" s="1">
        <v>0.18736700000000001</v>
      </c>
      <c r="BZ42" s="1">
        <v>0.18573799999999999</v>
      </c>
      <c r="CA42" s="1">
        <v>0.183446</v>
      </c>
      <c r="CB42" s="1">
        <v>0.18202099999999999</v>
      </c>
      <c r="CC42" s="1">
        <v>0.179255</v>
      </c>
      <c r="CD42" s="1">
        <v>0.17807999999999999</v>
      </c>
      <c r="CE42" s="1">
        <v>0.17615400000000001</v>
      </c>
      <c r="CF42" s="1">
        <v>0.17548900000000001</v>
      </c>
      <c r="CG42" s="1">
        <v>0.175562</v>
      </c>
      <c r="CH42" s="1">
        <v>0.17390700000000001</v>
      </c>
      <c r="CI42" s="1">
        <v>0.17102500000000001</v>
      </c>
      <c r="CJ42" s="1">
        <v>0.169242</v>
      </c>
      <c r="CK42" s="1">
        <v>0.16808000000000001</v>
      </c>
      <c r="CL42" s="1">
        <v>0.16590299999999999</v>
      </c>
      <c r="CM42" s="1">
        <v>0.16458200000000001</v>
      </c>
      <c r="CN42" s="1">
        <v>0.16130700000000001</v>
      </c>
      <c r="CO42" s="1">
        <v>0.159165</v>
      </c>
      <c r="CP42" s="1">
        <v>0.156614</v>
      </c>
      <c r="CQ42" s="1">
        <v>0.15448799999999999</v>
      </c>
      <c r="CR42" s="1">
        <v>0.151782</v>
      </c>
      <c r="CS42" s="1">
        <v>0.15019199999999999</v>
      </c>
      <c r="CT42" s="1">
        <v>0.148257</v>
      </c>
      <c r="CU42" s="1">
        <v>0.14674400000000001</v>
      </c>
      <c r="CV42" s="1">
        <v>0.14612</v>
      </c>
      <c r="CW42" s="1">
        <v>0.14600299999999999</v>
      </c>
      <c r="CX42" s="1">
        <v>0.14675099999999999</v>
      </c>
      <c r="CY42" s="1">
        <v>0.147698</v>
      </c>
      <c r="CZ42" s="1">
        <v>0.14879800000000001</v>
      </c>
      <c r="DA42" s="1">
        <v>0.14972099999999999</v>
      </c>
      <c r="DB42" s="1">
        <v>0.149455</v>
      </c>
      <c r="DC42" s="1">
        <v>0.14832300000000001</v>
      </c>
      <c r="DD42" s="1">
        <v>0.14515</v>
      </c>
      <c r="DE42" s="1">
        <v>0.14102500000000001</v>
      </c>
      <c r="DF42" s="1">
        <v>0.13634599999999999</v>
      </c>
      <c r="DG42" s="1">
        <v>0.130025</v>
      </c>
      <c r="DH42" s="1">
        <v>0.124127</v>
      </c>
      <c r="DI42" s="1">
        <v>0.118682</v>
      </c>
      <c r="DJ42" s="1">
        <v>0.114068</v>
      </c>
      <c r="DK42" s="1">
        <v>0.10909199999999999</v>
      </c>
      <c r="DL42" s="1">
        <v>0.105686</v>
      </c>
      <c r="DM42" s="1">
        <v>0.10252699999999999</v>
      </c>
      <c r="DN42" s="1">
        <v>9.9054500000000004E-2</v>
      </c>
      <c r="DO42" s="1">
        <v>9.6749299999999996E-2</v>
      </c>
      <c r="DP42" s="1">
        <v>9.4821199999999994E-2</v>
      </c>
      <c r="DQ42" s="1">
        <v>9.3424099999999996E-2</v>
      </c>
      <c r="DR42" s="1">
        <v>9.1909099999999994E-2</v>
      </c>
      <c r="DS42" s="1">
        <v>9.08056E-2</v>
      </c>
      <c r="DT42" s="1">
        <v>8.9471800000000004E-2</v>
      </c>
      <c r="DU42" s="1">
        <v>8.8500099999999998E-2</v>
      </c>
      <c r="DV42" s="1">
        <v>8.7533899999999998E-2</v>
      </c>
      <c r="DW42" s="1">
        <v>8.6693999999999993E-2</v>
      </c>
      <c r="DX42" s="1">
        <v>8.5892099999999999E-2</v>
      </c>
      <c r="DY42" s="1">
        <v>8.4441600000000006E-2</v>
      </c>
      <c r="DZ42" s="1">
        <v>8.35481E-2</v>
      </c>
      <c r="EA42" s="1">
        <v>8.2473599999999994E-2</v>
      </c>
      <c r="EB42" s="1">
        <v>8.1810499999999994E-2</v>
      </c>
      <c r="EC42" s="1">
        <v>8.0723500000000004E-2</v>
      </c>
      <c r="ED42" s="1">
        <v>8.0069500000000002E-2</v>
      </c>
      <c r="EE42" s="1">
        <v>7.9240400000000003E-2</v>
      </c>
      <c r="EF42" s="1">
        <v>7.8177399999999994E-2</v>
      </c>
      <c r="EG42" s="1">
        <v>7.7232700000000001E-2</v>
      </c>
      <c r="EH42" s="1">
        <v>7.6659400000000003E-2</v>
      </c>
      <c r="EI42" s="1">
        <v>7.5609200000000001E-2</v>
      </c>
      <c r="EJ42" s="1">
        <v>7.4629899999999999E-2</v>
      </c>
      <c r="EK42" s="1">
        <v>7.3887599999999998E-2</v>
      </c>
      <c r="EL42" s="1">
        <v>7.2857699999999997E-2</v>
      </c>
      <c r="EM42" s="1">
        <v>7.15258E-2</v>
      </c>
      <c r="EN42" s="1">
        <v>7.0997599999999994E-2</v>
      </c>
      <c r="EO42" s="1">
        <v>7.0206099999999994E-2</v>
      </c>
      <c r="EP42" s="1">
        <v>6.9442199999999996E-2</v>
      </c>
      <c r="EQ42" s="1">
        <v>6.8560399999999994E-2</v>
      </c>
      <c r="ER42" s="1">
        <v>6.8009700000000006E-2</v>
      </c>
      <c r="ES42" s="1">
        <v>6.7364499999999994E-2</v>
      </c>
      <c r="ET42" s="1">
        <v>6.6832000000000003E-2</v>
      </c>
      <c r="EU42" s="1">
        <v>6.6226699999999999E-2</v>
      </c>
      <c r="EV42" s="1">
        <v>6.5387700000000007E-2</v>
      </c>
      <c r="EW42" s="1">
        <v>6.4744800000000005E-2</v>
      </c>
      <c r="EX42" s="1">
        <v>6.4159300000000002E-2</v>
      </c>
      <c r="EY42" s="1">
        <v>6.3388100000000003E-2</v>
      </c>
      <c r="EZ42" s="1">
        <v>6.3023599999999999E-2</v>
      </c>
      <c r="FA42" s="1">
        <v>6.2587199999999996E-2</v>
      </c>
      <c r="FB42" s="1">
        <v>6.1948599999999999E-2</v>
      </c>
      <c r="FC42" s="1">
        <v>6.1697399999999999E-2</v>
      </c>
      <c r="FD42" s="1">
        <v>6.0942200000000002E-2</v>
      </c>
      <c r="FE42" s="1">
        <v>6.0523800000000003E-2</v>
      </c>
      <c r="FF42" s="1">
        <v>6.0045599999999998E-2</v>
      </c>
      <c r="FG42" s="1">
        <v>5.9761799999999997E-2</v>
      </c>
      <c r="FH42" s="1">
        <v>5.9575700000000002E-2</v>
      </c>
      <c r="FI42" s="1">
        <v>5.8564600000000001E-2</v>
      </c>
      <c r="FJ42" s="1">
        <v>5.8445200000000003E-2</v>
      </c>
      <c r="FK42" s="1">
        <v>5.82803E-2</v>
      </c>
      <c r="FL42" s="1">
        <v>5.8040399999999999E-2</v>
      </c>
      <c r="FM42" s="1">
        <v>5.7452299999999998E-2</v>
      </c>
      <c r="FN42" s="1">
        <v>5.7281800000000001E-2</v>
      </c>
      <c r="FO42" s="1">
        <v>5.6823400000000003E-2</v>
      </c>
      <c r="FP42" s="1">
        <v>5.6423800000000003E-2</v>
      </c>
      <c r="FQ42" s="1">
        <v>5.6325600000000003E-2</v>
      </c>
      <c r="FR42" s="1">
        <v>5.6032999999999999E-2</v>
      </c>
      <c r="FS42" s="1">
        <v>5.5787200000000002E-2</v>
      </c>
      <c r="FT42" s="1">
        <v>5.5619799999999997E-2</v>
      </c>
      <c r="FU42" s="1">
        <v>5.5317100000000001E-2</v>
      </c>
      <c r="FV42" s="1">
        <v>5.50374E-2</v>
      </c>
      <c r="FW42" s="1">
        <v>5.46998E-2</v>
      </c>
      <c r="FX42" s="1">
        <v>5.4450499999999999E-2</v>
      </c>
      <c r="FY42" s="1">
        <v>5.4235499999999999E-2</v>
      </c>
      <c r="FZ42" s="1">
        <v>5.4255299999999999E-2</v>
      </c>
      <c r="GA42" s="1">
        <v>5.40362E-2</v>
      </c>
      <c r="GB42" s="1">
        <v>5.3552500000000003E-2</v>
      </c>
      <c r="GC42" s="1">
        <v>5.3345099999999999E-2</v>
      </c>
      <c r="GD42" s="1">
        <v>5.3217199999999999E-2</v>
      </c>
      <c r="GE42" s="1">
        <v>5.3073799999999997E-2</v>
      </c>
      <c r="GF42" s="1">
        <v>5.2732300000000003E-2</v>
      </c>
      <c r="GG42" s="1">
        <v>5.2576299999999999E-2</v>
      </c>
      <c r="GH42" s="1">
        <v>5.2635899999999999E-2</v>
      </c>
      <c r="GI42" s="1">
        <v>5.25645E-2</v>
      </c>
      <c r="GJ42" s="1">
        <v>5.2256499999999997E-2</v>
      </c>
      <c r="GK42" s="1">
        <v>5.2219799999999997E-2</v>
      </c>
      <c r="GL42" s="1">
        <v>5.19137E-2</v>
      </c>
      <c r="GM42" s="1">
        <v>5.1995100000000002E-2</v>
      </c>
      <c r="GN42" s="1">
        <v>5.1797200000000002E-2</v>
      </c>
      <c r="GO42" s="1">
        <v>5.18459E-2</v>
      </c>
      <c r="GP42" s="1">
        <v>5.1554799999999998E-2</v>
      </c>
      <c r="GQ42" s="1">
        <v>5.1779199999999997E-2</v>
      </c>
      <c r="GR42" s="1">
        <v>5.1646900000000003E-2</v>
      </c>
      <c r="GS42" s="1">
        <v>5.1598999999999999E-2</v>
      </c>
      <c r="GT42" s="1">
        <v>5.1520999999999997E-2</v>
      </c>
      <c r="GU42" s="1">
        <v>5.1593899999999998E-2</v>
      </c>
      <c r="GV42" s="1">
        <v>5.1557499999999999E-2</v>
      </c>
      <c r="GW42" s="1">
        <v>5.16287E-2</v>
      </c>
      <c r="GX42" s="1">
        <v>5.1760399999999998E-2</v>
      </c>
      <c r="GY42" s="1">
        <v>5.1570499999999998E-2</v>
      </c>
      <c r="GZ42" s="1">
        <v>5.17209E-2</v>
      </c>
      <c r="HA42" s="1">
        <v>5.17175E-2</v>
      </c>
      <c r="HB42" s="1">
        <v>5.1939399999999997E-2</v>
      </c>
      <c r="HC42" s="1">
        <v>5.1884E-2</v>
      </c>
      <c r="HD42" s="1">
        <v>5.1968E-2</v>
      </c>
      <c r="HE42" s="1">
        <v>5.1967699999999999E-2</v>
      </c>
      <c r="HF42" s="1">
        <v>5.1949000000000002E-2</v>
      </c>
      <c r="HG42" s="1">
        <v>5.2176199999999999E-2</v>
      </c>
      <c r="HH42" s="1">
        <v>5.2414799999999998E-2</v>
      </c>
      <c r="HI42" s="1">
        <v>5.2348800000000001E-2</v>
      </c>
      <c r="HJ42" s="1">
        <v>5.2659499999999998E-2</v>
      </c>
      <c r="HK42" s="1">
        <v>5.2928900000000001E-2</v>
      </c>
      <c r="HL42" s="1">
        <v>5.3074000000000003E-2</v>
      </c>
      <c r="HM42" s="1">
        <v>5.29957E-2</v>
      </c>
      <c r="HN42" s="1">
        <v>5.3549699999999999E-2</v>
      </c>
      <c r="HO42" s="1">
        <v>5.3552599999999999E-2</v>
      </c>
      <c r="HP42" s="1">
        <v>5.3964600000000001E-2</v>
      </c>
      <c r="HQ42" s="1">
        <v>5.4513499999999999E-2</v>
      </c>
      <c r="HR42" s="1">
        <v>5.4632899999999998E-2</v>
      </c>
      <c r="HS42" s="1">
        <v>5.4583100000000002E-2</v>
      </c>
      <c r="HT42" s="1">
        <v>5.48026E-2</v>
      </c>
      <c r="HU42" s="1">
        <v>5.5185199999999997E-2</v>
      </c>
      <c r="HV42" s="1">
        <v>5.5404099999999998E-2</v>
      </c>
      <c r="HW42" s="1">
        <v>5.6077399999999999E-2</v>
      </c>
      <c r="HX42" s="1">
        <v>5.6326800000000003E-2</v>
      </c>
      <c r="HY42" s="1">
        <v>5.6468299999999999E-2</v>
      </c>
      <c r="HZ42" s="1">
        <v>5.70359E-2</v>
      </c>
      <c r="IA42" s="1">
        <v>5.7216400000000001E-2</v>
      </c>
      <c r="IB42" s="1">
        <v>5.8043400000000002E-2</v>
      </c>
      <c r="IC42" s="1">
        <v>5.7980400000000001E-2</v>
      </c>
      <c r="ID42" s="1">
        <v>5.8718699999999999E-2</v>
      </c>
      <c r="IE42" s="1">
        <v>5.8838399999999999E-2</v>
      </c>
      <c r="IF42" s="1">
        <v>5.9476500000000002E-2</v>
      </c>
      <c r="IG42" s="1">
        <v>6.0009100000000003E-2</v>
      </c>
      <c r="IH42" s="1">
        <v>6.0539099999999998E-2</v>
      </c>
      <c r="II42" s="1">
        <v>6.1178700000000003E-2</v>
      </c>
      <c r="IJ42" s="1">
        <v>6.1652499999999999E-2</v>
      </c>
      <c r="IK42" s="1">
        <v>6.2148599999999998E-2</v>
      </c>
      <c r="IL42" s="1">
        <v>6.2557799999999997E-2</v>
      </c>
      <c r="IM42" s="1">
        <v>6.3009099999999998E-2</v>
      </c>
      <c r="IN42" s="1">
        <v>6.3713599999999995E-2</v>
      </c>
      <c r="IO42" s="1">
        <v>6.4289799999999994E-2</v>
      </c>
      <c r="IP42" s="1">
        <v>6.4528000000000002E-2</v>
      </c>
      <c r="IQ42" s="1">
        <v>6.5328300000000006E-2</v>
      </c>
      <c r="IR42" s="1">
        <v>6.5751299999999999E-2</v>
      </c>
      <c r="IS42" s="1">
        <v>6.6167100000000006E-2</v>
      </c>
      <c r="IT42" s="1">
        <v>6.6593299999999994E-2</v>
      </c>
      <c r="IU42" s="1">
        <v>6.7051100000000002E-2</v>
      </c>
      <c r="IV42" s="1">
        <v>6.8418000000000007E-2</v>
      </c>
      <c r="IW42" s="1">
        <v>6.8826200000000004E-2</v>
      </c>
      <c r="IX42" s="1">
        <v>6.9316900000000001E-2</v>
      </c>
      <c r="IY42" s="1">
        <v>6.9987800000000003E-2</v>
      </c>
      <c r="IZ42" s="1">
        <v>7.0537699999999995E-2</v>
      </c>
      <c r="JA42" s="1">
        <v>7.1398799999999998E-2</v>
      </c>
      <c r="JB42" s="1">
        <v>7.1981199999999995E-2</v>
      </c>
      <c r="JC42" s="1">
        <v>7.28409E-2</v>
      </c>
      <c r="JD42" s="1">
        <v>7.3299100000000006E-2</v>
      </c>
      <c r="JE42" s="1">
        <v>7.4005199999999993E-2</v>
      </c>
      <c r="JF42" s="1">
        <v>7.4809600000000004E-2</v>
      </c>
      <c r="JG42" s="1">
        <v>7.5318200000000002E-2</v>
      </c>
      <c r="JH42" s="1">
        <v>7.6133000000000006E-2</v>
      </c>
      <c r="JI42" s="1">
        <v>7.6943600000000001E-2</v>
      </c>
      <c r="JJ42" s="1">
        <v>7.7725299999999997E-2</v>
      </c>
      <c r="JK42" s="1">
        <v>7.8231200000000001E-2</v>
      </c>
      <c r="JL42" s="1">
        <v>7.8857200000000002E-2</v>
      </c>
      <c r="JM42" s="1">
        <v>7.9742099999999996E-2</v>
      </c>
      <c r="JN42" s="1">
        <v>8.0342300000000005E-2</v>
      </c>
      <c r="JO42" s="1">
        <v>8.0057600000000007E-2</v>
      </c>
      <c r="JP42" s="1">
        <v>8.0327999999999997E-2</v>
      </c>
      <c r="JQ42" s="1">
        <v>8.1221299999999996E-2</v>
      </c>
      <c r="JR42" s="1">
        <v>8.1576800000000005E-2</v>
      </c>
      <c r="JS42" s="1">
        <v>8.19024E-2</v>
      </c>
      <c r="JT42" s="1">
        <v>8.2187399999999994E-2</v>
      </c>
      <c r="JU42" s="1">
        <v>8.2680500000000004E-2</v>
      </c>
      <c r="JV42" s="1">
        <v>8.3070199999999997E-2</v>
      </c>
      <c r="JW42" s="1">
        <v>8.3563799999999994E-2</v>
      </c>
      <c r="JX42" s="1">
        <v>8.3711499999999994E-2</v>
      </c>
      <c r="JY42" s="1">
        <v>8.3661899999999997E-2</v>
      </c>
      <c r="JZ42" s="1">
        <v>8.4732600000000005E-2</v>
      </c>
      <c r="KA42" s="1">
        <v>8.4422499999999998E-2</v>
      </c>
      <c r="KB42" s="1">
        <v>8.4828100000000003E-2</v>
      </c>
      <c r="KC42" s="1">
        <v>8.4469799999999998E-2</v>
      </c>
      <c r="KD42" s="1">
        <v>8.4806999999999994E-2</v>
      </c>
      <c r="KE42" s="1">
        <v>8.4651000000000004E-2</v>
      </c>
      <c r="KF42" s="1">
        <v>8.5503999999999997E-2</v>
      </c>
      <c r="KG42" s="1">
        <v>8.5606199999999993E-2</v>
      </c>
      <c r="KH42" s="1">
        <v>8.5089700000000004E-2</v>
      </c>
      <c r="KI42" s="1">
        <v>8.5082199999999997E-2</v>
      </c>
      <c r="KJ42" s="1">
        <v>8.5686799999999994E-2</v>
      </c>
      <c r="KK42" s="1">
        <v>8.5526099999999994E-2</v>
      </c>
      <c r="KL42" s="1">
        <v>8.5774100000000006E-2</v>
      </c>
      <c r="KM42" s="1">
        <v>8.5541699999999998E-2</v>
      </c>
      <c r="KN42" s="1">
        <v>8.6664699999999997E-2</v>
      </c>
      <c r="KO42" s="1">
        <v>8.6115499999999998E-2</v>
      </c>
      <c r="KP42" s="1">
        <v>8.5361500000000007E-2</v>
      </c>
      <c r="KQ42" s="1">
        <v>8.5780099999999998E-2</v>
      </c>
      <c r="KR42" s="1">
        <v>8.5408100000000001E-2</v>
      </c>
      <c r="KS42" s="1">
        <v>8.6172899999999997E-2</v>
      </c>
      <c r="KT42" s="1">
        <v>8.6003999999999997E-2</v>
      </c>
      <c r="KU42" s="1">
        <v>8.5853399999999996E-2</v>
      </c>
      <c r="KV42" s="1">
        <v>8.5764800000000002E-2</v>
      </c>
      <c r="KW42" s="1">
        <v>8.54906E-2</v>
      </c>
      <c r="KX42" s="1">
        <v>8.5619000000000001E-2</v>
      </c>
      <c r="KY42" s="1">
        <v>8.5610400000000003E-2</v>
      </c>
      <c r="KZ42" s="1">
        <v>8.5672600000000002E-2</v>
      </c>
      <c r="LA42" s="1">
        <v>8.5834400000000005E-2</v>
      </c>
      <c r="LB42" s="1">
        <v>8.6739300000000005E-2</v>
      </c>
      <c r="LC42" s="1">
        <v>8.6615800000000007E-2</v>
      </c>
      <c r="LD42" s="1">
        <v>8.6522299999999996E-2</v>
      </c>
      <c r="LE42" s="1">
        <v>8.67372E-2</v>
      </c>
      <c r="LF42" s="1">
        <v>8.6953799999999998E-2</v>
      </c>
      <c r="LG42" s="1">
        <v>8.6712399999999995E-2</v>
      </c>
      <c r="LH42" s="1">
        <v>8.6933899999999995E-2</v>
      </c>
      <c r="LI42" s="1">
        <v>8.6871599999999993E-2</v>
      </c>
      <c r="LJ42" s="1">
        <v>8.6795499999999998E-2</v>
      </c>
      <c r="LK42" s="1">
        <v>8.6933899999999995E-2</v>
      </c>
      <c r="LL42" s="1">
        <v>8.6805099999999996E-2</v>
      </c>
      <c r="LM42" s="1">
        <v>8.7001700000000001E-2</v>
      </c>
      <c r="LN42" s="1">
        <v>8.6420499999999997E-2</v>
      </c>
      <c r="LO42" s="1">
        <v>8.6146899999999998E-2</v>
      </c>
      <c r="LP42" s="1">
        <v>8.5615700000000003E-2</v>
      </c>
      <c r="LQ42" s="1">
        <v>8.5389199999999998E-2</v>
      </c>
      <c r="LR42" s="1">
        <v>8.5577600000000004E-2</v>
      </c>
      <c r="LS42" s="1">
        <v>8.5010799999999997E-2</v>
      </c>
      <c r="LT42" s="1">
        <v>8.6278599999999997E-2</v>
      </c>
      <c r="LU42" s="1">
        <v>8.5685499999999998E-2</v>
      </c>
      <c r="LV42" s="1">
        <v>8.6282200000000003E-2</v>
      </c>
      <c r="LW42" s="1">
        <v>8.5466799999999996E-2</v>
      </c>
      <c r="LX42" s="1">
        <v>8.5456400000000002E-2</v>
      </c>
      <c r="LY42" s="1">
        <v>8.5587999999999997E-2</v>
      </c>
      <c r="LZ42" s="1">
        <v>8.5451200000000005E-2</v>
      </c>
      <c r="MA42" s="1">
        <v>8.5091399999999998E-2</v>
      </c>
      <c r="MB42" s="1">
        <v>8.5587899999999995E-2</v>
      </c>
      <c r="MC42" s="1">
        <v>8.5151599999999994E-2</v>
      </c>
      <c r="MD42" s="1">
        <v>8.5644200000000004E-2</v>
      </c>
      <c r="ME42" s="1">
        <v>8.6090100000000003E-2</v>
      </c>
      <c r="MF42" s="1">
        <v>8.5864200000000002E-2</v>
      </c>
      <c r="MG42" s="1">
        <v>8.5792599999999997E-2</v>
      </c>
      <c r="MH42" s="1">
        <v>8.5301799999999997E-2</v>
      </c>
      <c r="MI42" s="1">
        <v>8.5074899999999995E-2</v>
      </c>
      <c r="MJ42" s="1">
        <v>8.4912399999999999E-2</v>
      </c>
      <c r="MK42" s="1">
        <v>8.4362500000000007E-2</v>
      </c>
      <c r="ML42" s="1">
        <v>8.4831299999999998E-2</v>
      </c>
      <c r="MM42" s="1">
        <v>8.4856500000000001E-2</v>
      </c>
      <c r="MN42" s="1">
        <v>8.5077200000000006E-2</v>
      </c>
      <c r="MO42" s="1">
        <v>8.4672600000000001E-2</v>
      </c>
      <c r="MP42" s="1">
        <v>8.4545400000000007E-2</v>
      </c>
      <c r="MQ42" s="1">
        <v>8.4569400000000003E-2</v>
      </c>
      <c r="MR42" s="1">
        <v>8.4958699999999998E-2</v>
      </c>
      <c r="MS42" s="1">
        <v>8.4506800000000007E-2</v>
      </c>
      <c r="MT42" s="1">
        <v>8.4133600000000003E-2</v>
      </c>
      <c r="MU42" s="1">
        <v>8.3359699999999995E-2</v>
      </c>
      <c r="MV42" s="1">
        <v>8.4698800000000005E-2</v>
      </c>
      <c r="MW42" s="1">
        <v>8.4446099999999996E-2</v>
      </c>
      <c r="MX42" s="1">
        <v>8.5319800000000001E-2</v>
      </c>
      <c r="MY42" s="1">
        <v>8.5091600000000003E-2</v>
      </c>
      <c r="MZ42" s="1">
        <v>8.5800199999999993E-2</v>
      </c>
      <c r="NA42" s="1">
        <v>8.6023799999999997E-2</v>
      </c>
      <c r="NB42" s="1">
        <v>8.7340200000000007E-2</v>
      </c>
      <c r="NC42" s="1">
        <v>8.7590799999999996E-2</v>
      </c>
      <c r="ND42" s="1">
        <v>8.7824100000000002E-2</v>
      </c>
      <c r="NE42" s="1">
        <v>8.7995599999999993E-2</v>
      </c>
      <c r="NF42" s="1">
        <v>9.0614500000000001E-2</v>
      </c>
      <c r="NG42" s="1">
        <v>9.0928999999999996E-2</v>
      </c>
      <c r="NH42" s="1">
        <v>9.3384200000000001E-2</v>
      </c>
      <c r="NI42" s="1">
        <v>9.49348E-2</v>
      </c>
      <c r="NJ42" s="1">
        <v>9.6146800000000004E-2</v>
      </c>
      <c r="NK42" s="1">
        <v>9.7692299999999996E-2</v>
      </c>
      <c r="NL42" s="1">
        <v>0.100579</v>
      </c>
      <c r="NM42" s="1">
        <v>0.102247</v>
      </c>
      <c r="NN42" s="1">
        <v>0.105909</v>
      </c>
      <c r="NO42" s="1">
        <v>0.10847</v>
      </c>
      <c r="NP42" s="1">
        <v>0.112815</v>
      </c>
      <c r="NQ42" s="1">
        <v>0.11704199999999999</v>
      </c>
      <c r="NR42" s="1">
        <v>0.120742</v>
      </c>
      <c r="NS42" s="1">
        <v>0.124385</v>
      </c>
      <c r="NT42" s="1">
        <v>0.126722</v>
      </c>
      <c r="NU42" s="1">
        <v>0.12639700000000001</v>
      </c>
      <c r="NV42" s="1">
        <v>0.12773399999999999</v>
      </c>
      <c r="NW42" s="1">
        <v>0.12682399999999999</v>
      </c>
      <c r="NX42" s="1">
        <v>0.129362</v>
      </c>
      <c r="NY42" s="1">
        <v>0.129056</v>
      </c>
      <c r="NZ42" s="1">
        <v>0.12817799999999999</v>
      </c>
      <c r="OA42" s="1">
        <v>0.12931999999999999</v>
      </c>
      <c r="OB42" s="1">
        <v>0.12876199999999999</v>
      </c>
      <c r="OC42" s="1">
        <v>0.12801100000000001</v>
      </c>
      <c r="OD42" s="1">
        <v>0.128608</v>
      </c>
      <c r="OE42" s="1">
        <v>0.12768199999999999</v>
      </c>
      <c r="OF42" s="1">
        <v>0.12568699999999999</v>
      </c>
      <c r="OG42" s="1">
        <v>0.12292</v>
      </c>
      <c r="OH42" s="1">
        <v>0.12330000000000001</v>
      </c>
      <c r="OI42" s="1">
        <v>0.123073</v>
      </c>
      <c r="OJ42" s="1">
        <v>0.122336</v>
      </c>
      <c r="OK42" s="1">
        <v>0.120972</v>
      </c>
      <c r="OL42" s="1">
        <v>0.119258</v>
      </c>
      <c r="OM42" s="1">
        <v>0.11846</v>
      </c>
    </row>
    <row r="43" spans="1:403" x14ac:dyDescent="0.25">
      <c r="A43" s="2" t="s">
        <v>425</v>
      </c>
      <c r="B43" s="5">
        <f t="shared" si="3"/>
        <v>7.8125E-3</v>
      </c>
      <c r="C43" s="1">
        <v>3.61206</v>
      </c>
      <c r="D43" s="1">
        <v>3.5950799999999998</v>
      </c>
      <c r="E43" s="1">
        <v>3.9426800000000002</v>
      </c>
      <c r="F43" s="1">
        <v>3.6258699999999999</v>
      </c>
      <c r="G43" s="1">
        <v>3.84171</v>
      </c>
      <c r="H43" s="1">
        <v>3.6997</v>
      </c>
      <c r="I43" s="1">
        <v>3.4245999999999999</v>
      </c>
      <c r="J43" s="1">
        <v>3.7590400000000002</v>
      </c>
      <c r="K43" s="1">
        <v>3.66099</v>
      </c>
      <c r="L43" s="1">
        <v>3.6517300000000001</v>
      </c>
      <c r="M43" s="1">
        <v>3.6953200000000002</v>
      </c>
      <c r="N43" s="1">
        <v>3.5308799999999998</v>
      </c>
      <c r="O43" s="1">
        <v>3.7077300000000002</v>
      </c>
      <c r="P43" s="1">
        <v>3.9043100000000002</v>
      </c>
      <c r="Q43" s="1">
        <v>4.01</v>
      </c>
      <c r="R43" s="1">
        <v>4.01</v>
      </c>
      <c r="S43" s="1">
        <v>4.01</v>
      </c>
      <c r="T43" s="1">
        <v>4.01</v>
      </c>
      <c r="U43" s="1">
        <v>3.8484400000000001</v>
      </c>
      <c r="V43" s="1">
        <v>3.8559399999999999</v>
      </c>
      <c r="W43" s="1">
        <v>3.7818000000000001</v>
      </c>
      <c r="X43" s="1">
        <v>4.01</v>
      </c>
      <c r="Y43" s="1">
        <v>3.75739</v>
      </c>
      <c r="Z43" s="1">
        <v>3.93452</v>
      </c>
      <c r="AA43" s="1">
        <v>4.01</v>
      </c>
      <c r="AB43" s="1">
        <v>3.7860200000000002</v>
      </c>
      <c r="AC43" s="1">
        <v>3.6448700000000001</v>
      </c>
      <c r="AD43" s="1">
        <v>3.8160099999999999</v>
      </c>
      <c r="AE43" s="1">
        <v>3.4367000000000001</v>
      </c>
      <c r="AF43" s="1">
        <v>3.4278</v>
      </c>
      <c r="AG43" s="1">
        <v>3.6261299999999999</v>
      </c>
      <c r="AH43" s="1">
        <v>3.6026699999999998</v>
      </c>
      <c r="AI43" s="1">
        <v>3.7928299999999999</v>
      </c>
      <c r="AJ43" s="1">
        <v>3.5173899999999998</v>
      </c>
      <c r="AK43" s="1">
        <v>3.3541699999999999</v>
      </c>
      <c r="AL43" s="1">
        <v>3.3091499999999998</v>
      </c>
      <c r="AM43" s="1">
        <v>3.4519099999999998</v>
      </c>
      <c r="AN43" s="1">
        <v>2.9769100000000002</v>
      </c>
      <c r="AO43" s="1">
        <v>2.0038499999999999</v>
      </c>
      <c r="AP43" s="1">
        <v>1.2811399999999999</v>
      </c>
      <c r="AQ43" s="1">
        <v>0.84897199999999995</v>
      </c>
      <c r="AR43" s="1">
        <v>0.65221399999999996</v>
      </c>
      <c r="AS43" s="1">
        <v>0.57048600000000005</v>
      </c>
      <c r="AT43" s="1">
        <v>0.51834899999999995</v>
      </c>
      <c r="AU43" s="1">
        <v>0.48296299999999998</v>
      </c>
      <c r="AV43" s="1">
        <v>0.45812999999999998</v>
      </c>
      <c r="AW43" s="1">
        <v>0.44148399999999999</v>
      </c>
      <c r="AX43" s="1">
        <v>0.41747200000000001</v>
      </c>
      <c r="AY43" s="1">
        <v>0.38946599999999998</v>
      </c>
      <c r="AZ43" s="1">
        <v>0.36604399999999998</v>
      </c>
      <c r="BA43" s="1">
        <v>0.34300000000000003</v>
      </c>
      <c r="BB43" s="1">
        <v>0.32634099999999999</v>
      </c>
      <c r="BC43" s="1">
        <v>0.31142599999999998</v>
      </c>
      <c r="BD43" s="1">
        <v>0.29923499999999997</v>
      </c>
      <c r="BE43" s="1">
        <v>0.28642699999999999</v>
      </c>
      <c r="BF43" s="1">
        <v>0.27419500000000002</v>
      </c>
      <c r="BG43" s="1">
        <v>0.26325100000000001</v>
      </c>
      <c r="BH43" s="1">
        <v>0.253388</v>
      </c>
      <c r="BI43" s="1">
        <v>0.24487600000000001</v>
      </c>
      <c r="BJ43" s="1">
        <v>0.23697499999999999</v>
      </c>
      <c r="BK43" s="1">
        <v>0.22911899999999999</v>
      </c>
      <c r="BL43" s="1">
        <v>0.223695</v>
      </c>
      <c r="BM43" s="1">
        <v>0.21813099999999999</v>
      </c>
      <c r="BN43" s="1">
        <v>0.21471599999999999</v>
      </c>
      <c r="BO43" s="1">
        <v>0.21050099999999999</v>
      </c>
      <c r="BP43" s="1">
        <v>0.20752399999999999</v>
      </c>
      <c r="BQ43" s="1">
        <v>0.20455300000000001</v>
      </c>
      <c r="BR43" s="1">
        <v>0.201261</v>
      </c>
      <c r="BS43" s="1">
        <v>0.198403</v>
      </c>
      <c r="BT43" s="1">
        <v>0.19583200000000001</v>
      </c>
      <c r="BU43" s="1">
        <v>0.19303899999999999</v>
      </c>
      <c r="BV43" s="1">
        <v>0.19098999999999999</v>
      </c>
      <c r="BW43" s="1">
        <v>0.18912799999999999</v>
      </c>
      <c r="BX43" s="1">
        <v>0.18726499999999999</v>
      </c>
      <c r="BY43" s="1">
        <v>0.18609400000000001</v>
      </c>
      <c r="BZ43" s="1">
        <v>0.18421499999999999</v>
      </c>
      <c r="CA43" s="1">
        <v>0.182032</v>
      </c>
      <c r="CB43" s="1">
        <v>0.17996500000000001</v>
      </c>
      <c r="CC43" s="1">
        <v>0.17776900000000001</v>
      </c>
      <c r="CD43" s="1">
        <v>0.17668700000000001</v>
      </c>
      <c r="CE43" s="1">
        <v>0.17474700000000001</v>
      </c>
      <c r="CF43" s="1">
        <v>0.17393400000000001</v>
      </c>
      <c r="CG43" s="1">
        <v>0.17355699999999999</v>
      </c>
      <c r="CH43" s="1">
        <v>0.17260600000000001</v>
      </c>
      <c r="CI43" s="1">
        <v>0.169545</v>
      </c>
      <c r="CJ43" s="1">
        <v>0.16735</v>
      </c>
      <c r="CK43" s="1">
        <v>0.165796</v>
      </c>
      <c r="CL43" s="1">
        <v>0.164247</v>
      </c>
      <c r="CM43" s="1">
        <v>0.16236400000000001</v>
      </c>
      <c r="CN43" s="1">
        <v>0.160131</v>
      </c>
      <c r="CO43" s="1">
        <v>0.157386</v>
      </c>
      <c r="CP43" s="1">
        <v>0.15636900000000001</v>
      </c>
      <c r="CQ43" s="1">
        <v>0.15365799999999999</v>
      </c>
      <c r="CR43" s="1">
        <v>0.151061</v>
      </c>
      <c r="CS43" s="1">
        <v>0.14907300000000001</v>
      </c>
      <c r="CT43" s="1">
        <v>0.146955</v>
      </c>
      <c r="CU43" s="1">
        <v>0.14586299999999999</v>
      </c>
      <c r="CV43" s="1">
        <v>0.14501700000000001</v>
      </c>
      <c r="CW43" s="1">
        <v>0.14502999999999999</v>
      </c>
      <c r="CX43" s="1">
        <v>0.14527499999999999</v>
      </c>
      <c r="CY43" s="1">
        <v>0.145951</v>
      </c>
      <c r="CZ43" s="1">
        <v>0.147699</v>
      </c>
      <c r="DA43" s="1">
        <v>0.148509</v>
      </c>
      <c r="DB43" s="1">
        <v>0.14854899999999999</v>
      </c>
      <c r="DC43" s="1">
        <v>0.14788499999999999</v>
      </c>
      <c r="DD43" s="1">
        <v>0.14536199999999999</v>
      </c>
      <c r="DE43" s="1">
        <v>0.141622</v>
      </c>
      <c r="DF43" s="1">
        <v>0.13667199999999999</v>
      </c>
      <c r="DG43" s="1">
        <v>0.13025100000000001</v>
      </c>
      <c r="DH43" s="1">
        <v>0.12540200000000001</v>
      </c>
      <c r="DI43" s="1">
        <v>0.11994100000000001</v>
      </c>
      <c r="DJ43" s="1">
        <v>0.11508699999999999</v>
      </c>
      <c r="DK43" s="1">
        <v>0.110376</v>
      </c>
      <c r="DL43" s="1">
        <v>0.107418</v>
      </c>
      <c r="DM43" s="1">
        <v>0.103751</v>
      </c>
      <c r="DN43" s="1">
        <v>0.100802</v>
      </c>
      <c r="DO43" s="1">
        <v>9.8460699999999998E-2</v>
      </c>
      <c r="DP43" s="1">
        <v>9.6965800000000005E-2</v>
      </c>
      <c r="DQ43" s="1">
        <v>9.4949599999999995E-2</v>
      </c>
      <c r="DR43" s="1">
        <v>9.3257499999999993E-2</v>
      </c>
      <c r="DS43" s="1">
        <v>9.2145500000000005E-2</v>
      </c>
      <c r="DT43" s="1">
        <v>9.0921100000000005E-2</v>
      </c>
      <c r="DU43" s="1">
        <v>8.9871900000000005E-2</v>
      </c>
      <c r="DV43" s="1">
        <v>8.9099200000000003E-2</v>
      </c>
      <c r="DW43" s="1">
        <v>8.8266800000000006E-2</v>
      </c>
      <c r="DX43" s="1">
        <v>8.7307700000000002E-2</v>
      </c>
      <c r="DY43" s="1">
        <v>8.6194099999999996E-2</v>
      </c>
      <c r="DZ43" s="1">
        <v>8.5492899999999997E-2</v>
      </c>
      <c r="EA43" s="1">
        <v>8.4438799999999994E-2</v>
      </c>
      <c r="EB43" s="1">
        <v>8.3381200000000003E-2</v>
      </c>
      <c r="EC43" s="1">
        <v>8.2455200000000006E-2</v>
      </c>
      <c r="ED43" s="1">
        <v>8.1815100000000002E-2</v>
      </c>
      <c r="EE43" s="1">
        <v>8.1034700000000001E-2</v>
      </c>
      <c r="EF43" s="1">
        <v>8.0063700000000002E-2</v>
      </c>
      <c r="EG43" s="1">
        <v>7.8909699999999999E-2</v>
      </c>
      <c r="EH43" s="1">
        <v>7.8087000000000004E-2</v>
      </c>
      <c r="EI43" s="1">
        <v>7.7059299999999997E-2</v>
      </c>
      <c r="EJ43" s="1">
        <v>7.6034000000000004E-2</v>
      </c>
      <c r="EK43" s="1">
        <v>7.5084100000000001E-2</v>
      </c>
      <c r="EL43" s="1">
        <v>7.3951799999999998E-2</v>
      </c>
      <c r="EM43" s="1">
        <v>7.2692099999999996E-2</v>
      </c>
      <c r="EN43" s="1">
        <v>7.1778599999999998E-2</v>
      </c>
      <c r="EO43" s="1">
        <v>7.1080699999999997E-2</v>
      </c>
      <c r="EP43" s="1">
        <v>7.0263599999999996E-2</v>
      </c>
      <c r="EQ43" s="1">
        <v>6.9115899999999994E-2</v>
      </c>
      <c r="ER43" s="1">
        <v>6.8481399999999998E-2</v>
      </c>
      <c r="ES43" s="1">
        <v>6.7722099999999993E-2</v>
      </c>
      <c r="ET43" s="1">
        <v>6.72262E-2</v>
      </c>
      <c r="EU43" s="1">
        <v>6.65433E-2</v>
      </c>
      <c r="EV43" s="1">
        <v>6.5574300000000002E-2</v>
      </c>
      <c r="EW43" s="1">
        <v>6.4831899999999998E-2</v>
      </c>
      <c r="EX43" s="1">
        <v>6.4372899999999997E-2</v>
      </c>
      <c r="EY43" s="1">
        <v>6.3606999999999997E-2</v>
      </c>
      <c r="EZ43" s="1">
        <v>6.3123799999999994E-2</v>
      </c>
      <c r="FA43" s="1">
        <v>6.2648999999999996E-2</v>
      </c>
      <c r="FB43" s="1">
        <v>6.1975000000000002E-2</v>
      </c>
      <c r="FC43" s="1">
        <v>6.1621299999999997E-2</v>
      </c>
      <c r="FD43" s="1">
        <v>6.1020699999999997E-2</v>
      </c>
      <c r="FE43" s="1">
        <v>6.0554900000000002E-2</v>
      </c>
      <c r="FF43" s="1">
        <v>6.0063400000000003E-2</v>
      </c>
      <c r="FG43" s="1">
        <v>5.9649500000000001E-2</v>
      </c>
      <c r="FH43" s="1">
        <v>5.9244199999999997E-2</v>
      </c>
      <c r="FI43" s="1">
        <v>5.8892E-2</v>
      </c>
      <c r="FJ43" s="1">
        <v>5.8113699999999997E-2</v>
      </c>
      <c r="FK43" s="1">
        <v>5.7898999999999999E-2</v>
      </c>
      <c r="FL43" s="1">
        <v>5.7799299999999998E-2</v>
      </c>
      <c r="FM43" s="1">
        <v>5.7457800000000003E-2</v>
      </c>
      <c r="FN43" s="1">
        <v>5.7058299999999999E-2</v>
      </c>
      <c r="FO43" s="1">
        <v>5.6695200000000001E-2</v>
      </c>
      <c r="FP43" s="1">
        <v>5.6385400000000002E-2</v>
      </c>
      <c r="FQ43" s="1">
        <v>5.60714E-2</v>
      </c>
      <c r="FR43" s="1">
        <v>5.5811399999999997E-2</v>
      </c>
      <c r="FS43" s="1">
        <v>5.55755E-2</v>
      </c>
      <c r="FT43" s="1">
        <v>5.5243300000000002E-2</v>
      </c>
      <c r="FU43" s="1">
        <v>5.5042599999999997E-2</v>
      </c>
      <c r="FV43" s="1">
        <v>5.4705400000000001E-2</v>
      </c>
      <c r="FW43" s="1">
        <v>5.4369500000000001E-2</v>
      </c>
      <c r="FX43" s="1">
        <v>5.4154099999999997E-2</v>
      </c>
      <c r="FY43" s="1">
        <v>5.3887900000000002E-2</v>
      </c>
      <c r="FZ43" s="1">
        <v>5.3886900000000001E-2</v>
      </c>
      <c r="GA43" s="1">
        <v>5.3445100000000002E-2</v>
      </c>
      <c r="GB43" s="1">
        <v>5.3301899999999999E-2</v>
      </c>
      <c r="GC43" s="1">
        <v>5.2931100000000002E-2</v>
      </c>
      <c r="GD43" s="1">
        <v>5.2669100000000003E-2</v>
      </c>
      <c r="GE43" s="1">
        <v>5.2581299999999997E-2</v>
      </c>
      <c r="GF43" s="1">
        <v>5.2243999999999999E-2</v>
      </c>
      <c r="GG43" s="1">
        <v>5.19786E-2</v>
      </c>
      <c r="GH43" s="1">
        <v>5.1926600000000003E-2</v>
      </c>
      <c r="GI43" s="1">
        <v>5.1847699999999997E-2</v>
      </c>
      <c r="GJ43" s="1">
        <v>5.1539300000000003E-2</v>
      </c>
      <c r="GK43" s="1">
        <v>5.1314100000000001E-2</v>
      </c>
      <c r="GL43" s="1">
        <v>5.1279600000000002E-2</v>
      </c>
      <c r="GM43" s="1">
        <v>5.12016E-2</v>
      </c>
      <c r="GN43" s="1">
        <v>5.0913800000000002E-2</v>
      </c>
      <c r="GO43" s="1">
        <v>5.1052399999999998E-2</v>
      </c>
      <c r="GP43" s="1">
        <v>5.0733399999999998E-2</v>
      </c>
      <c r="GQ43" s="1">
        <v>5.0467100000000001E-2</v>
      </c>
      <c r="GR43" s="1">
        <v>5.0219399999999997E-2</v>
      </c>
      <c r="GS43" s="1">
        <v>5.0160200000000002E-2</v>
      </c>
      <c r="GT43" s="1">
        <v>5.00074E-2</v>
      </c>
      <c r="GU43" s="1">
        <v>4.9978799999999997E-2</v>
      </c>
      <c r="GV43" s="1">
        <v>5.0356699999999997E-2</v>
      </c>
      <c r="GW43" s="1">
        <v>4.9883799999999999E-2</v>
      </c>
      <c r="GX43" s="1">
        <v>4.9950599999999998E-2</v>
      </c>
      <c r="GY43" s="1">
        <v>4.9549599999999999E-2</v>
      </c>
      <c r="GZ43" s="1">
        <v>4.97598E-2</v>
      </c>
      <c r="HA43" s="1">
        <v>4.9834799999999999E-2</v>
      </c>
      <c r="HB43" s="1">
        <v>5.0003199999999998E-2</v>
      </c>
      <c r="HC43" s="1">
        <v>4.9909700000000001E-2</v>
      </c>
      <c r="HD43" s="1">
        <v>4.9600999999999999E-2</v>
      </c>
      <c r="HE43" s="1">
        <v>4.9648900000000003E-2</v>
      </c>
      <c r="HF43" s="1">
        <v>4.9635699999999998E-2</v>
      </c>
      <c r="HG43" s="1">
        <v>4.9570700000000002E-2</v>
      </c>
      <c r="HH43" s="1">
        <v>4.9552899999999997E-2</v>
      </c>
      <c r="HI43" s="1">
        <v>4.9337699999999998E-2</v>
      </c>
      <c r="HJ43" s="1">
        <v>4.9421699999999999E-2</v>
      </c>
      <c r="HK43" s="1">
        <v>4.9818899999999999E-2</v>
      </c>
      <c r="HL43" s="1">
        <v>4.9635800000000001E-2</v>
      </c>
      <c r="HM43" s="1">
        <v>4.9381899999999999E-2</v>
      </c>
      <c r="HN43" s="1">
        <v>4.9863699999999997E-2</v>
      </c>
      <c r="HO43" s="1">
        <v>4.9483199999999998E-2</v>
      </c>
      <c r="HP43" s="1">
        <v>4.99292E-2</v>
      </c>
      <c r="HQ43" s="1">
        <v>4.9917700000000002E-2</v>
      </c>
      <c r="HR43" s="1">
        <v>5.0130000000000001E-2</v>
      </c>
      <c r="HS43" s="1">
        <v>5.0167099999999999E-2</v>
      </c>
      <c r="HT43" s="1">
        <v>5.0016199999999997E-2</v>
      </c>
      <c r="HU43" s="1">
        <v>4.9881599999999998E-2</v>
      </c>
      <c r="HV43" s="1">
        <v>5.0102800000000003E-2</v>
      </c>
      <c r="HW43" s="1">
        <v>5.03481E-2</v>
      </c>
      <c r="HX43" s="1">
        <v>5.04625E-2</v>
      </c>
      <c r="HY43" s="1">
        <v>5.0404600000000001E-2</v>
      </c>
      <c r="HZ43" s="1">
        <v>5.0825500000000003E-2</v>
      </c>
      <c r="IA43" s="1">
        <v>5.0941899999999998E-2</v>
      </c>
      <c r="IB43" s="1">
        <v>5.1461899999999998E-2</v>
      </c>
      <c r="IC43" s="1">
        <v>5.1317700000000001E-2</v>
      </c>
      <c r="ID43" s="1">
        <v>5.1390100000000001E-2</v>
      </c>
      <c r="IE43" s="1">
        <v>5.1367000000000003E-2</v>
      </c>
      <c r="IF43" s="1">
        <v>5.1159799999999998E-2</v>
      </c>
      <c r="IG43" s="1">
        <v>5.1978999999999997E-2</v>
      </c>
      <c r="IH43" s="1">
        <v>5.2221999999999998E-2</v>
      </c>
      <c r="II43" s="1">
        <v>5.2375900000000003E-2</v>
      </c>
      <c r="IJ43" s="1">
        <v>5.2745E-2</v>
      </c>
      <c r="IK43" s="1">
        <v>5.3133300000000001E-2</v>
      </c>
      <c r="IL43" s="1">
        <v>5.3009899999999999E-2</v>
      </c>
      <c r="IM43" s="1">
        <v>5.3126699999999999E-2</v>
      </c>
      <c r="IN43" s="1">
        <v>5.3260500000000002E-2</v>
      </c>
      <c r="IO43" s="1">
        <v>5.4248999999999999E-2</v>
      </c>
      <c r="IP43" s="1">
        <v>5.4088799999999999E-2</v>
      </c>
      <c r="IQ43" s="1">
        <v>5.4292E-2</v>
      </c>
      <c r="IR43" s="1">
        <v>5.4419799999999997E-2</v>
      </c>
      <c r="IS43" s="1">
        <v>5.4743399999999998E-2</v>
      </c>
      <c r="IT43" s="1">
        <v>5.51479E-2</v>
      </c>
      <c r="IU43" s="1">
        <v>5.5273599999999999E-2</v>
      </c>
      <c r="IV43" s="1">
        <v>5.56672E-2</v>
      </c>
      <c r="IW43" s="1">
        <v>5.6240999999999999E-2</v>
      </c>
      <c r="IX43" s="1">
        <v>5.6710099999999999E-2</v>
      </c>
      <c r="IY43" s="1">
        <v>5.7222099999999998E-2</v>
      </c>
      <c r="IZ43" s="1">
        <v>5.7224499999999998E-2</v>
      </c>
      <c r="JA43" s="1">
        <v>5.7376499999999997E-2</v>
      </c>
      <c r="JB43" s="1">
        <v>5.7932200000000003E-2</v>
      </c>
      <c r="JC43" s="1">
        <v>5.8413899999999998E-2</v>
      </c>
      <c r="JD43" s="1">
        <v>5.8461300000000001E-2</v>
      </c>
      <c r="JE43" s="1">
        <v>5.88797E-2</v>
      </c>
      <c r="JF43" s="1">
        <v>5.96958E-2</v>
      </c>
      <c r="JG43" s="1">
        <v>5.9771400000000002E-2</v>
      </c>
      <c r="JH43" s="1">
        <v>6.0599500000000001E-2</v>
      </c>
      <c r="JI43" s="1">
        <v>6.1037099999999997E-2</v>
      </c>
      <c r="JJ43" s="1">
        <v>6.1492400000000003E-2</v>
      </c>
      <c r="JK43" s="1">
        <v>6.1563100000000003E-2</v>
      </c>
      <c r="JL43" s="1">
        <v>6.2054699999999997E-2</v>
      </c>
      <c r="JM43" s="1">
        <v>6.2654000000000001E-2</v>
      </c>
      <c r="JN43" s="1">
        <v>6.2555899999999998E-2</v>
      </c>
      <c r="JO43" s="1">
        <v>6.2481799999999997E-2</v>
      </c>
      <c r="JP43" s="1">
        <v>6.3124299999999994E-2</v>
      </c>
      <c r="JQ43" s="1">
        <v>6.3596399999999997E-2</v>
      </c>
      <c r="JR43" s="1">
        <v>6.3399700000000003E-2</v>
      </c>
      <c r="JS43" s="1">
        <v>6.3520599999999997E-2</v>
      </c>
      <c r="JT43" s="1">
        <v>6.3489599999999993E-2</v>
      </c>
      <c r="JU43" s="1">
        <v>6.3647599999999999E-2</v>
      </c>
      <c r="JV43" s="1">
        <v>6.4748200000000006E-2</v>
      </c>
      <c r="JW43" s="1">
        <v>6.4323900000000003E-2</v>
      </c>
      <c r="JX43" s="1">
        <v>6.4278399999999999E-2</v>
      </c>
      <c r="JY43" s="1">
        <v>6.4236500000000002E-2</v>
      </c>
      <c r="JZ43" s="1">
        <v>6.4732799999999993E-2</v>
      </c>
      <c r="KA43" s="1">
        <v>6.4609600000000003E-2</v>
      </c>
      <c r="KB43" s="1">
        <v>6.5014199999999994E-2</v>
      </c>
      <c r="KC43" s="1">
        <v>6.4587000000000006E-2</v>
      </c>
      <c r="KD43" s="1">
        <v>6.4979599999999998E-2</v>
      </c>
      <c r="KE43" s="1">
        <v>6.4479400000000006E-2</v>
      </c>
      <c r="KF43" s="1">
        <v>6.4888000000000001E-2</v>
      </c>
      <c r="KG43" s="1">
        <v>6.5092200000000003E-2</v>
      </c>
      <c r="KH43" s="1">
        <v>6.4983200000000005E-2</v>
      </c>
      <c r="KI43" s="1">
        <v>6.45704E-2</v>
      </c>
      <c r="KJ43" s="1">
        <v>6.4494300000000004E-2</v>
      </c>
      <c r="KK43" s="1">
        <v>6.4859799999999995E-2</v>
      </c>
      <c r="KL43" s="1">
        <v>6.4475400000000002E-2</v>
      </c>
      <c r="KM43" s="1">
        <v>6.4346299999999995E-2</v>
      </c>
      <c r="KN43" s="1">
        <v>6.4963499999999993E-2</v>
      </c>
      <c r="KO43" s="1">
        <v>6.45593E-2</v>
      </c>
      <c r="KP43" s="1">
        <v>6.4186400000000005E-2</v>
      </c>
      <c r="KQ43" s="1">
        <v>6.4337900000000003E-2</v>
      </c>
      <c r="KR43" s="1">
        <v>6.4164700000000005E-2</v>
      </c>
      <c r="KS43" s="1">
        <v>6.4519999999999994E-2</v>
      </c>
      <c r="KT43" s="1">
        <v>6.4381800000000003E-2</v>
      </c>
      <c r="KU43" s="1">
        <v>6.47485E-2</v>
      </c>
      <c r="KV43" s="1">
        <v>6.4230800000000005E-2</v>
      </c>
      <c r="KW43" s="1">
        <v>6.4036800000000005E-2</v>
      </c>
      <c r="KX43" s="1">
        <v>6.4219399999999996E-2</v>
      </c>
      <c r="KY43" s="1">
        <v>6.4278699999999994E-2</v>
      </c>
      <c r="KZ43" s="1">
        <v>6.4215800000000003E-2</v>
      </c>
      <c r="LA43" s="1">
        <v>6.4675099999999999E-2</v>
      </c>
      <c r="LB43" s="1">
        <v>6.51389E-2</v>
      </c>
      <c r="LC43" s="1">
        <v>6.5040600000000004E-2</v>
      </c>
      <c r="LD43" s="1">
        <v>6.5274399999999996E-2</v>
      </c>
      <c r="LE43" s="1">
        <v>6.5446900000000002E-2</v>
      </c>
      <c r="LF43" s="1">
        <v>6.5495899999999996E-2</v>
      </c>
      <c r="LG43" s="1">
        <v>6.5967600000000001E-2</v>
      </c>
      <c r="LH43" s="1">
        <v>6.5800700000000004E-2</v>
      </c>
      <c r="LI43" s="1">
        <v>6.5871700000000005E-2</v>
      </c>
      <c r="LJ43" s="1">
        <v>6.5783800000000003E-2</v>
      </c>
      <c r="LK43" s="1">
        <v>6.62856E-2</v>
      </c>
      <c r="LL43" s="1">
        <v>6.5781800000000001E-2</v>
      </c>
      <c r="LM43" s="1">
        <v>6.5394400000000005E-2</v>
      </c>
      <c r="LN43" s="1">
        <v>6.5962599999999996E-2</v>
      </c>
      <c r="LO43" s="1">
        <v>6.5791199999999994E-2</v>
      </c>
      <c r="LP43" s="1">
        <v>6.5740800000000002E-2</v>
      </c>
      <c r="LQ43" s="1">
        <v>6.4838000000000007E-2</v>
      </c>
      <c r="LR43" s="1">
        <v>6.5176600000000001E-2</v>
      </c>
      <c r="LS43" s="1">
        <v>6.4795400000000003E-2</v>
      </c>
      <c r="LT43" s="1">
        <v>6.5738500000000005E-2</v>
      </c>
      <c r="LU43" s="1">
        <v>6.5690399999999996E-2</v>
      </c>
      <c r="LV43" s="1">
        <v>6.62663E-2</v>
      </c>
      <c r="LW43" s="1">
        <v>6.6031699999999999E-2</v>
      </c>
      <c r="LX43" s="1">
        <v>6.5712300000000001E-2</v>
      </c>
      <c r="LY43" s="1">
        <v>6.6444000000000003E-2</v>
      </c>
      <c r="LZ43" s="1">
        <v>6.5778500000000004E-2</v>
      </c>
      <c r="MA43" s="1">
        <v>6.6364999999999993E-2</v>
      </c>
      <c r="MB43" s="1">
        <v>6.6153500000000004E-2</v>
      </c>
      <c r="MC43" s="1">
        <v>6.6385299999999994E-2</v>
      </c>
      <c r="MD43" s="1">
        <v>6.6198000000000007E-2</v>
      </c>
      <c r="ME43" s="1">
        <v>6.6877400000000004E-2</v>
      </c>
      <c r="MF43" s="1">
        <v>6.6705600000000004E-2</v>
      </c>
      <c r="MG43" s="1">
        <v>6.6800499999999999E-2</v>
      </c>
      <c r="MH43" s="1">
        <v>6.6723000000000005E-2</v>
      </c>
      <c r="MI43" s="1">
        <v>6.6451700000000002E-2</v>
      </c>
      <c r="MJ43" s="1">
        <v>6.6324099999999997E-2</v>
      </c>
      <c r="MK43" s="1">
        <v>6.6043000000000004E-2</v>
      </c>
      <c r="ML43" s="1">
        <v>6.5686099999999997E-2</v>
      </c>
      <c r="MM43" s="1">
        <v>6.6369399999999995E-2</v>
      </c>
      <c r="MN43" s="1">
        <v>6.65404E-2</v>
      </c>
      <c r="MO43" s="1">
        <v>6.6748000000000002E-2</v>
      </c>
      <c r="MP43" s="1">
        <v>6.6398899999999997E-2</v>
      </c>
      <c r="MQ43" s="1">
        <v>6.6677200000000006E-2</v>
      </c>
      <c r="MR43" s="1">
        <v>6.6628699999999999E-2</v>
      </c>
      <c r="MS43" s="1">
        <v>6.6840700000000003E-2</v>
      </c>
      <c r="MT43" s="1">
        <v>6.6366800000000004E-2</v>
      </c>
      <c r="MU43" s="1">
        <v>6.6145800000000005E-2</v>
      </c>
      <c r="MV43" s="1">
        <v>6.7193199999999995E-2</v>
      </c>
      <c r="MW43" s="1">
        <v>6.7458099999999993E-2</v>
      </c>
      <c r="MX43" s="1">
        <v>6.82146E-2</v>
      </c>
      <c r="MY43" s="1">
        <v>6.8328600000000003E-2</v>
      </c>
      <c r="MZ43" s="1">
        <v>6.8859900000000002E-2</v>
      </c>
      <c r="NA43" s="1">
        <v>6.9606799999999996E-2</v>
      </c>
      <c r="NB43" s="1">
        <v>6.93444E-2</v>
      </c>
      <c r="NC43" s="1">
        <v>7.0349400000000006E-2</v>
      </c>
      <c r="ND43" s="1">
        <v>7.2046200000000005E-2</v>
      </c>
      <c r="NE43" s="1">
        <v>7.2062799999999996E-2</v>
      </c>
      <c r="NF43" s="1">
        <v>7.4477799999999997E-2</v>
      </c>
      <c r="NG43" s="1">
        <v>7.4693999999999997E-2</v>
      </c>
      <c r="NH43" s="1">
        <v>7.7237299999999995E-2</v>
      </c>
      <c r="NI43" s="1">
        <v>7.9495300000000005E-2</v>
      </c>
      <c r="NJ43" s="1">
        <v>8.0847100000000005E-2</v>
      </c>
      <c r="NK43" s="1">
        <v>8.2986799999999999E-2</v>
      </c>
      <c r="NL43" s="1">
        <v>8.5407700000000003E-2</v>
      </c>
      <c r="NM43" s="1">
        <v>8.7084800000000004E-2</v>
      </c>
      <c r="NN43" s="1">
        <v>9.0251700000000004E-2</v>
      </c>
      <c r="NO43" s="1">
        <v>9.2416499999999999E-2</v>
      </c>
      <c r="NP43" s="1">
        <v>9.76244E-2</v>
      </c>
      <c r="NQ43" s="1">
        <v>0.10272199999999999</v>
      </c>
      <c r="NR43" s="1">
        <v>0.105543</v>
      </c>
      <c r="NS43" s="1">
        <v>0.108962</v>
      </c>
      <c r="NT43" s="1">
        <v>0.110791</v>
      </c>
      <c r="NU43" s="1">
        <v>0.112068</v>
      </c>
      <c r="NV43" s="1">
        <v>0.112856</v>
      </c>
      <c r="NW43" s="1">
        <v>0.11291</v>
      </c>
      <c r="NX43" s="1">
        <v>0.11496000000000001</v>
      </c>
      <c r="NY43" s="1">
        <v>0.114208</v>
      </c>
      <c r="NZ43" s="1">
        <v>0.114054</v>
      </c>
      <c r="OA43" s="1">
        <v>0.11579200000000001</v>
      </c>
      <c r="OB43" s="1">
        <v>0.113429</v>
      </c>
      <c r="OC43" s="1">
        <v>0.113982</v>
      </c>
      <c r="OD43" s="1">
        <v>0.114691</v>
      </c>
      <c r="OE43" s="1">
        <v>0.11379499999999999</v>
      </c>
      <c r="OF43" s="1">
        <v>0.11153299999999999</v>
      </c>
      <c r="OG43" s="1">
        <v>0.11037</v>
      </c>
      <c r="OH43" s="1">
        <v>0.110321</v>
      </c>
      <c r="OI43" s="1">
        <v>0.109543</v>
      </c>
      <c r="OJ43" s="1">
        <v>0.109402</v>
      </c>
      <c r="OK43" s="1">
        <v>0.107659</v>
      </c>
      <c r="OL43" s="1">
        <v>0.10673000000000001</v>
      </c>
      <c r="OM43" s="1">
        <v>0.104252</v>
      </c>
    </row>
    <row r="44" spans="1:403" x14ac:dyDescent="0.25">
      <c r="A44" s="2" t="s">
        <v>425</v>
      </c>
      <c r="B44" s="5">
        <f t="shared" si="3"/>
        <v>3.90625E-3</v>
      </c>
      <c r="C44" s="1">
        <v>3.65937</v>
      </c>
      <c r="D44" s="1">
        <v>3.71407</v>
      </c>
      <c r="E44" s="1">
        <v>3.68038</v>
      </c>
      <c r="F44" s="1">
        <v>3.5019499999999999</v>
      </c>
      <c r="G44" s="1">
        <v>3.8412000000000002</v>
      </c>
      <c r="H44" s="1">
        <v>3.5730599999999999</v>
      </c>
      <c r="I44" s="1">
        <v>3.4314300000000002</v>
      </c>
      <c r="J44" s="1">
        <v>3.5928900000000001</v>
      </c>
      <c r="K44" s="1">
        <v>3.6575799999999998</v>
      </c>
      <c r="L44" s="1">
        <v>3.6140300000000001</v>
      </c>
      <c r="M44" s="1">
        <v>3.5664899999999999</v>
      </c>
      <c r="N44" s="1">
        <v>3.4517600000000002</v>
      </c>
      <c r="O44" s="1">
        <v>3.9920300000000002</v>
      </c>
      <c r="P44" s="1">
        <v>3.7657600000000002</v>
      </c>
      <c r="Q44" s="1">
        <v>3.8982399999999999</v>
      </c>
      <c r="R44" s="1">
        <v>4.01</v>
      </c>
      <c r="S44" s="1">
        <v>4.01</v>
      </c>
      <c r="T44" s="1">
        <v>4.01</v>
      </c>
      <c r="U44" s="1">
        <v>3.84396</v>
      </c>
      <c r="V44" s="1">
        <v>3.9664899999999998</v>
      </c>
      <c r="W44" s="1">
        <v>3.7724700000000002</v>
      </c>
      <c r="X44" s="1">
        <v>3.9208599999999998</v>
      </c>
      <c r="Y44" s="1">
        <v>3.8505099999999999</v>
      </c>
      <c r="Z44" s="1">
        <v>4.01</v>
      </c>
      <c r="AA44" s="1">
        <v>4.0047899999999998</v>
      </c>
      <c r="AB44" s="1">
        <v>3.8885200000000002</v>
      </c>
      <c r="AC44" s="1">
        <v>3.5829</v>
      </c>
      <c r="AD44" s="1">
        <v>3.82376</v>
      </c>
      <c r="AE44" s="1">
        <v>3.4270800000000001</v>
      </c>
      <c r="AF44" s="1">
        <v>3.6014599999999999</v>
      </c>
      <c r="AG44" s="1">
        <v>3.8442699999999999</v>
      </c>
      <c r="AH44" s="1">
        <v>3.80314</v>
      </c>
      <c r="AI44" s="1">
        <v>3.50007</v>
      </c>
      <c r="AJ44" s="1">
        <v>3.4340000000000002</v>
      </c>
      <c r="AK44" s="1">
        <v>3.35738</v>
      </c>
      <c r="AL44" s="1">
        <v>3.2834500000000002</v>
      </c>
      <c r="AM44" s="1">
        <v>3.4160400000000002</v>
      </c>
      <c r="AN44" s="1">
        <v>3.0278299999999998</v>
      </c>
      <c r="AO44" s="1">
        <v>1.9539800000000001</v>
      </c>
      <c r="AP44" s="1">
        <v>1.26233</v>
      </c>
      <c r="AQ44" s="1">
        <v>0.83265999999999996</v>
      </c>
      <c r="AR44" s="1">
        <v>0.63631599999999999</v>
      </c>
      <c r="AS44" s="1">
        <v>0.55436099999999999</v>
      </c>
      <c r="AT44" s="1">
        <v>0.503444</v>
      </c>
      <c r="AU44" s="1">
        <v>0.46827999999999997</v>
      </c>
      <c r="AV44" s="1">
        <v>0.44436900000000001</v>
      </c>
      <c r="AW44" s="1">
        <v>0.42753400000000003</v>
      </c>
      <c r="AX44" s="1">
        <v>0.40527299999999999</v>
      </c>
      <c r="AY44" s="1">
        <v>0.37762600000000002</v>
      </c>
      <c r="AZ44" s="1">
        <v>0.353626</v>
      </c>
      <c r="BA44" s="1">
        <v>0.33231899999999998</v>
      </c>
      <c r="BB44" s="1">
        <v>0.316915</v>
      </c>
      <c r="BC44" s="1">
        <v>0.30216700000000002</v>
      </c>
      <c r="BD44" s="1">
        <v>0.28981400000000002</v>
      </c>
      <c r="BE44" s="1">
        <v>0.27804000000000001</v>
      </c>
      <c r="BF44" s="1">
        <v>0.26589299999999999</v>
      </c>
      <c r="BG44" s="1">
        <v>0.25557099999999999</v>
      </c>
      <c r="BH44" s="1">
        <v>0.24657000000000001</v>
      </c>
      <c r="BI44" s="1">
        <v>0.238375</v>
      </c>
      <c r="BJ44" s="1">
        <v>0.23058500000000001</v>
      </c>
      <c r="BK44" s="1">
        <v>0.22298899999999999</v>
      </c>
      <c r="BL44" s="1">
        <v>0.21721799999999999</v>
      </c>
      <c r="BM44" s="1">
        <v>0.21262500000000001</v>
      </c>
      <c r="BN44" s="1">
        <v>0.20896999999999999</v>
      </c>
      <c r="BO44" s="1">
        <v>0.20518800000000001</v>
      </c>
      <c r="BP44" s="1">
        <v>0.20199300000000001</v>
      </c>
      <c r="BQ44" s="1">
        <v>0.199018</v>
      </c>
      <c r="BR44" s="1">
        <v>0.19622300000000001</v>
      </c>
      <c r="BS44" s="1">
        <v>0.19342500000000001</v>
      </c>
      <c r="BT44" s="1">
        <v>0.190358</v>
      </c>
      <c r="BU44" s="1">
        <v>0.188254</v>
      </c>
      <c r="BV44" s="1">
        <v>0.18529999999999999</v>
      </c>
      <c r="BW44" s="1">
        <v>0.18410599999999999</v>
      </c>
      <c r="BX44" s="1">
        <v>0.18166099999999999</v>
      </c>
      <c r="BY44" s="1">
        <v>0.180506</v>
      </c>
      <c r="BZ44" s="1">
        <v>0.17884800000000001</v>
      </c>
      <c r="CA44" s="1">
        <v>0.17693900000000001</v>
      </c>
      <c r="CB44" s="1">
        <v>0.17458699999999999</v>
      </c>
      <c r="CC44" s="1">
        <v>0.172767</v>
      </c>
      <c r="CD44" s="1">
        <v>0.170406</v>
      </c>
      <c r="CE44" s="1">
        <v>0.16921</v>
      </c>
      <c r="CF44" s="1">
        <v>0.168851</v>
      </c>
      <c r="CG44" s="1">
        <v>0.16878399999999999</v>
      </c>
      <c r="CH44" s="1">
        <v>0.16731599999999999</v>
      </c>
      <c r="CI44" s="1">
        <v>0.16464599999999999</v>
      </c>
      <c r="CJ44" s="1">
        <v>0.162018</v>
      </c>
      <c r="CK44" s="1">
        <v>0.16086500000000001</v>
      </c>
      <c r="CL44" s="1">
        <v>0.158859</v>
      </c>
      <c r="CM44" s="1">
        <v>0.157002</v>
      </c>
      <c r="CN44" s="1">
        <v>0.15485599999999999</v>
      </c>
      <c r="CO44" s="1">
        <v>0.153202</v>
      </c>
      <c r="CP44" s="1">
        <v>0.15093699999999999</v>
      </c>
      <c r="CQ44" s="1">
        <v>0.14894399999999999</v>
      </c>
      <c r="CR44" s="1">
        <v>0.14688200000000001</v>
      </c>
      <c r="CS44" s="1">
        <v>0.14477200000000001</v>
      </c>
      <c r="CT44" s="1">
        <v>0.142878</v>
      </c>
      <c r="CU44" s="1">
        <v>0.141261</v>
      </c>
      <c r="CV44" s="1">
        <v>0.14080699999999999</v>
      </c>
      <c r="CW44" s="1">
        <v>0.14022200000000001</v>
      </c>
      <c r="CX44" s="1">
        <v>0.140434</v>
      </c>
      <c r="CY44" s="1">
        <v>0.14101900000000001</v>
      </c>
      <c r="CZ44" s="1">
        <v>0.14257300000000001</v>
      </c>
      <c r="DA44" s="1">
        <v>0.143869</v>
      </c>
      <c r="DB44" s="1">
        <v>0.14349300000000001</v>
      </c>
      <c r="DC44" s="1">
        <v>0.143043</v>
      </c>
      <c r="DD44" s="1">
        <v>0.140957</v>
      </c>
      <c r="DE44" s="1">
        <v>0.137632</v>
      </c>
      <c r="DF44" s="1">
        <v>0.13302800000000001</v>
      </c>
      <c r="DG44" s="1">
        <v>0.127583</v>
      </c>
      <c r="DH44" s="1">
        <v>0.121683</v>
      </c>
      <c r="DI44" s="1">
        <v>0.117052</v>
      </c>
      <c r="DJ44" s="1">
        <v>0.112863</v>
      </c>
      <c r="DK44" s="1">
        <v>0.108516</v>
      </c>
      <c r="DL44" s="1">
        <v>0.104842</v>
      </c>
      <c r="DM44" s="1">
        <v>0.10176200000000001</v>
      </c>
      <c r="DN44" s="1">
        <v>9.8821900000000004E-2</v>
      </c>
      <c r="DO44" s="1">
        <v>9.6591800000000005E-2</v>
      </c>
      <c r="DP44" s="1">
        <v>9.5172699999999999E-2</v>
      </c>
      <c r="DQ44" s="1">
        <v>9.3336600000000006E-2</v>
      </c>
      <c r="DR44" s="1">
        <v>9.21458E-2</v>
      </c>
      <c r="DS44" s="1">
        <v>9.0882400000000002E-2</v>
      </c>
      <c r="DT44" s="1">
        <v>8.9539099999999996E-2</v>
      </c>
      <c r="DU44" s="1">
        <v>8.8659600000000005E-2</v>
      </c>
      <c r="DV44" s="1">
        <v>8.8352799999999995E-2</v>
      </c>
      <c r="DW44" s="1">
        <v>8.7175900000000001E-2</v>
      </c>
      <c r="DX44" s="1">
        <v>8.6241600000000002E-2</v>
      </c>
      <c r="DY44" s="1">
        <v>8.5149600000000006E-2</v>
      </c>
      <c r="DZ44" s="1">
        <v>8.4851300000000004E-2</v>
      </c>
      <c r="EA44" s="1">
        <v>8.3713499999999996E-2</v>
      </c>
      <c r="EB44" s="1">
        <v>8.29598E-2</v>
      </c>
      <c r="EC44" s="1">
        <v>8.18411E-2</v>
      </c>
      <c r="ED44" s="1">
        <v>8.1102999999999995E-2</v>
      </c>
      <c r="EE44" s="1">
        <v>8.0265100000000006E-2</v>
      </c>
      <c r="EF44" s="1">
        <v>7.9236399999999999E-2</v>
      </c>
      <c r="EG44" s="1">
        <v>7.8239600000000006E-2</v>
      </c>
      <c r="EH44" s="1">
        <v>7.7355199999999999E-2</v>
      </c>
      <c r="EI44" s="1">
        <v>7.6356900000000005E-2</v>
      </c>
      <c r="EJ44" s="1">
        <v>7.5170200000000006E-2</v>
      </c>
      <c r="EK44" s="1">
        <v>7.4243500000000004E-2</v>
      </c>
      <c r="EL44" s="1">
        <v>7.2811000000000001E-2</v>
      </c>
      <c r="EM44" s="1">
        <v>7.1715899999999999E-2</v>
      </c>
      <c r="EN44" s="1">
        <v>7.0783100000000002E-2</v>
      </c>
      <c r="EO44" s="1">
        <v>6.9942000000000004E-2</v>
      </c>
      <c r="EP44" s="1">
        <v>6.9320300000000001E-2</v>
      </c>
      <c r="EQ44" s="1">
        <v>6.8251699999999998E-2</v>
      </c>
      <c r="ER44" s="1">
        <v>6.7584199999999997E-2</v>
      </c>
      <c r="ES44" s="1">
        <v>6.6837199999999999E-2</v>
      </c>
      <c r="ET44" s="1">
        <v>6.6228200000000001E-2</v>
      </c>
      <c r="EU44" s="1">
        <v>6.5386299999999994E-2</v>
      </c>
      <c r="EV44" s="1">
        <v>6.4516299999999999E-2</v>
      </c>
      <c r="EW44" s="1">
        <v>6.4001600000000006E-2</v>
      </c>
      <c r="EX44" s="1">
        <v>6.3556100000000004E-2</v>
      </c>
      <c r="EY44" s="1">
        <v>6.2437800000000002E-2</v>
      </c>
      <c r="EZ44" s="1">
        <v>6.2247799999999999E-2</v>
      </c>
      <c r="FA44" s="1">
        <v>6.1539099999999999E-2</v>
      </c>
      <c r="FB44" s="1">
        <v>6.1037899999999999E-2</v>
      </c>
      <c r="FC44" s="1">
        <v>6.0514900000000003E-2</v>
      </c>
      <c r="FD44" s="1">
        <v>5.9931400000000003E-2</v>
      </c>
      <c r="FE44" s="1">
        <v>5.9481800000000001E-2</v>
      </c>
      <c r="FF44" s="1">
        <v>5.9031199999999999E-2</v>
      </c>
      <c r="FG44" s="1">
        <v>5.8663300000000002E-2</v>
      </c>
      <c r="FH44" s="1">
        <v>5.8173500000000003E-2</v>
      </c>
      <c r="FI44" s="1">
        <v>5.76372E-2</v>
      </c>
      <c r="FJ44" s="1">
        <v>5.7285999999999997E-2</v>
      </c>
      <c r="FK44" s="1">
        <v>5.7091000000000003E-2</v>
      </c>
      <c r="FL44" s="1">
        <v>5.6775399999999997E-2</v>
      </c>
      <c r="FM44" s="1">
        <v>5.63892E-2</v>
      </c>
      <c r="FN44" s="1">
        <v>5.6062000000000001E-2</v>
      </c>
      <c r="FO44" s="1">
        <v>5.5716000000000002E-2</v>
      </c>
      <c r="FP44" s="1">
        <v>5.5504299999999999E-2</v>
      </c>
      <c r="FQ44" s="1">
        <v>5.5008500000000002E-2</v>
      </c>
      <c r="FR44" s="1">
        <v>5.4830400000000001E-2</v>
      </c>
      <c r="FS44" s="1">
        <v>5.4488200000000001E-2</v>
      </c>
      <c r="FT44" s="1">
        <v>5.4149200000000001E-2</v>
      </c>
      <c r="FU44" s="1">
        <v>5.4048300000000001E-2</v>
      </c>
      <c r="FV44" s="1">
        <v>5.3906500000000003E-2</v>
      </c>
      <c r="FW44" s="1">
        <v>5.3498200000000003E-2</v>
      </c>
      <c r="FX44" s="1">
        <v>5.32901E-2</v>
      </c>
      <c r="FY44" s="1">
        <v>5.2931600000000002E-2</v>
      </c>
      <c r="FZ44" s="1">
        <v>5.2720999999999997E-2</v>
      </c>
      <c r="GA44" s="1">
        <v>5.2459400000000003E-2</v>
      </c>
      <c r="GB44" s="1">
        <v>5.2332400000000001E-2</v>
      </c>
      <c r="GC44" s="1">
        <v>5.15913E-2</v>
      </c>
      <c r="GD44" s="1">
        <v>5.18196E-2</v>
      </c>
      <c r="GE44" s="1">
        <v>5.1713099999999998E-2</v>
      </c>
      <c r="GF44" s="1">
        <v>5.13044E-2</v>
      </c>
      <c r="GG44" s="1">
        <v>5.0915000000000002E-2</v>
      </c>
      <c r="GH44" s="1">
        <v>5.08283E-2</v>
      </c>
      <c r="GI44" s="1">
        <v>5.0686599999999998E-2</v>
      </c>
      <c r="GJ44" s="1">
        <v>5.0391100000000001E-2</v>
      </c>
      <c r="GK44" s="1">
        <v>5.02248E-2</v>
      </c>
      <c r="GL44" s="1">
        <v>5.0025800000000002E-2</v>
      </c>
      <c r="GM44" s="1">
        <v>5.0083000000000003E-2</v>
      </c>
      <c r="GN44" s="1">
        <v>4.9583099999999998E-2</v>
      </c>
      <c r="GO44" s="1">
        <v>4.9742700000000001E-2</v>
      </c>
      <c r="GP44" s="1">
        <v>4.9495999999999998E-2</v>
      </c>
      <c r="GQ44" s="1">
        <v>4.9098299999999998E-2</v>
      </c>
      <c r="GR44" s="1">
        <v>4.9358199999999998E-2</v>
      </c>
      <c r="GS44" s="1">
        <v>4.8946999999999997E-2</v>
      </c>
      <c r="GT44" s="1">
        <v>4.8830699999999998E-2</v>
      </c>
      <c r="GU44" s="1">
        <v>4.8682900000000001E-2</v>
      </c>
      <c r="GV44" s="1">
        <v>4.8768800000000001E-2</v>
      </c>
      <c r="GW44" s="1">
        <v>4.8380699999999999E-2</v>
      </c>
      <c r="GX44" s="1">
        <v>4.8605200000000001E-2</v>
      </c>
      <c r="GY44" s="1">
        <v>4.8357400000000002E-2</v>
      </c>
      <c r="GZ44" s="1">
        <v>4.8328200000000002E-2</v>
      </c>
      <c r="HA44" s="1">
        <v>4.8161299999999997E-2</v>
      </c>
      <c r="HB44" s="1">
        <v>4.80458E-2</v>
      </c>
      <c r="HC44" s="1">
        <v>4.8038600000000001E-2</v>
      </c>
      <c r="HD44" s="1">
        <v>4.7765799999999997E-2</v>
      </c>
      <c r="HE44" s="1">
        <v>4.7613599999999999E-2</v>
      </c>
      <c r="HF44" s="1">
        <v>4.7659600000000003E-2</v>
      </c>
      <c r="HG44" s="1">
        <v>4.7610199999999998E-2</v>
      </c>
      <c r="HH44" s="1">
        <v>4.76076E-2</v>
      </c>
      <c r="HI44" s="1">
        <v>4.7239299999999998E-2</v>
      </c>
      <c r="HJ44" s="1">
        <v>4.7155000000000002E-2</v>
      </c>
      <c r="HK44" s="1">
        <v>4.7520600000000003E-2</v>
      </c>
      <c r="HL44" s="1">
        <v>4.7336299999999998E-2</v>
      </c>
      <c r="HM44" s="1">
        <v>4.7195500000000001E-2</v>
      </c>
      <c r="HN44" s="1">
        <v>4.7378700000000003E-2</v>
      </c>
      <c r="HO44" s="1">
        <v>4.7294099999999999E-2</v>
      </c>
      <c r="HP44" s="1">
        <v>4.7166699999999999E-2</v>
      </c>
      <c r="HQ44" s="1">
        <v>4.7223099999999997E-2</v>
      </c>
      <c r="HR44" s="1">
        <v>4.7306000000000001E-2</v>
      </c>
      <c r="HS44" s="1">
        <v>4.7347399999999998E-2</v>
      </c>
      <c r="HT44" s="1">
        <v>4.7121200000000002E-2</v>
      </c>
      <c r="HU44" s="1">
        <v>4.69544E-2</v>
      </c>
      <c r="HV44" s="1">
        <v>4.7057399999999999E-2</v>
      </c>
      <c r="HW44" s="1">
        <v>4.6714899999999997E-2</v>
      </c>
      <c r="HX44" s="1">
        <v>4.6906000000000003E-2</v>
      </c>
      <c r="HY44" s="1">
        <v>4.70666E-2</v>
      </c>
      <c r="HZ44" s="1">
        <v>4.7035500000000001E-2</v>
      </c>
      <c r="IA44" s="1">
        <v>4.6899900000000001E-2</v>
      </c>
      <c r="IB44" s="1">
        <v>4.7438599999999997E-2</v>
      </c>
      <c r="IC44" s="1">
        <v>4.7118100000000003E-2</v>
      </c>
      <c r="ID44" s="1">
        <v>4.7381100000000002E-2</v>
      </c>
      <c r="IE44" s="1">
        <v>4.7269899999999997E-2</v>
      </c>
      <c r="IF44" s="1">
        <v>4.6887900000000003E-2</v>
      </c>
      <c r="IG44" s="1">
        <v>4.7415199999999998E-2</v>
      </c>
      <c r="IH44" s="1">
        <v>4.7509000000000003E-2</v>
      </c>
      <c r="II44" s="1">
        <v>4.7664999999999999E-2</v>
      </c>
      <c r="IJ44" s="1">
        <v>4.7752999999999997E-2</v>
      </c>
      <c r="IK44" s="1">
        <v>4.7954499999999997E-2</v>
      </c>
      <c r="IL44" s="1">
        <v>4.7636900000000003E-2</v>
      </c>
      <c r="IM44" s="1">
        <v>4.82321E-2</v>
      </c>
      <c r="IN44" s="1">
        <v>4.7925200000000001E-2</v>
      </c>
      <c r="IO44" s="1">
        <v>4.83682E-2</v>
      </c>
      <c r="IP44" s="1">
        <v>4.8328200000000002E-2</v>
      </c>
      <c r="IQ44" s="1">
        <v>4.8207899999999998E-2</v>
      </c>
      <c r="IR44" s="1">
        <v>4.8619700000000002E-2</v>
      </c>
      <c r="IS44" s="1">
        <v>4.8467999999999997E-2</v>
      </c>
      <c r="IT44" s="1">
        <v>4.8608899999999997E-2</v>
      </c>
      <c r="IU44" s="1">
        <v>4.8468999999999998E-2</v>
      </c>
      <c r="IV44" s="1">
        <v>4.9064200000000002E-2</v>
      </c>
      <c r="IW44" s="1">
        <v>4.9476899999999997E-2</v>
      </c>
      <c r="IX44" s="1">
        <v>4.9469100000000002E-2</v>
      </c>
      <c r="IY44" s="1">
        <v>4.9521000000000003E-2</v>
      </c>
      <c r="IZ44" s="1">
        <v>4.9722500000000003E-2</v>
      </c>
      <c r="JA44" s="1">
        <v>4.9986099999999999E-2</v>
      </c>
      <c r="JB44" s="1">
        <v>5.0251999999999998E-2</v>
      </c>
      <c r="JC44" s="1">
        <v>5.0692000000000001E-2</v>
      </c>
      <c r="JD44" s="1">
        <v>5.0783399999999999E-2</v>
      </c>
      <c r="JE44" s="1">
        <v>5.10059E-2</v>
      </c>
      <c r="JF44" s="1">
        <v>5.1407799999999997E-2</v>
      </c>
      <c r="JG44" s="1">
        <v>5.1572699999999999E-2</v>
      </c>
      <c r="JH44" s="1">
        <v>5.2048400000000002E-2</v>
      </c>
      <c r="JI44" s="1">
        <v>5.2496300000000003E-2</v>
      </c>
      <c r="JJ44" s="1">
        <v>5.2742900000000002E-2</v>
      </c>
      <c r="JK44" s="1">
        <v>5.2915400000000001E-2</v>
      </c>
      <c r="JL44" s="1">
        <v>5.3078300000000002E-2</v>
      </c>
      <c r="JM44" s="1">
        <v>5.3770100000000001E-2</v>
      </c>
      <c r="JN44" s="1">
        <v>5.3496000000000002E-2</v>
      </c>
      <c r="JO44" s="1">
        <v>5.3286699999999999E-2</v>
      </c>
      <c r="JP44" s="1">
        <v>5.3763900000000003E-2</v>
      </c>
      <c r="JQ44" s="1">
        <v>5.3808500000000002E-2</v>
      </c>
      <c r="JR44" s="1">
        <v>5.3793100000000003E-2</v>
      </c>
      <c r="JS44" s="1">
        <v>5.3897300000000002E-2</v>
      </c>
      <c r="JT44" s="1">
        <v>5.3763600000000002E-2</v>
      </c>
      <c r="JU44" s="1">
        <v>5.3729199999999998E-2</v>
      </c>
      <c r="JV44" s="1">
        <v>5.4359900000000003E-2</v>
      </c>
      <c r="JW44" s="1">
        <v>5.4485400000000003E-2</v>
      </c>
      <c r="JX44" s="1">
        <v>5.4097800000000001E-2</v>
      </c>
      <c r="JY44" s="1">
        <v>5.4175399999999999E-2</v>
      </c>
      <c r="JZ44" s="1">
        <v>5.4358400000000001E-2</v>
      </c>
      <c r="KA44" s="1">
        <v>5.4336700000000002E-2</v>
      </c>
      <c r="KB44" s="1">
        <v>5.4255900000000003E-2</v>
      </c>
      <c r="KC44" s="1">
        <v>5.4097399999999997E-2</v>
      </c>
      <c r="KD44" s="1">
        <v>5.4374499999999999E-2</v>
      </c>
      <c r="KE44" s="1">
        <v>5.4227699999999997E-2</v>
      </c>
      <c r="KF44" s="1">
        <v>5.41453E-2</v>
      </c>
      <c r="KG44" s="1">
        <v>5.4486399999999997E-2</v>
      </c>
      <c r="KH44" s="1">
        <v>5.4043300000000002E-2</v>
      </c>
      <c r="KI44" s="1">
        <v>5.3875300000000001E-2</v>
      </c>
      <c r="KJ44" s="1">
        <v>5.4045799999999998E-2</v>
      </c>
      <c r="KK44" s="1">
        <v>5.4003599999999999E-2</v>
      </c>
      <c r="KL44" s="1">
        <v>5.3668800000000003E-2</v>
      </c>
      <c r="KM44" s="1">
        <v>5.33743E-2</v>
      </c>
      <c r="KN44" s="1">
        <v>5.3835000000000001E-2</v>
      </c>
      <c r="KO44" s="1">
        <v>5.36552E-2</v>
      </c>
      <c r="KP44" s="1">
        <v>5.31622E-2</v>
      </c>
      <c r="KQ44" s="1">
        <v>5.3462999999999997E-2</v>
      </c>
      <c r="KR44" s="1">
        <v>5.3034199999999997E-2</v>
      </c>
      <c r="KS44" s="1">
        <v>5.35063E-2</v>
      </c>
      <c r="KT44" s="1">
        <v>5.3577600000000003E-2</v>
      </c>
      <c r="KU44" s="1">
        <v>5.3659800000000001E-2</v>
      </c>
      <c r="KV44" s="1">
        <v>5.3588499999999997E-2</v>
      </c>
      <c r="KW44" s="1">
        <v>5.34653E-2</v>
      </c>
      <c r="KX44" s="1">
        <v>5.3215199999999997E-2</v>
      </c>
      <c r="KY44" s="1">
        <v>5.3205700000000002E-2</v>
      </c>
      <c r="KZ44" s="1">
        <v>5.3171599999999999E-2</v>
      </c>
      <c r="LA44" s="1">
        <v>5.3709699999999999E-2</v>
      </c>
      <c r="LB44" s="1">
        <v>5.4030599999999998E-2</v>
      </c>
      <c r="LC44" s="1">
        <v>5.40572E-2</v>
      </c>
      <c r="LD44" s="1">
        <v>5.4364099999999999E-2</v>
      </c>
      <c r="LE44" s="1">
        <v>5.4443100000000001E-2</v>
      </c>
      <c r="LF44" s="1">
        <v>5.4778300000000002E-2</v>
      </c>
      <c r="LG44" s="1">
        <v>5.4461299999999997E-2</v>
      </c>
      <c r="LH44" s="1">
        <v>5.4880900000000003E-2</v>
      </c>
      <c r="LI44" s="1">
        <v>5.5155700000000002E-2</v>
      </c>
      <c r="LJ44" s="1">
        <v>5.5119099999999997E-2</v>
      </c>
      <c r="LK44" s="1">
        <v>5.5292399999999998E-2</v>
      </c>
      <c r="LL44" s="1">
        <v>5.5624300000000002E-2</v>
      </c>
      <c r="LM44" s="1">
        <v>5.4881100000000002E-2</v>
      </c>
      <c r="LN44" s="1">
        <v>5.5248199999999997E-2</v>
      </c>
      <c r="LO44" s="1">
        <v>5.4735399999999997E-2</v>
      </c>
      <c r="LP44" s="1">
        <v>5.4782499999999998E-2</v>
      </c>
      <c r="LQ44" s="1">
        <v>5.4615799999999999E-2</v>
      </c>
      <c r="LR44" s="1">
        <v>5.4824299999999999E-2</v>
      </c>
      <c r="LS44" s="1">
        <v>5.4432700000000001E-2</v>
      </c>
      <c r="LT44" s="1">
        <v>5.5304600000000002E-2</v>
      </c>
      <c r="LU44" s="1">
        <v>5.49604E-2</v>
      </c>
      <c r="LV44" s="1">
        <v>5.5813099999999997E-2</v>
      </c>
      <c r="LW44" s="1">
        <v>5.5806599999999998E-2</v>
      </c>
      <c r="LX44" s="1">
        <v>5.5326199999999999E-2</v>
      </c>
      <c r="LY44" s="1">
        <v>5.6141400000000001E-2</v>
      </c>
      <c r="LZ44" s="1">
        <v>5.5646899999999999E-2</v>
      </c>
      <c r="MA44" s="1">
        <v>5.61807E-2</v>
      </c>
      <c r="MB44" s="1">
        <v>5.6321099999999999E-2</v>
      </c>
      <c r="MC44" s="1">
        <v>5.6118899999999999E-2</v>
      </c>
      <c r="MD44" s="1">
        <v>5.63308E-2</v>
      </c>
      <c r="ME44" s="1">
        <v>5.7062799999999997E-2</v>
      </c>
      <c r="MF44" s="1">
        <v>5.6886600000000002E-2</v>
      </c>
      <c r="MG44" s="1">
        <v>5.6907300000000001E-2</v>
      </c>
      <c r="MH44" s="1">
        <v>5.6607900000000003E-2</v>
      </c>
      <c r="MI44" s="1">
        <v>5.6361599999999998E-2</v>
      </c>
      <c r="MJ44" s="1">
        <v>5.6408399999999997E-2</v>
      </c>
      <c r="MK44" s="1">
        <v>5.6245900000000001E-2</v>
      </c>
      <c r="ML44" s="1">
        <v>5.61293E-2</v>
      </c>
      <c r="MM44" s="1">
        <v>5.71102E-2</v>
      </c>
      <c r="MN44" s="1">
        <v>5.7124599999999998E-2</v>
      </c>
      <c r="MO44" s="1">
        <v>5.7158399999999998E-2</v>
      </c>
      <c r="MP44" s="1">
        <v>5.7282399999999997E-2</v>
      </c>
      <c r="MQ44" s="1">
        <v>5.7584000000000003E-2</v>
      </c>
      <c r="MR44" s="1">
        <v>5.78643E-2</v>
      </c>
      <c r="MS44" s="1">
        <v>5.7720899999999999E-2</v>
      </c>
      <c r="MT44" s="1">
        <v>5.7203900000000002E-2</v>
      </c>
      <c r="MU44" s="1">
        <v>5.7199199999999999E-2</v>
      </c>
      <c r="MV44" s="1">
        <v>5.8386E-2</v>
      </c>
      <c r="MW44" s="1">
        <v>5.8986999999999998E-2</v>
      </c>
      <c r="MX44" s="1">
        <v>5.9061000000000002E-2</v>
      </c>
      <c r="MY44" s="1">
        <v>5.9536499999999999E-2</v>
      </c>
      <c r="MZ44" s="1">
        <v>6.0311700000000003E-2</v>
      </c>
      <c r="NA44" s="1">
        <v>6.0686700000000003E-2</v>
      </c>
      <c r="NB44" s="1">
        <v>6.1304900000000002E-2</v>
      </c>
      <c r="NC44" s="1">
        <v>6.1693400000000002E-2</v>
      </c>
      <c r="ND44" s="1">
        <v>6.3213500000000006E-2</v>
      </c>
      <c r="NE44" s="1">
        <v>6.3909499999999994E-2</v>
      </c>
      <c r="NF44" s="1">
        <v>6.5208699999999994E-2</v>
      </c>
      <c r="NG44" s="1">
        <v>6.5961400000000003E-2</v>
      </c>
      <c r="NH44" s="1">
        <v>6.8874099999999994E-2</v>
      </c>
      <c r="NI44" s="1">
        <v>7.1074399999999996E-2</v>
      </c>
      <c r="NJ44" s="1">
        <v>7.2265200000000002E-2</v>
      </c>
      <c r="NK44" s="1">
        <v>7.4273800000000001E-2</v>
      </c>
      <c r="NL44" s="1">
        <v>7.6131000000000004E-2</v>
      </c>
      <c r="NM44" s="1">
        <v>7.8925599999999999E-2</v>
      </c>
      <c r="NN44" s="1">
        <v>8.21495E-2</v>
      </c>
      <c r="NO44" s="1">
        <v>8.4261600000000006E-2</v>
      </c>
      <c r="NP44" s="1">
        <v>8.9744500000000005E-2</v>
      </c>
      <c r="NQ44" s="1">
        <v>9.4452599999999998E-2</v>
      </c>
      <c r="NR44" s="1">
        <v>9.7725800000000002E-2</v>
      </c>
      <c r="NS44" s="1">
        <v>0.102142</v>
      </c>
      <c r="NT44" s="1">
        <v>0.10252699999999999</v>
      </c>
      <c r="NU44" s="1">
        <v>0.103417</v>
      </c>
      <c r="NV44" s="1">
        <v>0.10433099999999999</v>
      </c>
      <c r="NW44" s="1">
        <v>0.104319</v>
      </c>
      <c r="NX44" s="1">
        <v>0.107409</v>
      </c>
      <c r="NY44" s="1">
        <v>0.106628</v>
      </c>
      <c r="NZ44" s="1">
        <v>0.106632</v>
      </c>
      <c r="OA44" s="1">
        <v>0.108288</v>
      </c>
      <c r="OB44" s="1">
        <v>0.105528</v>
      </c>
      <c r="OC44" s="1">
        <v>0.106559</v>
      </c>
      <c r="OD44" s="1">
        <v>0.10666100000000001</v>
      </c>
      <c r="OE44" s="1">
        <v>0.10516300000000001</v>
      </c>
      <c r="OF44" s="1">
        <v>0.104393</v>
      </c>
      <c r="OG44" s="1">
        <v>0.101817</v>
      </c>
      <c r="OH44" s="1">
        <v>0.103556</v>
      </c>
      <c r="OI44" s="1">
        <v>0.102021</v>
      </c>
      <c r="OJ44" s="1">
        <v>0.101843</v>
      </c>
      <c r="OK44" s="1">
        <v>0.10034800000000001</v>
      </c>
      <c r="OL44" s="1">
        <v>9.9436499999999997E-2</v>
      </c>
      <c r="OM44" s="1">
        <v>9.7861299999999998E-2</v>
      </c>
    </row>
    <row r="45" spans="1:403" x14ac:dyDescent="0.25">
      <c r="A45" s="2" t="s">
        <v>425</v>
      </c>
      <c r="B45" s="5">
        <f t="shared" si="3"/>
        <v>1.953125E-3</v>
      </c>
      <c r="C45" s="1">
        <v>3.50082</v>
      </c>
      <c r="D45" s="1">
        <v>3.4850099999999999</v>
      </c>
      <c r="E45" s="1">
        <v>3.7995899999999998</v>
      </c>
      <c r="F45" s="1">
        <v>3.57267</v>
      </c>
      <c r="G45" s="1">
        <v>3.6648499999999999</v>
      </c>
      <c r="H45" s="1">
        <v>3.6126900000000002</v>
      </c>
      <c r="I45" s="1">
        <v>3.60798</v>
      </c>
      <c r="J45" s="1">
        <v>3.93716</v>
      </c>
      <c r="K45" s="1">
        <v>3.7022900000000001</v>
      </c>
      <c r="L45" s="1">
        <v>3.8221799999999999</v>
      </c>
      <c r="M45" s="1">
        <v>3.5569700000000002</v>
      </c>
      <c r="N45" s="1">
        <v>3.6454300000000002</v>
      </c>
      <c r="O45" s="1">
        <v>3.83711</v>
      </c>
      <c r="P45" s="1">
        <v>3.9097599999999999</v>
      </c>
      <c r="Q45" s="1">
        <v>4.01</v>
      </c>
      <c r="R45" s="1">
        <v>4.01</v>
      </c>
      <c r="S45" s="1">
        <v>4.01</v>
      </c>
      <c r="T45" s="1">
        <v>3.93228</v>
      </c>
      <c r="U45" s="1">
        <v>4.01</v>
      </c>
      <c r="V45" s="1">
        <v>3.7851499999999998</v>
      </c>
      <c r="W45" s="1">
        <v>3.78003</v>
      </c>
      <c r="X45" s="1">
        <v>3.9224800000000002</v>
      </c>
      <c r="Y45" s="1">
        <v>3.75196</v>
      </c>
      <c r="Z45" s="1">
        <v>4.01</v>
      </c>
      <c r="AA45" s="1">
        <v>3.8863099999999999</v>
      </c>
      <c r="AB45" s="1">
        <v>3.7743699999999998</v>
      </c>
      <c r="AC45" s="1">
        <v>3.5834999999999999</v>
      </c>
      <c r="AD45" s="1">
        <v>3.7469100000000002</v>
      </c>
      <c r="AE45" s="1">
        <v>3.4383599999999999</v>
      </c>
      <c r="AF45" s="1">
        <v>3.5615000000000001</v>
      </c>
      <c r="AG45" s="1">
        <v>3.8400599999999998</v>
      </c>
      <c r="AH45" s="1">
        <v>3.6107100000000001</v>
      </c>
      <c r="AI45" s="1">
        <v>3.65829</v>
      </c>
      <c r="AJ45" s="1">
        <v>3.5671499999999998</v>
      </c>
      <c r="AK45" s="1">
        <v>3.4077700000000002</v>
      </c>
      <c r="AL45" s="1">
        <v>3.4243299999999999</v>
      </c>
      <c r="AM45" s="1">
        <v>3.4129</v>
      </c>
      <c r="AN45" s="1">
        <v>2.9839899999999999</v>
      </c>
      <c r="AO45" s="1">
        <v>1.94815</v>
      </c>
      <c r="AP45" s="1">
        <v>1.26417</v>
      </c>
      <c r="AQ45" s="1">
        <v>0.84382100000000004</v>
      </c>
      <c r="AR45" s="1">
        <v>0.65002800000000005</v>
      </c>
      <c r="AS45" s="1">
        <v>0.56542800000000004</v>
      </c>
      <c r="AT45" s="1">
        <v>0.51486299999999996</v>
      </c>
      <c r="AU45" s="1">
        <v>0.48002600000000001</v>
      </c>
      <c r="AV45" s="1">
        <v>0.45688800000000002</v>
      </c>
      <c r="AW45" s="1">
        <v>0.44152799999999998</v>
      </c>
      <c r="AX45" s="1">
        <v>0.41977500000000001</v>
      </c>
      <c r="AY45" s="1">
        <v>0.39026300000000003</v>
      </c>
      <c r="AZ45" s="1">
        <v>0.36881599999999998</v>
      </c>
      <c r="BA45" s="1">
        <v>0.34423100000000001</v>
      </c>
      <c r="BB45" s="1">
        <v>0.32998</v>
      </c>
      <c r="BC45" s="1">
        <v>0.31520100000000001</v>
      </c>
      <c r="BD45" s="1">
        <v>0.30184499999999997</v>
      </c>
      <c r="BE45" s="1">
        <v>0.29020299999999999</v>
      </c>
      <c r="BF45" s="1">
        <v>0.27709400000000001</v>
      </c>
      <c r="BG45" s="1">
        <v>0.26681700000000003</v>
      </c>
      <c r="BH45" s="1">
        <v>0.256712</v>
      </c>
      <c r="BI45" s="1">
        <v>0.24826200000000001</v>
      </c>
      <c r="BJ45" s="1">
        <v>0.240173</v>
      </c>
      <c r="BK45" s="1">
        <v>0.23219600000000001</v>
      </c>
      <c r="BL45" s="1">
        <v>0.22663</v>
      </c>
      <c r="BM45" s="1">
        <v>0.22234699999999999</v>
      </c>
      <c r="BN45" s="1">
        <v>0.217915</v>
      </c>
      <c r="BO45" s="1">
        <v>0.21360899999999999</v>
      </c>
      <c r="BP45" s="1">
        <v>0.21049300000000001</v>
      </c>
      <c r="BQ45" s="1">
        <v>0.20728199999999999</v>
      </c>
      <c r="BR45" s="1">
        <v>0.20443900000000001</v>
      </c>
      <c r="BS45" s="1">
        <v>0.201321</v>
      </c>
      <c r="BT45" s="1">
        <v>0.19823399999999999</v>
      </c>
      <c r="BU45" s="1">
        <v>0.196107</v>
      </c>
      <c r="BV45" s="1">
        <v>0.19340399999999999</v>
      </c>
      <c r="BW45" s="1">
        <v>0.19184899999999999</v>
      </c>
      <c r="BX45" s="1">
        <v>0.18964200000000001</v>
      </c>
      <c r="BY45" s="1">
        <v>0.187858</v>
      </c>
      <c r="BZ45" s="1">
        <v>0.185723</v>
      </c>
      <c r="CA45" s="1">
        <v>0.18424299999999999</v>
      </c>
      <c r="CB45" s="1">
        <v>0.18230099999999999</v>
      </c>
      <c r="CC45" s="1">
        <v>0.18010899999999999</v>
      </c>
      <c r="CD45" s="1">
        <v>0.177504</v>
      </c>
      <c r="CE45" s="1">
        <v>0.17577000000000001</v>
      </c>
      <c r="CF45" s="1">
        <v>0.17621300000000001</v>
      </c>
      <c r="CG45" s="1">
        <v>0.176459</v>
      </c>
      <c r="CH45" s="1">
        <v>0.17413999999999999</v>
      </c>
      <c r="CI45" s="1">
        <v>0.171544</v>
      </c>
      <c r="CJ45" s="1">
        <v>0.16922400000000001</v>
      </c>
      <c r="CK45" s="1">
        <v>0.16749900000000001</v>
      </c>
      <c r="CL45" s="1">
        <v>0.16537499999999999</v>
      </c>
      <c r="CM45" s="1">
        <v>0.16333700000000001</v>
      </c>
      <c r="CN45" s="1">
        <v>0.16175300000000001</v>
      </c>
      <c r="CO45" s="1">
        <v>0.15942700000000001</v>
      </c>
      <c r="CP45" s="1">
        <v>0.15723599999999999</v>
      </c>
      <c r="CQ45" s="1">
        <v>0.15495100000000001</v>
      </c>
      <c r="CR45" s="1">
        <v>0.15287700000000001</v>
      </c>
      <c r="CS45" s="1">
        <v>0.15063699999999999</v>
      </c>
      <c r="CT45" s="1">
        <v>0.149034</v>
      </c>
      <c r="CU45" s="1">
        <v>0.14766199999999999</v>
      </c>
      <c r="CV45" s="1">
        <v>0.14671799999999999</v>
      </c>
      <c r="CW45" s="1">
        <v>0.146428</v>
      </c>
      <c r="CX45" s="1">
        <v>0.146787</v>
      </c>
      <c r="CY45" s="1">
        <v>0.14766799999999999</v>
      </c>
      <c r="CZ45" s="1">
        <v>0.14888100000000001</v>
      </c>
      <c r="DA45" s="1">
        <v>0.150001</v>
      </c>
      <c r="DB45" s="1">
        <v>0.15065300000000001</v>
      </c>
      <c r="DC45" s="1">
        <v>0.149842</v>
      </c>
      <c r="DD45" s="1">
        <v>0.14721600000000001</v>
      </c>
      <c r="DE45" s="1">
        <v>0.14377599999999999</v>
      </c>
      <c r="DF45" s="1">
        <v>0.138957</v>
      </c>
      <c r="DG45" s="1">
        <v>0.13286100000000001</v>
      </c>
      <c r="DH45" s="1">
        <v>0.12759999999999999</v>
      </c>
      <c r="DI45" s="1">
        <v>0.122706</v>
      </c>
      <c r="DJ45" s="1">
        <v>0.117558</v>
      </c>
      <c r="DK45" s="1">
        <v>0.113345</v>
      </c>
      <c r="DL45" s="1">
        <v>0.109638</v>
      </c>
      <c r="DM45" s="1">
        <v>0.106808</v>
      </c>
      <c r="DN45" s="1">
        <v>0.103603</v>
      </c>
      <c r="DO45" s="1">
        <v>0.101373</v>
      </c>
      <c r="DP45" s="1">
        <v>9.9585000000000007E-2</v>
      </c>
      <c r="DQ45" s="1">
        <v>9.8075700000000002E-2</v>
      </c>
      <c r="DR45" s="1">
        <v>9.6632800000000005E-2</v>
      </c>
      <c r="DS45" s="1">
        <v>9.5739299999999999E-2</v>
      </c>
      <c r="DT45" s="1">
        <v>9.4395199999999999E-2</v>
      </c>
      <c r="DU45" s="1">
        <v>9.3400499999999997E-2</v>
      </c>
      <c r="DV45" s="1">
        <v>9.2719200000000002E-2</v>
      </c>
      <c r="DW45" s="1">
        <v>9.1671100000000005E-2</v>
      </c>
      <c r="DX45" s="1">
        <v>9.1407600000000006E-2</v>
      </c>
      <c r="DY45" s="1">
        <v>8.9929400000000007E-2</v>
      </c>
      <c r="DZ45" s="1">
        <v>8.9116799999999996E-2</v>
      </c>
      <c r="EA45" s="1">
        <v>8.8134900000000002E-2</v>
      </c>
      <c r="EB45" s="1">
        <v>8.7409200000000006E-2</v>
      </c>
      <c r="EC45" s="1">
        <v>8.6021500000000001E-2</v>
      </c>
      <c r="ED45" s="1">
        <v>8.53738E-2</v>
      </c>
      <c r="EE45" s="1">
        <v>8.4234000000000003E-2</v>
      </c>
      <c r="EF45" s="1">
        <v>8.3275299999999997E-2</v>
      </c>
      <c r="EG45" s="1">
        <v>8.2203999999999999E-2</v>
      </c>
      <c r="EH45" s="1">
        <v>8.1268099999999996E-2</v>
      </c>
      <c r="EI45" s="1">
        <v>7.9980800000000005E-2</v>
      </c>
      <c r="EJ45" s="1">
        <v>7.8795900000000002E-2</v>
      </c>
      <c r="EK45" s="1">
        <v>7.77804E-2</v>
      </c>
      <c r="EL45" s="1">
        <v>7.6197399999999998E-2</v>
      </c>
      <c r="EM45" s="1">
        <v>7.4822700000000006E-2</v>
      </c>
      <c r="EN45" s="1">
        <v>7.36155E-2</v>
      </c>
      <c r="EO45" s="1">
        <v>7.2815000000000005E-2</v>
      </c>
      <c r="EP45" s="1">
        <v>7.2077699999999995E-2</v>
      </c>
      <c r="EQ45" s="1">
        <v>7.0579799999999998E-2</v>
      </c>
      <c r="ER45" s="1">
        <v>6.9936499999999999E-2</v>
      </c>
      <c r="ES45" s="1">
        <v>6.9020499999999999E-2</v>
      </c>
      <c r="ET45" s="1">
        <v>6.8342E-2</v>
      </c>
      <c r="EU45" s="1">
        <v>6.7475199999999999E-2</v>
      </c>
      <c r="EV45" s="1">
        <v>6.6444400000000001E-2</v>
      </c>
      <c r="EW45" s="1">
        <v>6.5745999999999999E-2</v>
      </c>
      <c r="EX45" s="1">
        <v>6.5434699999999998E-2</v>
      </c>
      <c r="EY45" s="1">
        <v>6.4190700000000003E-2</v>
      </c>
      <c r="EZ45" s="1">
        <v>6.3785599999999998E-2</v>
      </c>
      <c r="FA45" s="1">
        <v>6.3197900000000001E-2</v>
      </c>
      <c r="FB45" s="1">
        <v>6.2573599999999993E-2</v>
      </c>
      <c r="FC45" s="1">
        <v>6.2135999999999997E-2</v>
      </c>
      <c r="FD45" s="1">
        <v>6.1641000000000001E-2</v>
      </c>
      <c r="FE45" s="1">
        <v>6.1043899999999998E-2</v>
      </c>
      <c r="FF45" s="1">
        <v>6.0567099999999999E-2</v>
      </c>
      <c r="FG45" s="1">
        <v>5.9926599999999997E-2</v>
      </c>
      <c r="FH45" s="1">
        <v>5.94055E-2</v>
      </c>
      <c r="FI45" s="1">
        <v>5.9124799999999998E-2</v>
      </c>
      <c r="FJ45" s="1">
        <v>5.84731E-2</v>
      </c>
      <c r="FK45" s="1">
        <v>5.82709E-2</v>
      </c>
      <c r="FL45" s="1">
        <v>5.8064999999999999E-2</v>
      </c>
      <c r="FM45" s="1">
        <v>5.7740100000000003E-2</v>
      </c>
      <c r="FN45" s="1">
        <v>5.7155499999999998E-2</v>
      </c>
      <c r="FO45" s="1">
        <v>5.70226E-2</v>
      </c>
      <c r="FP45" s="1">
        <v>5.6593999999999998E-2</v>
      </c>
      <c r="FQ45" s="1">
        <v>5.6176900000000002E-2</v>
      </c>
      <c r="FR45" s="1">
        <v>5.6026800000000002E-2</v>
      </c>
      <c r="FS45" s="1">
        <v>5.56911E-2</v>
      </c>
      <c r="FT45" s="1">
        <v>5.5349599999999999E-2</v>
      </c>
      <c r="FU45" s="1">
        <v>5.5086000000000003E-2</v>
      </c>
      <c r="FV45" s="1">
        <v>5.4703300000000003E-2</v>
      </c>
      <c r="FW45" s="1">
        <v>5.4277499999999999E-2</v>
      </c>
      <c r="FX45" s="1">
        <v>5.4077699999999999E-2</v>
      </c>
      <c r="FY45" s="1">
        <v>5.3866700000000003E-2</v>
      </c>
      <c r="FZ45" s="1">
        <v>5.3833300000000001E-2</v>
      </c>
      <c r="GA45" s="1">
        <v>5.3460500000000001E-2</v>
      </c>
      <c r="GB45" s="1">
        <v>5.3012700000000003E-2</v>
      </c>
      <c r="GC45" s="1">
        <v>5.2653999999999999E-2</v>
      </c>
      <c r="GD45" s="1">
        <v>5.2565399999999998E-2</v>
      </c>
      <c r="GE45" s="1">
        <v>5.2072E-2</v>
      </c>
      <c r="GF45" s="1">
        <v>5.19342E-2</v>
      </c>
      <c r="GG45" s="1">
        <v>5.1798499999999997E-2</v>
      </c>
      <c r="GH45" s="1">
        <v>5.1520700000000003E-2</v>
      </c>
      <c r="GI45" s="1">
        <v>5.1440600000000003E-2</v>
      </c>
      <c r="GJ45" s="1">
        <v>5.1110900000000001E-2</v>
      </c>
      <c r="GK45" s="1">
        <v>5.0939100000000001E-2</v>
      </c>
      <c r="GL45" s="1">
        <v>5.0916900000000001E-2</v>
      </c>
      <c r="GM45" s="1">
        <v>5.0704199999999998E-2</v>
      </c>
      <c r="GN45" s="1">
        <v>5.0261699999999999E-2</v>
      </c>
      <c r="GO45" s="1">
        <v>5.03042E-2</v>
      </c>
      <c r="GP45" s="1">
        <v>5.0171399999999998E-2</v>
      </c>
      <c r="GQ45" s="1">
        <v>4.9751400000000001E-2</v>
      </c>
      <c r="GR45" s="1">
        <v>4.9631500000000002E-2</v>
      </c>
      <c r="GS45" s="1">
        <v>4.9400699999999999E-2</v>
      </c>
      <c r="GT45" s="1">
        <v>4.9246900000000003E-2</v>
      </c>
      <c r="GU45" s="1">
        <v>4.9055399999999999E-2</v>
      </c>
      <c r="GV45" s="1">
        <v>4.9076399999999999E-2</v>
      </c>
      <c r="GW45" s="1">
        <v>4.8776600000000003E-2</v>
      </c>
      <c r="GX45" s="1">
        <v>4.8860599999999997E-2</v>
      </c>
      <c r="GY45" s="1">
        <v>4.8765799999999998E-2</v>
      </c>
      <c r="GZ45" s="1">
        <v>4.8429699999999999E-2</v>
      </c>
      <c r="HA45" s="1">
        <v>4.8551799999999999E-2</v>
      </c>
      <c r="HB45" s="1">
        <v>4.8313599999999998E-2</v>
      </c>
      <c r="HC45" s="1">
        <v>4.79756E-2</v>
      </c>
      <c r="HD45" s="1">
        <v>4.8067499999999999E-2</v>
      </c>
      <c r="HE45" s="1">
        <v>4.7819E-2</v>
      </c>
      <c r="HF45" s="1">
        <v>4.7553199999999997E-2</v>
      </c>
      <c r="HG45" s="1">
        <v>4.75101E-2</v>
      </c>
      <c r="HH45" s="1">
        <v>4.76216E-2</v>
      </c>
      <c r="HI45" s="1">
        <v>4.7202300000000003E-2</v>
      </c>
      <c r="HJ45" s="1">
        <v>4.69959E-2</v>
      </c>
      <c r="HK45" s="1">
        <v>4.69281E-2</v>
      </c>
      <c r="HL45" s="1">
        <v>4.7073499999999997E-2</v>
      </c>
      <c r="HM45" s="1">
        <v>4.6737800000000003E-2</v>
      </c>
      <c r="HN45" s="1">
        <v>4.7106000000000002E-2</v>
      </c>
      <c r="HO45" s="1">
        <v>4.6435900000000002E-2</v>
      </c>
      <c r="HP45" s="1">
        <v>4.6505400000000002E-2</v>
      </c>
      <c r="HQ45" s="1">
        <v>4.66576E-2</v>
      </c>
      <c r="HR45" s="1">
        <v>4.6623900000000003E-2</v>
      </c>
      <c r="HS45" s="1">
        <v>4.6542699999999999E-2</v>
      </c>
      <c r="HT45" s="1">
        <v>4.6142000000000002E-2</v>
      </c>
      <c r="HU45" s="1">
        <v>4.5946899999999999E-2</v>
      </c>
      <c r="HV45" s="1">
        <v>4.5916999999999999E-2</v>
      </c>
      <c r="HW45" s="1">
        <v>4.5934000000000003E-2</v>
      </c>
      <c r="HX45" s="1">
        <v>4.5963200000000003E-2</v>
      </c>
      <c r="HY45" s="1">
        <v>4.60864E-2</v>
      </c>
      <c r="HZ45" s="1">
        <v>4.6023799999999997E-2</v>
      </c>
      <c r="IA45" s="1">
        <v>4.6235800000000001E-2</v>
      </c>
      <c r="IB45" s="1">
        <v>4.6254999999999998E-2</v>
      </c>
      <c r="IC45" s="1">
        <v>4.5751800000000002E-2</v>
      </c>
      <c r="ID45" s="1">
        <v>4.5840400000000003E-2</v>
      </c>
      <c r="IE45" s="1">
        <v>4.5574999999999997E-2</v>
      </c>
      <c r="IF45" s="1">
        <v>4.5467599999999997E-2</v>
      </c>
      <c r="IG45" s="1">
        <v>4.5678400000000001E-2</v>
      </c>
      <c r="IH45" s="1">
        <v>4.5918500000000001E-2</v>
      </c>
      <c r="II45" s="1">
        <v>4.5693499999999998E-2</v>
      </c>
      <c r="IJ45" s="1">
        <v>4.5834899999999998E-2</v>
      </c>
      <c r="IK45" s="1">
        <v>4.5943100000000001E-2</v>
      </c>
      <c r="IL45" s="1">
        <v>4.5802200000000001E-2</v>
      </c>
      <c r="IM45" s="1">
        <v>4.5825900000000003E-2</v>
      </c>
      <c r="IN45" s="1">
        <v>4.5860999999999999E-2</v>
      </c>
      <c r="IO45" s="1">
        <v>4.5873200000000003E-2</v>
      </c>
      <c r="IP45" s="1">
        <v>4.5740999999999997E-2</v>
      </c>
      <c r="IQ45" s="1">
        <v>4.5911399999999998E-2</v>
      </c>
      <c r="IR45" s="1">
        <v>4.5834300000000001E-2</v>
      </c>
      <c r="IS45" s="1">
        <v>4.5876199999999999E-2</v>
      </c>
      <c r="IT45" s="1">
        <v>4.6216500000000001E-2</v>
      </c>
      <c r="IU45" s="1">
        <v>4.58743E-2</v>
      </c>
      <c r="IV45" s="1">
        <v>4.6128099999999998E-2</v>
      </c>
      <c r="IW45" s="1">
        <v>4.6378299999999997E-2</v>
      </c>
      <c r="IX45" s="1">
        <v>4.6483499999999997E-2</v>
      </c>
      <c r="IY45" s="1">
        <v>4.66004E-2</v>
      </c>
      <c r="IZ45" s="1">
        <v>4.6867600000000002E-2</v>
      </c>
      <c r="JA45" s="1">
        <v>4.6549199999999999E-2</v>
      </c>
      <c r="JB45" s="1">
        <v>4.7133300000000003E-2</v>
      </c>
      <c r="JC45" s="1">
        <v>4.7117300000000001E-2</v>
      </c>
      <c r="JD45" s="1">
        <v>4.7217500000000003E-2</v>
      </c>
      <c r="JE45" s="1">
        <v>4.7218400000000001E-2</v>
      </c>
      <c r="JF45" s="1">
        <v>4.7649999999999998E-2</v>
      </c>
      <c r="JG45" s="1">
        <v>4.7855099999999998E-2</v>
      </c>
      <c r="JH45" s="1">
        <v>4.8138100000000003E-2</v>
      </c>
      <c r="JI45" s="1">
        <v>4.8488400000000001E-2</v>
      </c>
      <c r="JJ45" s="1">
        <v>4.8916500000000002E-2</v>
      </c>
      <c r="JK45" s="1">
        <v>4.9320000000000003E-2</v>
      </c>
      <c r="JL45" s="1">
        <v>4.9004800000000001E-2</v>
      </c>
      <c r="JM45" s="1">
        <v>4.9611299999999997E-2</v>
      </c>
      <c r="JN45" s="1">
        <v>4.9461999999999999E-2</v>
      </c>
      <c r="JO45" s="1">
        <v>4.9075100000000003E-2</v>
      </c>
      <c r="JP45" s="1">
        <v>4.9193099999999997E-2</v>
      </c>
      <c r="JQ45" s="1">
        <v>4.9654499999999997E-2</v>
      </c>
      <c r="JR45" s="1">
        <v>4.9195200000000001E-2</v>
      </c>
      <c r="JS45" s="1">
        <v>4.9650800000000002E-2</v>
      </c>
      <c r="JT45" s="1">
        <v>4.9305500000000002E-2</v>
      </c>
      <c r="JU45" s="1">
        <v>4.91428E-2</v>
      </c>
      <c r="JV45" s="1">
        <v>4.9583000000000002E-2</v>
      </c>
      <c r="JW45" s="1">
        <v>4.9767400000000003E-2</v>
      </c>
      <c r="JX45" s="1">
        <v>4.93626E-2</v>
      </c>
      <c r="JY45" s="1">
        <v>4.9601199999999998E-2</v>
      </c>
      <c r="JZ45" s="1">
        <v>4.9959700000000003E-2</v>
      </c>
      <c r="KA45" s="1">
        <v>4.9594199999999998E-2</v>
      </c>
      <c r="KB45" s="1">
        <v>4.9411799999999999E-2</v>
      </c>
      <c r="KC45" s="1">
        <v>4.91505E-2</v>
      </c>
      <c r="KD45" s="1">
        <v>4.9202700000000002E-2</v>
      </c>
      <c r="KE45" s="1">
        <v>4.8719199999999997E-2</v>
      </c>
      <c r="KF45" s="1">
        <v>4.9449199999999999E-2</v>
      </c>
      <c r="KG45" s="1">
        <v>4.9248899999999998E-2</v>
      </c>
      <c r="KH45" s="1">
        <v>4.89893E-2</v>
      </c>
      <c r="KI45" s="1">
        <v>4.9174099999999998E-2</v>
      </c>
      <c r="KJ45" s="1">
        <v>4.8766400000000001E-2</v>
      </c>
      <c r="KK45" s="1">
        <v>4.8890700000000002E-2</v>
      </c>
      <c r="KL45" s="1">
        <v>4.8655799999999999E-2</v>
      </c>
      <c r="KM45" s="1">
        <v>4.8678899999999997E-2</v>
      </c>
      <c r="KN45" s="1">
        <v>4.8658399999999997E-2</v>
      </c>
      <c r="KO45" s="1">
        <v>4.8383799999999998E-2</v>
      </c>
      <c r="KP45" s="1">
        <v>4.8199100000000002E-2</v>
      </c>
      <c r="KQ45" s="1">
        <v>4.8049799999999997E-2</v>
      </c>
      <c r="KR45" s="1">
        <v>4.8223200000000001E-2</v>
      </c>
      <c r="KS45" s="1">
        <v>4.8278799999999997E-2</v>
      </c>
      <c r="KT45" s="1">
        <v>4.7902800000000002E-2</v>
      </c>
      <c r="KU45" s="1">
        <v>4.8236500000000002E-2</v>
      </c>
      <c r="KV45" s="1">
        <v>4.8435199999999998E-2</v>
      </c>
      <c r="KW45" s="1">
        <v>4.7978699999999999E-2</v>
      </c>
      <c r="KX45" s="1">
        <v>4.7999199999999999E-2</v>
      </c>
      <c r="KY45" s="1">
        <v>4.7954200000000002E-2</v>
      </c>
      <c r="KZ45" s="1">
        <v>4.7830499999999998E-2</v>
      </c>
      <c r="LA45" s="1">
        <v>4.8367599999999997E-2</v>
      </c>
      <c r="LB45" s="1">
        <v>4.8799200000000001E-2</v>
      </c>
      <c r="LC45" s="1">
        <v>4.8849700000000003E-2</v>
      </c>
      <c r="LD45" s="1">
        <v>4.8898799999999999E-2</v>
      </c>
      <c r="LE45" s="1">
        <v>4.9329100000000001E-2</v>
      </c>
      <c r="LF45" s="1">
        <v>4.91464E-2</v>
      </c>
      <c r="LG45" s="1">
        <v>4.93129E-2</v>
      </c>
      <c r="LH45" s="1">
        <v>4.9371900000000003E-2</v>
      </c>
      <c r="LI45" s="1">
        <v>4.9771700000000002E-2</v>
      </c>
      <c r="LJ45" s="1">
        <v>4.9870600000000001E-2</v>
      </c>
      <c r="LK45" s="1">
        <v>4.9933199999999997E-2</v>
      </c>
      <c r="LL45" s="1">
        <v>4.99526E-2</v>
      </c>
      <c r="LM45" s="1">
        <v>5.0482100000000002E-2</v>
      </c>
      <c r="LN45" s="1">
        <v>4.9915899999999999E-2</v>
      </c>
      <c r="LO45" s="1">
        <v>5.00209E-2</v>
      </c>
      <c r="LP45" s="1">
        <v>5.0050299999999999E-2</v>
      </c>
      <c r="LQ45" s="1">
        <v>4.9643899999999998E-2</v>
      </c>
      <c r="LR45" s="1">
        <v>4.9530699999999997E-2</v>
      </c>
      <c r="LS45" s="1">
        <v>4.94992E-2</v>
      </c>
      <c r="LT45" s="1">
        <v>5.1317599999999998E-2</v>
      </c>
      <c r="LU45" s="1">
        <v>5.0947300000000001E-2</v>
      </c>
      <c r="LV45" s="1">
        <v>5.0885899999999998E-2</v>
      </c>
      <c r="LW45" s="1">
        <v>5.1150000000000001E-2</v>
      </c>
      <c r="LX45" s="1">
        <v>5.0707000000000002E-2</v>
      </c>
      <c r="LY45" s="1">
        <v>5.0802399999999998E-2</v>
      </c>
      <c r="LZ45" s="1">
        <v>5.0808199999999998E-2</v>
      </c>
      <c r="MA45" s="1">
        <v>5.1627199999999998E-2</v>
      </c>
      <c r="MB45" s="1">
        <v>5.17332E-2</v>
      </c>
      <c r="MC45" s="1">
        <v>5.1482199999999999E-2</v>
      </c>
      <c r="MD45" s="1">
        <v>5.1866200000000001E-2</v>
      </c>
      <c r="ME45" s="1">
        <v>5.2646400000000003E-2</v>
      </c>
      <c r="MF45" s="1">
        <v>5.23039E-2</v>
      </c>
      <c r="MG45" s="1">
        <v>5.2245600000000003E-2</v>
      </c>
      <c r="MH45" s="1">
        <v>5.2281599999999998E-2</v>
      </c>
      <c r="MI45" s="1">
        <v>5.18799E-2</v>
      </c>
      <c r="MJ45" s="1">
        <v>5.1999099999999999E-2</v>
      </c>
      <c r="MK45" s="1">
        <v>5.2234700000000002E-2</v>
      </c>
      <c r="ML45" s="1">
        <v>5.2035999999999999E-2</v>
      </c>
      <c r="MM45" s="1">
        <v>5.2694699999999997E-2</v>
      </c>
      <c r="MN45" s="1">
        <v>5.2573500000000002E-2</v>
      </c>
      <c r="MO45" s="1">
        <v>5.2723399999999997E-2</v>
      </c>
      <c r="MP45" s="1">
        <v>5.2989799999999997E-2</v>
      </c>
      <c r="MQ45" s="1">
        <v>5.28618E-2</v>
      </c>
      <c r="MR45" s="1">
        <v>5.3369199999999999E-2</v>
      </c>
      <c r="MS45" s="1">
        <v>5.32901E-2</v>
      </c>
      <c r="MT45" s="1">
        <v>5.3278300000000001E-2</v>
      </c>
      <c r="MU45" s="1">
        <v>5.3774000000000002E-2</v>
      </c>
      <c r="MV45" s="1">
        <v>5.4187300000000001E-2</v>
      </c>
      <c r="MW45" s="1">
        <v>5.4634700000000001E-2</v>
      </c>
      <c r="MX45" s="1">
        <v>5.5108499999999998E-2</v>
      </c>
      <c r="MY45" s="1">
        <v>5.54341E-2</v>
      </c>
      <c r="MZ45" s="1">
        <v>5.5897200000000001E-2</v>
      </c>
      <c r="NA45" s="1">
        <v>5.7071400000000001E-2</v>
      </c>
      <c r="NB45" s="1">
        <v>5.7467900000000002E-2</v>
      </c>
      <c r="NC45" s="1">
        <v>5.9358800000000003E-2</v>
      </c>
      <c r="ND45" s="1">
        <v>5.9353900000000001E-2</v>
      </c>
      <c r="NE45" s="1">
        <v>6.03654E-2</v>
      </c>
      <c r="NF45" s="1">
        <v>6.1806600000000003E-2</v>
      </c>
      <c r="NG45" s="1">
        <v>6.3390100000000005E-2</v>
      </c>
      <c r="NH45" s="1">
        <v>6.5222000000000002E-2</v>
      </c>
      <c r="NI45" s="1">
        <v>6.8303699999999995E-2</v>
      </c>
      <c r="NJ45" s="1">
        <v>6.9187799999999994E-2</v>
      </c>
      <c r="NK45" s="1">
        <v>7.0666300000000001E-2</v>
      </c>
      <c r="NL45" s="1">
        <v>7.3382500000000003E-2</v>
      </c>
      <c r="NM45" s="1">
        <v>7.6047400000000001E-2</v>
      </c>
      <c r="NN45" s="1">
        <v>7.9594700000000004E-2</v>
      </c>
      <c r="NO45" s="1">
        <v>8.1389500000000004E-2</v>
      </c>
      <c r="NP45" s="1">
        <v>8.6884299999999998E-2</v>
      </c>
      <c r="NQ45" s="1">
        <v>9.1973899999999997E-2</v>
      </c>
      <c r="NR45" s="1">
        <v>9.4512499999999999E-2</v>
      </c>
      <c r="NS45" s="1">
        <v>9.8870700000000006E-2</v>
      </c>
      <c r="NT45" s="1">
        <v>0.100864</v>
      </c>
      <c r="NU45" s="1">
        <v>0.101225</v>
      </c>
      <c r="NV45" s="1">
        <v>0.104258</v>
      </c>
      <c r="NW45" s="1">
        <v>0.103285</v>
      </c>
      <c r="NX45" s="1">
        <v>0.10538500000000001</v>
      </c>
      <c r="NY45" s="1">
        <v>0.104814</v>
      </c>
      <c r="NZ45" s="1">
        <v>0.104631</v>
      </c>
      <c r="OA45" s="1">
        <v>0.105215</v>
      </c>
      <c r="OB45" s="1">
        <v>0.10456699999999999</v>
      </c>
      <c r="OC45" s="1">
        <v>0.10508199999999999</v>
      </c>
      <c r="OD45" s="1">
        <v>0.105069</v>
      </c>
      <c r="OE45" s="1">
        <v>0.104627</v>
      </c>
      <c r="OF45" s="1">
        <v>0.103522</v>
      </c>
      <c r="OG45" s="1">
        <v>0.101217</v>
      </c>
      <c r="OH45" s="1">
        <v>0.10191799999999999</v>
      </c>
      <c r="OI45" s="1">
        <v>9.9954000000000001E-2</v>
      </c>
      <c r="OJ45" s="1">
        <v>9.9648600000000004E-2</v>
      </c>
      <c r="OK45" s="1">
        <v>9.9026400000000001E-2</v>
      </c>
      <c r="OL45" s="1">
        <v>9.6682299999999999E-2</v>
      </c>
      <c r="OM45" s="1">
        <v>9.7140699999999996E-2</v>
      </c>
    </row>
    <row r="46" spans="1:403" x14ac:dyDescent="0.25">
      <c r="A46" s="2" t="s">
        <v>425</v>
      </c>
      <c r="B46" s="5">
        <f t="shared" si="3"/>
        <v>9.765625E-4</v>
      </c>
      <c r="C46" s="1">
        <v>3.4676100000000001</v>
      </c>
      <c r="D46" s="1">
        <v>3.5893799999999998</v>
      </c>
      <c r="E46" s="1">
        <v>3.80199</v>
      </c>
      <c r="F46" s="1">
        <v>3.4942799999999998</v>
      </c>
      <c r="G46" s="1">
        <v>3.8424399999999999</v>
      </c>
      <c r="H46" s="1">
        <v>3.7670300000000001</v>
      </c>
      <c r="I46" s="1">
        <v>3.5269200000000001</v>
      </c>
      <c r="J46" s="1">
        <v>3.5516399999999999</v>
      </c>
      <c r="K46" s="1">
        <v>3.7181899999999999</v>
      </c>
      <c r="L46" s="1">
        <v>3.6538900000000001</v>
      </c>
      <c r="M46" s="1">
        <v>3.5733000000000001</v>
      </c>
      <c r="N46" s="1">
        <v>3.4521899999999999</v>
      </c>
      <c r="O46" s="1">
        <v>3.6649600000000002</v>
      </c>
      <c r="P46" s="1">
        <v>3.81488</v>
      </c>
      <c r="Q46" s="1">
        <v>4.01</v>
      </c>
      <c r="R46" s="1">
        <v>4.01</v>
      </c>
      <c r="S46" s="1">
        <v>4.01</v>
      </c>
      <c r="T46" s="1">
        <v>4.01</v>
      </c>
      <c r="U46" s="1">
        <v>4.01</v>
      </c>
      <c r="V46" s="1">
        <v>3.8620199999999998</v>
      </c>
      <c r="W46" s="1">
        <v>3.8568799999999999</v>
      </c>
      <c r="X46" s="1">
        <v>3.8316300000000001</v>
      </c>
      <c r="Y46" s="1">
        <v>3.97939</v>
      </c>
      <c r="Z46" s="1">
        <v>3.9307699999999999</v>
      </c>
      <c r="AA46" s="1">
        <v>4.0060000000000002</v>
      </c>
      <c r="AB46" s="1">
        <v>3.8845200000000002</v>
      </c>
      <c r="AC46" s="1">
        <v>3.53539</v>
      </c>
      <c r="AD46" s="1">
        <v>3.7428400000000002</v>
      </c>
      <c r="AE46" s="1">
        <v>3.5173399999999999</v>
      </c>
      <c r="AF46" s="1">
        <v>3.4751400000000001</v>
      </c>
      <c r="AG46" s="1">
        <v>3.6945100000000002</v>
      </c>
      <c r="AH46" s="1">
        <v>3.6635</v>
      </c>
      <c r="AI46" s="1">
        <v>3.6603599999999998</v>
      </c>
      <c r="AJ46" s="1">
        <v>3.5268600000000001</v>
      </c>
      <c r="AK46" s="1">
        <v>3.3059699999999999</v>
      </c>
      <c r="AL46" s="1">
        <v>3.3363200000000002</v>
      </c>
      <c r="AM46" s="1">
        <v>3.33799</v>
      </c>
      <c r="AN46" s="1">
        <v>2.9542000000000002</v>
      </c>
      <c r="AO46" s="1">
        <v>1.94387</v>
      </c>
      <c r="AP46" s="1">
        <v>1.26261</v>
      </c>
      <c r="AQ46" s="1">
        <v>0.822828</v>
      </c>
      <c r="AR46" s="1">
        <v>0.62749500000000002</v>
      </c>
      <c r="AS46" s="1">
        <v>0.54822199999999999</v>
      </c>
      <c r="AT46" s="1">
        <v>0.49496000000000001</v>
      </c>
      <c r="AU46" s="1">
        <v>0.46140900000000001</v>
      </c>
      <c r="AV46" s="1">
        <v>0.43825700000000001</v>
      </c>
      <c r="AW46" s="1">
        <v>0.422593</v>
      </c>
      <c r="AX46" s="1">
        <v>0.40128900000000001</v>
      </c>
      <c r="AY46" s="1">
        <v>0.37394899999999998</v>
      </c>
      <c r="AZ46" s="1">
        <v>0.35043299999999999</v>
      </c>
      <c r="BA46" s="1">
        <v>0.329677</v>
      </c>
      <c r="BB46" s="1">
        <v>0.31388899999999997</v>
      </c>
      <c r="BC46" s="1">
        <v>0.30088700000000002</v>
      </c>
      <c r="BD46" s="1">
        <v>0.28898499999999999</v>
      </c>
      <c r="BE46" s="1">
        <v>0.277115</v>
      </c>
      <c r="BF46" s="1">
        <v>0.26655899999999999</v>
      </c>
      <c r="BG46" s="1">
        <v>0.25518600000000002</v>
      </c>
      <c r="BH46" s="1">
        <v>0.24720700000000001</v>
      </c>
      <c r="BI46" s="1">
        <v>0.23855799999999999</v>
      </c>
      <c r="BJ46" s="1">
        <v>0.23073099999999999</v>
      </c>
      <c r="BK46" s="1">
        <v>0.22378600000000001</v>
      </c>
      <c r="BL46" s="1">
        <v>0.21762599999999999</v>
      </c>
      <c r="BM46" s="1">
        <v>0.21370500000000001</v>
      </c>
      <c r="BN46" s="1">
        <v>0.20993400000000001</v>
      </c>
      <c r="BO46" s="1">
        <v>0.206127</v>
      </c>
      <c r="BP46" s="1">
        <v>0.20297699999999999</v>
      </c>
      <c r="BQ46" s="1">
        <v>0.19972400000000001</v>
      </c>
      <c r="BR46" s="1">
        <v>0.197106</v>
      </c>
      <c r="BS46" s="1">
        <v>0.194242</v>
      </c>
      <c r="BT46" s="1">
        <v>0.191387</v>
      </c>
      <c r="BU46" s="1">
        <v>0.188833</v>
      </c>
      <c r="BV46" s="1">
        <v>0.18679000000000001</v>
      </c>
      <c r="BW46" s="1">
        <v>0.18503500000000001</v>
      </c>
      <c r="BX46" s="1">
        <v>0.18298200000000001</v>
      </c>
      <c r="BY46" s="1">
        <v>0.18115999999999999</v>
      </c>
      <c r="BZ46" s="1">
        <v>0.17960300000000001</v>
      </c>
      <c r="CA46" s="1">
        <v>0.177533</v>
      </c>
      <c r="CB46" s="1">
        <v>0.17539299999999999</v>
      </c>
      <c r="CC46" s="1">
        <v>0.17317399999999999</v>
      </c>
      <c r="CD46" s="1">
        <v>0.17124800000000001</v>
      </c>
      <c r="CE46" s="1">
        <v>0.17005600000000001</v>
      </c>
      <c r="CF46" s="1">
        <v>0.16922400000000001</v>
      </c>
      <c r="CG46" s="1">
        <v>0.16928499999999999</v>
      </c>
      <c r="CH46" s="1">
        <v>0.16830100000000001</v>
      </c>
      <c r="CI46" s="1">
        <v>0.165071</v>
      </c>
      <c r="CJ46" s="1">
        <v>0.16302700000000001</v>
      </c>
      <c r="CK46" s="1">
        <v>0.161528</v>
      </c>
      <c r="CL46" s="1">
        <v>0.160187</v>
      </c>
      <c r="CM46" s="1">
        <v>0.15784300000000001</v>
      </c>
      <c r="CN46" s="1">
        <v>0.15567800000000001</v>
      </c>
      <c r="CO46" s="1">
        <v>0.15343499999999999</v>
      </c>
      <c r="CP46" s="1">
        <v>0.15164900000000001</v>
      </c>
      <c r="CQ46" s="1">
        <v>0.15006</v>
      </c>
      <c r="CR46" s="1">
        <v>0.148225</v>
      </c>
      <c r="CS46" s="1">
        <v>0.14582000000000001</v>
      </c>
      <c r="CT46" s="1">
        <v>0.14410300000000001</v>
      </c>
      <c r="CU46" s="1">
        <v>0.142785</v>
      </c>
      <c r="CV46" s="1">
        <v>0.14232600000000001</v>
      </c>
      <c r="CW46" s="1">
        <v>0.141793</v>
      </c>
      <c r="CX46" s="1">
        <v>0.14147999999999999</v>
      </c>
      <c r="CY46" s="1">
        <v>0.14275499999999999</v>
      </c>
      <c r="CZ46" s="1">
        <v>0.143986</v>
      </c>
      <c r="DA46" s="1">
        <v>0.144981</v>
      </c>
      <c r="DB46" s="1">
        <v>0.14505699999999999</v>
      </c>
      <c r="DC46" s="1">
        <v>0.14443400000000001</v>
      </c>
      <c r="DD46" s="1">
        <v>0.142206</v>
      </c>
      <c r="DE46" s="1">
        <v>0.138679</v>
      </c>
      <c r="DF46" s="1">
        <v>0.1341</v>
      </c>
      <c r="DG46" s="1">
        <v>0.12908500000000001</v>
      </c>
      <c r="DH46" s="1">
        <v>0.123918</v>
      </c>
      <c r="DI46" s="1">
        <v>0.119323</v>
      </c>
      <c r="DJ46" s="1">
        <v>0.11562500000000001</v>
      </c>
      <c r="DK46" s="1">
        <v>0.110828</v>
      </c>
      <c r="DL46" s="1">
        <v>0.107961</v>
      </c>
      <c r="DM46" s="1">
        <v>0.104932</v>
      </c>
      <c r="DN46" s="1">
        <v>0.102175</v>
      </c>
      <c r="DO46" s="1">
        <v>0.100434</v>
      </c>
      <c r="DP46" s="1">
        <v>9.8727700000000002E-2</v>
      </c>
      <c r="DQ46" s="1">
        <v>9.7147700000000003E-2</v>
      </c>
      <c r="DR46" s="1">
        <v>9.6168799999999999E-2</v>
      </c>
      <c r="DS46" s="1">
        <v>9.5022800000000004E-2</v>
      </c>
      <c r="DT46" s="1">
        <v>9.37558E-2</v>
      </c>
      <c r="DU46" s="1">
        <v>9.2974299999999996E-2</v>
      </c>
      <c r="DV46" s="1">
        <v>9.21931E-2</v>
      </c>
      <c r="DW46" s="1">
        <v>9.1503699999999993E-2</v>
      </c>
      <c r="DX46" s="1">
        <v>9.0735399999999994E-2</v>
      </c>
      <c r="DY46" s="1">
        <v>8.9677199999999999E-2</v>
      </c>
      <c r="DZ46" s="1">
        <v>8.8811399999999999E-2</v>
      </c>
      <c r="EA46" s="1">
        <v>8.7899500000000005E-2</v>
      </c>
      <c r="EB46" s="1">
        <v>8.7229600000000004E-2</v>
      </c>
      <c r="EC46" s="1">
        <v>8.6484199999999997E-2</v>
      </c>
      <c r="ED46" s="1">
        <v>8.5546800000000006E-2</v>
      </c>
      <c r="EE46" s="1">
        <v>8.4657499999999997E-2</v>
      </c>
      <c r="EF46" s="1">
        <v>8.3626500000000006E-2</v>
      </c>
      <c r="EG46" s="1">
        <v>8.2650600000000005E-2</v>
      </c>
      <c r="EH46" s="1">
        <v>8.1722799999999998E-2</v>
      </c>
      <c r="EI46" s="1">
        <v>8.0560300000000001E-2</v>
      </c>
      <c r="EJ46" s="1">
        <v>7.9412700000000003E-2</v>
      </c>
      <c r="EK46" s="1">
        <v>7.8517500000000004E-2</v>
      </c>
      <c r="EL46" s="1">
        <v>7.6874100000000001E-2</v>
      </c>
      <c r="EM46" s="1">
        <v>7.5759499999999994E-2</v>
      </c>
      <c r="EN46" s="1">
        <v>7.4833999999999998E-2</v>
      </c>
      <c r="EO46" s="1">
        <v>7.4181899999999995E-2</v>
      </c>
      <c r="EP46" s="1">
        <v>7.2998400000000005E-2</v>
      </c>
      <c r="EQ46" s="1">
        <v>7.1927099999999994E-2</v>
      </c>
      <c r="ER46" s="1">
        <v>7.1145700000000006E-2</v>
      </c>
      <c r="ES46" s="1">
        <v>7.0380799999999993E-2</v>
      </c>
      <c r="ET46" s="1">
        <v>6.9764099999999996E-2</v>
      </c>
      <c r="EU46" s="1">
        <v>6.9141099999999997E-2</v>
      </c>
      <c r="EV46" s="1">
        <v>6.7996000000000001E-2</v>
      </c>
      <c r="EW46" s="1">
        <v>6.7340999999999998E-2</v>
      </c>
      <c r="EX46" s="1">
        <v>6.6774500000000001E-2</v>
      </c>
      <c r="EY46" s="1">
        <v>6.5993399999999994E-2</v>
      </c>
      <c r="EZ46" s="1">
        <v>6.5599000000000005E-2</v>
      </c>
      <c r="FA46" s="1">
        <v>6.5051800000000007E-2</v>
      </c>
      <c r="FB46" s="1">
        <v>6.4454700000000004E-2</v>
      </c>
      <c r="FC46" s="1">
        <v>6.3859700000000005E-2</v>
      </c>
      <c r="FD46" s="1">
        <v>6.3196199999999994E-2</v>
      </c>
      <c r="FE46" s="1">
        <v>6.2863299999999997E-2</v>
      </c>
      <c r="FF46" s="1">
        <v>6.2748300000000007E-2</v>
      </c>
      <c r="FG46" s="1">
        <v>6.2119000000000001E-2</v>
      </c>
      <c r="FH46" s="1">
        <v>6.1537599999999998E-2</v>
      </c>
      <c r="FI46" s="1">
        <v>6.0992699999999997E-2</v>
      </c>
      <c r="FJ46" s="1">
        <v>6.0746000000000001E-2</v>
      </c>
      <c r="FK46" s="1">
        <v>6.05809E-2</v>
      </c>
      <c r="FL46" s="1">
        <v>6.0364000000000001E-2</v>
      </c>
      <c r="FM46" s="1">
        <v>5.9790900000000001E-2</v>
      </c>
      <c r="FN46" s="1">
        <v>5.9599699999999999E-2</v>
      </c>
      <c r="FO46" s="1">
        <v>5.90503E-2</v>
      </c>
      <c r="FP46" s="1">
        <v>5.87576E-2</v>
      </c>
      <c r="FQ46" s="1">
        <v>5.8462899999999998E-2</v>
      </c>
      <c r="FR46" s="1">
        <v>5.8356600000000002E-2</v>
      </c>
      <c r="FS46" s="1">
        <v>5.7829800000000001E-2</v>
      </c>
      <c r="FT46" s="1">
        <v>5.7754800000000002E-2</v>
      </c>
      <c r="FU46" s="1">
        <v>5.73486E-2</v>
      </c>
      <c r="FV46" s="1">
        <v>5.7117599999999998E-2</v>
      </c>
      <c r="FW46" s="1">
        <v>5.7022299999999998E-2</v>
      </c>
      <c r="FX46" s="1">
        <v>5.6557200000000002E-2</v>
      </c>
      <c r="FY46" s="1">
        <v>5.6327799999999997E-2</v>
      </c>
      <c r="FZ46" s="1">
        <v>5.6166899999999999E-2</v>
      </c>
      <c r="GA46" s="1">
        <v>5.5758500000000003E-2</v>
      </c>
      <c r="GB46" s="1">
        <v>5.5801099999999999E-2</v>
      </c>
      <c r="GC46" s="1">
        <v>5.5284E-2</v>
      </c>
      <c r="GD46" s="1">
        <v>5.5188800000000003E-2</v>
      </c>
      <c r="GE46" s="1">
        <v>5.4786899999999999E-2</v>
      </c>
      <c r="GF46" s="1">
        <v>5.4813800000000003E-2</v>
      </c>
      <c r="GG46" s="1">
        <v>5.4430699999999999E-2</v>
      </c>
      <c r="GH46" s="1">
        <v>5.41986E-2</v>
      </c>
      <c r="GI46" s="1">
        <v>5.39795E-2</v>
      </c>
      <c r="GJ46" s="1">
        <v>5.3771699999999999E-2</v>
      </c>
      <c r="GK46" s="1">
        <v>5.3434599999999999E-2</v>
      </c>
      <c r="GL46" s="1">
        <v>5.3650900000000001E-2</v>
      </c>
      <c r="GM46" s="1">
        <v>5.3305499999999999E-2</v>
      </c>
      <c r="GN46" s="1">
        <v>5.2986499999999999E-2</v>
      </c>
      <c r="GO46" s="1">
        <v>5.2946399999999998E-2</v>
      </c>
      <c r="GP46" s="1">
        <v>5.2543800000000002E-2</v>
      </c>
      <c r="GQ46" s="1">
        <v>5.25225E-2</v>
      </c>
      <c r="GR46" s="1">
        <v>5.2331599999999999E-2</v>
      </c>
      <c r="GS46" s="1">
        <v>5.2186499999999997E-2</v>
      </c>
      <c r="GT46" s="1">
        <v>5.1978900000000001E-2</v>
      </c>
      <c r="GU46" s="1">
        <v>5.1579800000000002E-2</v>
      </c>
      <c r="GV46" s="1">
        <v>5.1879599999999998E-2</v>
      </c>
      <c r="GW46" s="1">
        <v>5.1554799999999998E-2</v>
      </c>
      <c r="GX46" s="1">
        <v>5.1474399999999997E-2</v>
      </c>
      <c r="GY46" s="1">
        <v>5.1204800000000002E-2</v>
      </c>
      <c r="GZ46" s="1">
        <v>5.1356800000000001E-2</v>
      </c>
      <c r="HA46" s="1">
        <v>5.0961600000000003E-2</v>
      </c>
      <c r="HB46" s="1">
        <v>5.1047200000000001E-2</v>
      </c>
      <c r="HC46" s="1">
        <v>5.0899300000000001E-2</v>
      </c>
      <c r="HD46" s="1">
        <v>5.0611099999999999E-2</v>
      </c>
      <c r="HE46" s="1">
        <v>5.0239600000000002E-2</v>
      </c>
      <c r="HF46" s="1">
        <v>5.0109500000000001E-2</v>
      </c>
      <c r="HG46" s="1">
        <v>5.0236200000000002E-2</v>
      </c>
      <c r="HH46" s="1">
        <v>5.0134199999999997E-2</v>
      </c>
      <c r="HI46" s="1">
        <v>4.9861200000000001E-2</v>
      </c>
      <c r="HJ46" s="1">
        <v>4.9755300000000002E-2</v>
      </c>
      <c r="HK46" s="1">
        <v>4.9792900000000001E-2</v>
      </c>
      <c r="HL46" s="1">
        <v>4.9697400000000003E-2</v>
      </c>
      <c r="HM46" s="1">
        <v>4.9570400000000001E-2</v>
      </c>
      <c r="HN46" s="1">
        <v>4.9528900000000001E-2</v>
      </c>
      <c r="HO46" s="1">
        <v>4.9118299999999997E-2</v>
      </c>
      <c r="HP46" s="1">
        <v>4.9380300000000002E-2</v>
      </c>
      <c r="HQ46" s="1">
        <v>4.9178300000000001E-2</v>
      </c>
      <c r="HR46" s="1">
        <v>4.8882200000000001E-2</v>
      </c>
      <c r="HS46" s="1">
        <v>4.8790600000000003E-2</v>
      </c>
      <c r="HT46" s="1">
        <v>4.8743300000000003E-2</v>
      </c>
      <c r="HU46" s="1">
        <v>4.8377400000000001E-2</v>
      </c>
      <c r="HV46" s="1">
        <v>4.8472800000000003E-2</v>
      </c>
      <c r="HW46" s="1">
        <v>4.8700899999999998E-2</v>
      </c>
      <c r="HX46" s="1">
        <v>4.8571200000000002E-2</v>
      </c>
      <c r="HY46" s="1">
        <v>4.8570700000000001E-2</v>
      </c>
      <c r="HZ46" s="1">
        <v>4.8250700000000001E-2</v>
      </c>
      <c r="IA46" s="1">
        <v>4.8156400000000002E-2</v>
      </c>
      <c r="IB46" s="1">
        <v>4.8396700000000001E-2</v>
      </c>
      <c r="IC46" s="1">
        <v>4.7963800000000001E-2</v>
      </c>
      <c r="ID46" s="1">
        <v>4.8429199999999999E-2</v>
      </c>
      <c r="IE46" s="1">
        <v>4.8311899999999998E-2</v>
      </c>
      <c r="IF46" s="1">
        <v>4.7658800000000001E-2</v>
      </c>
      <c r="IG46" s="1">
        <v>4.75825E-2</v>
      </c>
      <c r="IH46" s="1">
        <v>4.7954299999999998E-2</v>
      </c>
      <c r="II46" s="1">
        <v>4.79826E-2</v>
      </c>
      <c r="IJ46" s="1">
        <v>4.7845499999999999E-2</v>
      </c>
      <c r="IK46" s="1">
        <v>4.8046499999999999E-2</v>
      </c>
      <c r="IL46" s="1">
        <v>4.7672300000000001E-2</v>
      </c>
      <c r="IM46" s="1">
        <v>4.7631800000000002E-2</v>
      </c>
      <c r="IN46" s="1">
        <v>4.8106000000000003E-2</v>
      </c>
      <c r="IO46" s="1">
        <v>4.8066499999999998E-2</v>
      </c>
      <c r="IP46" s="1">
        <v>4.7479899999999998E-2</v>
      </c>
      <c r="IQ46" s="1">
        <v>4.7636299999999999E-2</v>
      </c>
      <c r="IR46" s="1">
        <v>4.7970400000000003E-2</v>
      </c>
      <c r="IS46" s="1">
        <v>4.79587E-2</v>
      </c>
      <c r="IT46" s="1">
        <v>4.7693699999999999E-2</v>
      </c>
      <c r="IU46" s="1">
        <v>4.7480500000000002E-2</v>
      </c>
      <c r="IV46" s="1">
        <v>4.7804199999999998E-2</v>
      </c>
      <c r="IW46" s="1">
        <v>4.8058499999999997E-2</v>
      </c>
      <c r="IX46" s="1">
        <v>4.8098200000000001E-2</v>
      </c>
      <c r="IY46" s="1">
        <v>4.8129400000000003E-2</v>
      </c>
      <c r="IZ46" s="1">
        <v>4.8252299999999998E-2</v>
      </c>
      <c r="JA46" s="1">
        <v>4.8508900000000001E-2</v>
      </c>
      <c r="JB46" s="1">
        <v>4.8343400000000002E-2</v>
      </c>
      <c r="JC46" s="1">
        <v>4.8736700000000001E-2</v>
      </c>
      <c r="JD46" s="1">
        <v>4.8873E-2</v>
      </c>
      <c r="JE46" s="1">
        <v>4.8855799999999998E-2</v>
      </c>
      <c r="JF46" s="1">
        <v>4.8996699999999997E-2</v>
      </c>
      <c r="JG46" s="1">
        <v>4.9267100000000001E-2</v>
      </c>
      <c r="JH46" s="1">
        <v>4.9693500000000002E-2</v>
      </c>
      <c r="JI46" s="1">
        <v>4.9854799999999998E-2</v>
      </c>
      <c r="JJ46" s="1">
        <v>5.01688E-2</v>
      </c>
      <c r="JK46" s="1">
        <v>5.0488699999999997E-2</v>
      </c>
      <c r="JL46" s="1">
        <v>5.0275100000000003E-2</v>
      </c>
      <c r="JM46" s="1">
        <v>5.0495999999999999E-2</v>
      </c>
      <c r="JN46" s="1">
        <v>5.0535700000000003E-2</v>
      </c>
      <c r="JO46" s="1">
        <v>5.0223200000000003E-2</v>
      </c>
      <c r="JP46" s="1">
        <v>5.0422799999999997E-2</v>
      </c>
      <c r="JQ46" s="1">
        <v>5.0861099999999999E-2</v>
      </c>
      <c r="JR46" s="1">
        <v>5.06471E-2</v>
      </c>
      <c r="JS46" s="1">
        <v>5.0540000000000002E-2</v>
      </c>
      <c r="JT46" s="1">
        <v>5.0786999999999999E-2</v>
      </c>
      <c r="JU46" s="1">
        <v>5.0142100000000002E-2</v>
      </c>
      <c r="JV46" s="1">
        <v>5.0563200000000003E-2</v>
      </c>
      <c r="JW46" s="1">
        <v>5.0432200000000003E-2</v>
      </c>
      <c r="JX46" s="1">
        <v>5.0183699999999998E-2</v>
      </c>
      <c r="JY46" s="1">
        <v>5.0273900000000003E-2</v>
      </c>
      <c r="JZ46" s="1">
        <v>5.0689199999999997E-2</v>
      </c>
      <c r="KA46" s="1">
        <v>5.0451299999999998E-2</v>
      </c>
      <c r="KB46" s="1">
        <v>5.05262E-2</v>
      </c>
      <c r="KC46" s="1">
        <v>5.0466900000000002E-2</v>
      </c>
      <c r="KD46" s="1">
        <v>5.0475800000000001E-2</v>
      </c>
      <c r="KE46" s="1">
        <v>4.9567800000000002E-2</v>
      </c>
      <c r="KF46" s="1">
        <v>5.0400199999999999E-2</v>
      </c>
      <c r="KG46" s="1">
        <v>5.0124799999999997E-2</v>
      </c>
      <c r="KH46" s="1">
        <v>4.9741500000000001E-2</v>
      </c>
      <c r="KI46" s="1">
        <v>4.93141E-2</v>
      </c>
      <c r="KJ46" s="1">
        <v>4.9426200000000003E-2</v>
      </c>
      <c r="KK46" s="1">
        <v>4.95062E-2</v>
      </c>
      <c r="KL46" s="1">
        <v>4.9498500000000001E-2</v>
      </c>
      <c r="KM46" s="1">
        <v>4.93339E-2</v>
      </c>
      <c r="KN46" s="1">
        <v>4.9166099999999997E-2</v>
      </c>
      <c r="KO46" s="1">
        <v>4.9094600000000002E-2</v>
      </c>
      <c r="KP46" s="1">
        <v>4.8640299999999997E-2</v>
      </c>
      <c r="KQ46" s="1">
        <v>4.9327200000000002E-2</v>
      </c>
      <c r="KR46" s="1">
        <v>4.8814299999999998E-2</v>
      </c>
      <c r="KS46" s="1">
        <v>4.9113700000000003E-2</v>
      </c>
      <c r="KT46" s="1">
        <v>4.8771200000000001E-2</v>
      </c>
      <c r="KU46" s="1">
        <v>4.9052800000000001E-2</v>
      </c>
      <c r="KV46" s="1">
        <v>4.89466E-2</v>
      </c>
      <c r="KW46" s="1">
        <v>4.8937500000000002E-2</v>
      </c>
      <c r="KX46" s="1">
        <v>4.8932000000000003E-2</v>
      </c>
      <c r="KY46" s="1">
        <v>4.9150699999999999E-2</v>
      </c>
      <c r="KZ46" s="1">
        <v>4.8936199999999999E-2</v>
      </c>
      <c r="LA46" s="1">
        <v>4.91657E-2</v>
      </c>
      <c r="LB46" s="1">
        <v>4.9728399999999999E-2</v>
      </c>
      <c r="LC46" s="1">
        <v>4.9892400000000003E-2</v>
      </c>
      <c r="LD46" s="1">
        <v>4.9987499999999997E-2</v>
      </c>
      <c r="LE46" s="1">
        <v>5.0180099999999998E-2</v>
      </c>
      <c r="LF46" s="1">
        <v>5.02014E-2</v>
      </c>
      <c r="LG46" s="1">
        <v>5.0119200000000003E-2</v>
      </c>
      <c r="LH46" s="1">
        <v>5.0316399999999997E-2</v>
      </c>
      <c r="LI46" s="1">
        <v>5.06963E-2</v>
      </c>
      <c r="LJ46" s="1">
        <v>5.0757999999999998E-2</v>
      </c>
      <c r="LK46" s="1">
        <v>5.0984700000000001E-2</v>
      </c>
      <c r="LL46" s="1">
        <v>5.0886899999999999E-2</v>
      </c>
      <c r="LM46" s="1">
        <v>5.0992500000000003E-2</v>
      </c>
      <c r="LN46" s="1">
        <v>5.1047700000000001E-2</v>
      </c>
      <c r="LO46" s="1">
        <v>5.0959299999999999E-2</v>
      </c>
      <c r="LP46" s="1">
        <v>5.0555900000000001E-2</v>
      </c>
      <c r="LQ46" s="1">
        <v>5.04625E-2</v>
      </c>
      <c r="LR46" s="1">
        <v>5.0830100000000003E-2</v>
      </c>
      <c r="LS46" s="1">
        <v>5.0288800000000002E-2</v>
      </c>
      <c r="LT46" s="1">
        <v>5.1716199999999997E-2</v>
      </c>
      <c r="LU46" s="1">
        <v>5.1742099999999999E-2</v>
      </c>
      <c r="LV46" s="1">
        <v>5.2127899999999998E-2</v>
      </c>
      <c r="LW46" s="1">
        <v>5.13553E-2</v>
      </c>
      <c r="LX46" s="1">
        <v>5.1732899999999998E-2</v>
      </c>
      <c r="LY46" s="1">
        <v>5.1906899999999999E-2</v>
      </c>
      <c r="LZ46" s="1">
        <v>5.24897E-2</v>
      </c>
      <c r="MA46" s="1">
        <v>5.19173E-2</v>
      </c>
      <c r="MB46" s="1">
        <v>5.2968800000000003E-2</v>
      </c>
      <c r="MC46" s="1">
        <v>5.2796099999999999E-2</v>
      </c>
      <c r="MD46" s="1">
        <v>5.3138400000000002E-2</v>
      </c>
      <c r="ME46" s="1">
        <v>5.37083E-2</v>
      </c>
      <c r="MF46" s="1">
        <v>5.3584199999999998E-2</v>
      </c>
      <c r="MG46" s="1">
        <v>5.36306E-2</v>
      </c>
      <c r="MH46" s="1">
        <v>5.3318499999999998E-2</v>
      </c>
      <c r="MI46" s="1">
        <v>5.3582299999999999E-2</v>
      </c>
      <c r="MJ46" s="1">
        <v>5.3067700000000002E-2</v>
      </c>
      <c r="MK46" s="1">
        <v>5.3390800000000002E-2</v>
      </c>
      <c r="ML46" s="1">
        <v>5.3491999999999998E-2</v>
      </c>
      <c r="MM46" s="1">
        <v>5.3990200000000002E-2</v>
      </c>
      <c r="MN46" s="1">
        <v>5.4140300000000002E-2</v>
      </c>
      <c r="MO46" s="1">
        <v>5.4319699999999999E-2</v>
      </c>
      <c r="MP46" s="1">
        <v>5.4251899999999999E-2</v>
      </c>
      <c r="MQ46" s="1">
        <v>5.4271800000000002E-2</v>
      </c>
      <c r="MR46" s="1">
        <v>5.51105E-2</v>
      </c>
      <c r="MS46" s="1">
        <v>5.4995099999999998E-2</v>
      </c>
      <c r="MT46" s="1">
        <v>5.4857000000000003E-2</v>
      </c>
      <c r="MU46" s="1">
        <v>5.43277E-2</v>
      </c>
      <c r="MV46" s="1">
        <v>5.5050599999999998E-2</v>
      </c>
      <c r="MW46" s="1">
        <v>5.5726400000000002E-2</v>
      </c>
      <c r="MX46" s="1">
        <v>5.6544700000000003E-2</v>
      </c>
      <c r="MY46" s="1">
        <v>5.7131899999999999E-2</v>
      </c>
      <c r="MZ46" s="1">
        <v>5.7499500000000002E-2</v>
      </c>
      <c r="NA46" s="1">
        <v>5.8825299999999997E-2</v>
      </c>
      <c r="NB46" s="1">
        <v>5.9070699999999997E-2</v>
      </c>
      <c r="NC46" s="1">
        <v>5.9810799999999997E-2</v>
      </c>
      <c r="ND46" s="1">
        <v>6.0793800000000002E-2</v>
      </c>
      <c r="NE46" s="1">
        <v>6.1657200000000002E-2</v>
      </c>
      <c r="NF46" s="1">
        <v>6.4006199999999999E-2</v>
      </c>
      <c r="NG46" s="1">
        <v>6.3730300000000004E-2</v>
      </c>
      <c r="NH46" s="1">
        <v>6.6914500000000002E-2</v>
      </c>
      <c r="NI46" s="1">
        <v>6.9356399999999999E-2</v>
      </c>
      <c r="NJ46" s="1">
        <v>7.07203E-2</v>
      </c>
      <c r="NK46" s="1">
        <v>7.3124499999999995E-2</v>
      </c>
      <c r="NL46" s="1">
        <v>7.5041399999999994E-2</v>
      </c>
      <c r="NM46" s="1">
        <v>7.7081200000000002E-2</v>
      </c>
      <c r="NN46" s="1">
        <v>8.0601599999999995E-2</v>
      </c>
      <c r="NO46" s="1">
        <v>8.2656099999999996E-2</v>
      </c>
      <c r="NP46" s="1">
        <v>8.7701699999999994E-2</v>
      </c>
      <c r="NQ46" s="1">
        <v>9.1729900000000003E-2</v>
      </c>
      <c r="NR46" s="1">
        <v>9.4956700000000005E-2</v>
      </c>
      <c r="NS46" s="1">
        <v>9.8255099999999998E-2</v>
      </c>
      <c r="NT46" s="1">
        <v>0.100839</v>
      </c>
      <c r="NU46" s="1">
        <v>0.10116600000000001</v>
      </c>
      <c r="NV46" s="1">
        <v>0.102991</v>
      </c>
      <c r="NW46" s="1">
        <v>0.10369399999999999</v>
      </c>
      <c r="NX46" s="1">
        <v>0.10549600000000001</v>
      </c>
      <c r="NY46" s="1">
        <v>0.105213</v>
      </c>
      <c r="NZ46" s="1">
        <v>0.105327</v>
      </c>
      <c r="OA46" s="1">
        <v>0.10475</v>
      </c>
      <c r="OB46" s="1">
        <v>0.10376000000000001</v>
      </c>
      <c r="OC46" s="1">
        <v>0.104574</v>
      </c>
      <c r="OD46" s="1">
        <v>0.105659</v>
      </c>
      <c r="OE46" s="1">
        <v>0.10471</v>
      </c>
      <c r="OF46" s="1">
        <v>0.103145</v>
      </c>
      <c r="OG46" s="1">
        <v>0.103021</v>
      </c>
      <c r="OH46" s="1">
        <v>0.104265</v>
      </c>
      <c r="OI46" s="1">
        <v>9.9939799999999995E-2</v>
      </c>
      <c r="OJ46" s="1">
        <v>0.100721</v>
      </c>
      <c r="OK46" s="1">
        <v>0.10072299999999999</v>
      </c>
      <c r="OL46" s="1">
        <v>9.8694299999999999E-2</v>
      </c>
      <c r="OM46" s="1">
        <v>9.7392000000000006E-2</v>
      </c>
    </row>
    <row r="47" spans="1:403" x14ac:dyDescent="0.25">
      <c r="A47" s="2" t="s">
        <v>425</v>
      </c>
      <c r="B47" s="5">
        <f t="shared" si="3"/>
        <v>4.8828125E-4</v>
      </c>
      <c r="C47" s="1">
        <v>3.4706800000000002</v>
      </c>
      <c r="D47" s="1">
        <v>3.5139100000000001</v>
      </c>
      <c r="E47" s="1">
        <v>3.8521399999999999</v>
      </c>
      <c r="F47" s="1">
        <v>3.5021900000000001</v>
      </c>
      <c r="G47" s="1">
        <v>3.9213200000000001</v>
      </c>
      <c r="H47" s="1">
        <v>3.4813700000000001</v>
      </c>
      <c r="I47" s="1">
        <v>3.5994600000000001</v>
      </c>
      <c r="J47" s="1">
        <v>3.7231900000000002</v>
      </c>
      <c r="K47" s="1">
        <v>3.6650900000000002</v>
      </c>
      <c r="L47" s="1">
        <v>3.8366500000000001</v>
      </c>
      <c r="M47" s="1">
        <v>3.6065200000000002</v>
      </c>
      <c r="N47" s="1">
        <v>3.5965099999999999</v>
      </c>
      <c r="O47" s="1">
        <v>3.8386800000000001</v>
      </c>
      <c r="P47" s="1">
        <v>3.7498800000000001</v>
      </c>
      <c r="Q47" s="1">
        <v>4.01</v>
      </c>
      <c r="R47" s="1">
        <v>4.01</v>
      </c>
      <c r="S47" s="1">
        <v>4.01</v>
      </c>
      <c r="T47" s="1">
        <v>4.01</v>
      </c>
      <c r="U47" s="1">
        <v>3.85867</v>
      </c>
      <c r="V47" s="1">
        <v>4.01</v>
      </c>
      <c r="W47" s="1">
        <v>3.7810999999999999</v>
      </c>
      <c r="X47" s="1">
        <v>4.01</v>
      </c>
      <c r="Y47" s="1">
        <v>3.9847999999999999</v>
      </c>
      <c r="Z47" s="1">
        <v>3.9345599999999998</v>
      </c>
      <c r="AA47" s="1">
        <v>3.8916400000000002</v>
      </c>
      <c r="AB47" s="1">
        <v>3.7890600000000001</v>
      </c>
      <c r="AC47" s="1">
        <v>3.4912800000000002</v>
      </c>
      <c r="AD47" s="1">
        <v>3.6261399999999999</v>
      </c>
      <c r="AE47" s="1">
        <v>3.47797</v>
      </c>
      <c r="AF47" s="1">
        <v>3.4402300000000001</v>
      </c>
      <c r="AG47" s="1">
        <v>3.63219</v>
      </c>
      <c r="AH47" s="1">
        <v>3.6059999999999999</v>
      </c>
      <c r="AI47" s="1">
        <v>3.5445000000000002</v>
      </c>
      <c r="AJ47" s="1">
        <v>3.4776099999999999</v>
      </c>
      <c r="AK47" s="1">
        <v>3.4121000000000001</v>
      </c>
      <c r="AL47" s="1">
        <v>3.2884799999999998</v>
      </c>
      <c r="AM47" s="1">
        <v>3.3602099999999999</v>
      </c>
      <c r="AN47" s="1">
        <v>2.94367</v>
      </c>
      <c r="AO47" s="1">
        <v>1.9557500000000001</v>
      </c>
      <c r="AP47" s="1">
        <v>1.2557100000000001</v>
      </c>
      <c r="AQ47" s="1">
        <v>0.82713700000000001</v>
      </c>
      <c r="AR47" s="1">
        <v>0.62957700000000005</v>
      </c>
      <c r="AS47" s="1">
        <v>0.55089699999999997</v>
      </c>
      <c r="AT47" s="1">
        <v>0.49835000000000002</v>
      </c>
      <c r="AU47" s="1">
        <v>0.4657</v>
      </c>
      <c r="AV47" s="1">
        <v>0.44118200000000002</v>
      </c>
      <c r="AW47" s="1">
        <v>0.428041</v>
      </c>
      <c r="AX47" s="1">
        <v>0.403891</v>
      </c>
      <c r="AY47" s="1">
        <v>0.377886</v>
      </c>
      <c r="AZ47" s="1">
        <v>0.35328900000000002</v>
      </c>
      <c r="BA47" s="1">
        <v>0.33179199999999998</v>
      </c>
      <c r="BB47" s="1">
        <v>0.31684200000000001</v>
      </c>
      <c r="BC47" s="1">
        <v>0.30299700000000002</v>
      </c>
      <c r="BD47" s="1">
        <v>0.29091299999999998</v>
      </c>
      <c r="BE47" s="1">
        <v>0.27935199999999999</v>
      </c>
      <c r="BF47" s="1">
        <v>0.26716800000000002</v>
      </c>
      <c r="BG47" s="1">
        <v>0.256992</v>
      </c>
      <c r="BH47" s="1">
        <v>0.24723100000000001</v>
      </c>
      <c r="BI47" s="1">
        <v>0.239875</v>
      </c>
      <c r="BJ47" s="1">
        <v>0.231992</v>
      </c>
      <c r="BK47" s="1">
        <v>0.224163</v>
      </c>
      <c r="BL47" s="1">
        <v>0.21886700000000001</v>
      </c>
      <c r="BM47" s="1">
        <v>0.214055</v>
      </c>
      <c r="BN47" s="1">
        <v>0.21052599999999999</v>
      </c>
      <c r="BO47" s="1">
        <v>0.20660500000000001</v>
      </c>
      <c r="BP47" s="1">
        <v>0.20330400000000001</v>
      </c>
      <c r="BQ47" s="1">
        <v>0.20005999999999999</v>
      </c>
      <c r="BR47" s="1">
        <v>0.19711000000000001</v>
      </c>
      <c r="BS47" s="1">
        <v>0.194162</v>
      </c>
      <c r="BT47" s="1">
        <v>0.191362</v>
      </c>
      <c r="BU47" s="1">
        <v>0.18884799999999999</v>
      </c>
      <c r="BV47" s="1">
        <v>0.18673100000000001</v>
      </c>
      <c r="BW47" s="1">
        <v>0.184921</v>
      </c>
      <c r="BX47" s="1">
        <v>0.18304000000000001</v>
      </c>
      <c r="BY47" s="1">
        <v>0.18140400000000001</v>
      </c>
      <c r="BZ47" s="1">
        <v>0.17927000000000001</v>
      </c>
      <c r="CA47" s="1">
        <v>0.17758299999999999</v>
      </c>
      <c r="CB47" s="1">
        <v>0.175457</v>
      </c>
      <c r="CC47" s="1">
        <v>0.173203</v>
      </c>
      <c r="CD47" s="1">
        <v>0.17135700000000001</v>
      </c>
      <c r="CE47" s="1">
        <v>0.16981299999999999</v>
      </c>
      <c r="CF47" s="1">
        <v>0.16933500000000001</v>
      </c>
      <c r="CG47" s="1">
        <v>0.169409</v>
      </c>
      <c r="CH47" s="1">
        <v>0.16733999999999999</v>
      </c>
      <c r="CI47" s="1">
        <v>0.16519400000000001</v>
      </c>
      <c r="CJ47" s="1">
        <v>0.16267899999999999</v>
      </c>
      <c r="CK47" s="1">
        <v>0.16117100000000001</v>
      </c>
      <c r="CL47" s="1">
        <v>0.15942500000000001</v>
      </c>
      <c r="CM47" s="1">
        <v>0.157416</v>
      </c>
      <c r="CN47" s="1">
        <v>0.15543999999999999</v>
      </c>
      <c r="CO47" s="1">
        <v>0.15323400000000001</v>
      </c>
      <c r="CP47" s="1">
        <v>0.15134800000000001</v>
      </c>
      <c r="CQ47" s="1">
        <v>0.149282</v>
      </c>
      <c r="CR47" s="1">
        <v>0.14766899999999999</v>
      </c>
      <c r="CS47" s="1">
        <v>0.144927</v>
      </c>
      <c r="CT47" s="1">
        <v>0.14327100000000001</v>
      </c>
      <c r="CU47" s="1">
        <v>0.141821</v>
      </c>
      <c r="CV47" s="1">
        <v>0.14091899999999999</v>
      </c>
      <c r="CW47" s="1">
        <v>0.14100699999999999</v>
      </c>
      <c r="CX47" s="1">
        <v>0.14116400000000001</v>
      </c>
      <c r="CY47" s="1">
        <v>0.142152</v>
      </c>
      <c r="CZ47" s="1">
        <v>0.14362800000000001</v>
      </c>
      <c r="DA47" s="1">
        <v>0.14450099999999999</v>
      </c>
      <c r="DB47" s="1">
        <v>0.14466300000000001</v>
      </c>
      <c r="DC47" s="1">
        <v>0.144126</v>
      </c>
      <c r="DD47" s="1">
        <v>0.141623</v>
      </c>
      <c r="DE47" s="1">
        <v>0.13809099999999999</v>
      </c>
      <c r="DF47" s="1">
        <v>0.13313700000000001</v>
      </c>
      <c r="DG47" s="1">
        <v>0.127413</v>
      </c>
      <c r="DH47" s="1">
        <v>0.122263</v>
      </c>
      <c r="DI47" s="1">
        <v>0.117359</v>
      </c>
      <c r="DJ47" s="1">
        <v>0.113247</v>
      </c>
      <c r="DK47" s="1">
        <v>0.108598</v>
      </c>
      <c r="DL47" s="1">
        <v>0.10592799999999999</v>
      </c>
      <c r="DM47" s="1">
        <v>0.102648</v>
      </c>
      <c r="DN47" s="1">
        <v>0.100173</v>
      </c>
      <c r="DO47" s="1">
        <v>9.7883700000000004E-2</v>
      </c>
      <c r="DP47" s="1">
        <v>9.6612600000000007E-2</v>
      </c>
      <c r="DQ47" s="1">
        <v>9.47852E-2</v>
      </c>
      <c r="DR47" s="1">
        <v>9.3499499999999999E-2</v>
      </c>
      <c r="DS47" s="1">
        <v>9.3043699999999993E-2</v>
      </c>
      <c r="DT47" s="1">
        <v>9.1667799999999994E-2</v>
      </c>
      <c r="DU47" s="1">
        <v>9.0731000000000006E-2</v>
      </c>
      <c r="DV47" s="1">
        <v>8.9754E-2</v>
      </c>
      <c r="DW47" s="1">
        <v>8.9090299999999997E-2</v>
      </c>
      <c r="DX47" s="1">
        <v>8.8194300000000003E-2</v>
      </c>
      <c r="DY47" s="1">
        <v>8.7303500000000006E-2</v>
      </c>
      <c r="DZ47" s="1">
        <v>8.6621299999999998E-2</v>
      </c>
      <c r="EA47" s="1">
        <v>8.5704699999999995E-2</v>
      </c>
      <c r="EB47" s="1">
        <v>8.5052500000000003E-2</v>
      </c>
      <c r="EC47" s="1">
        <v>8.3749000000000004E-2</v>
      </c>
      <c r="ED47" s="1">
        <v>8.30843E-2</v>
      </c>
      <c r="EE47" s="1">
        <v>8.2165500000000002E-2</v>
      </c>
      <c r="EF47" s="1">
        <v>8.1146599999999999E-2</v>
      </c>
      <c r="EG47" s="1">
        <v>8.0160599999999999E-2</v>
      </c>
      <c r="EH47" s="1">
        <v>7.9228300000000002E-2</v>
      </c>
      <c r="EI47" s="1">
        <v>7.8104999999999994E-2</v>
      </c>
      <c r="EJ47" s="1">
        <v>7.6949400000000001E-2</v>
      </c>
      <c r="EK47" s="1">
        <v>7.59774E-2</v>
      </c>
      <c r="EL47" s="1">
        <v>7.4018600000000004E-2</v>
      </c>
      <c r="EM47" s="1">
        <v>7.2927900000000004E-2</v>
      </c>
      <c r="EN47" s="1">
        <v>7.2112999999999997E-2</v>
      </c>
      <c r="EO47" s="1">
        <v>7.1129399999999995E-2</v>
      </c>
      <c r="EP47" s="1">
        <v>7.0300399999999999E-2</v>
      </c>
      <c r="EQ47" s="1">
        <v>6.9045300000000004E-2</v>
      </c>
      <c r="ER47" s="1">
        <v>6.82397E-2</v>
      </c>
      <c r="ES47" s="1">
        <v>6.7431900000000003E-2</v>
      </c>
      <c r="ET47" s="1">
        <v>6.6896899999999995E-2</v>
      </c>
      <c r="EU47" s="1">
        <v>6.5800700000000004E-2</v>
      </c>
      <c r="EV47" s="1">
        <v>6.4957500000000001E-2</v>
      </c>
      <c r="EW47" s="1">
        <v>6.4140699999999995E-2</v>
      </c>
      <c r="EX47" s="1">
        <v>6.3822900000000002E-2</v>
      </c>
      <c r="EY47" s="1">
        <v>6.2978000000000006E-2</v>
      </c>
      <c r="EZ47" s="1">
        <v>6.2198999999999997E-2</v>
      </c>
      <c r="FA47" s="1">
        <v>6.1624400000000003E-2</v>
      </c>
      <c r="FB47" s="1">
        <v>6.1169800000000003E-2</v>
      </c>
      <c r="FC47" s="1">
        <v>6.0774099999999998E-2</v>
      </c>
      <c r="FD47" s="1">
        <v>6.0157099999999998E-2</v>
      </c>
      <c r="FE47" s="1">
        <v>5.9682899999999997E-2</v>
      </c>
      <c r="FF47" s="1">
        <v>5.9350600000000003E-2</v>
      </c>
      <c r="FG47" s="1">
        <v>5.8811599999999999E-2</v>
      </c>
      <c r="FH47" s="1">
        <v>5.8155400000000003E-2</v>
      </c>
      <c r="FI47" s="1">
        <v>5.7577900000000001E-2</v>
      </c>
      <c r="FJ47" s="1">
        <v>5.7506500000000002E-2</v>
      </c>
      <c r="FK47" s="1">
        <v>5.6967999999999998E-2</v>
      </c>
      <c r="FL47" s="1">
        <v>5.6992800000000003E-2</v>
      </c>
      <c r="FM47" s="1">
        <v>5.6425500000000003E-2</v>
      </c>
      <c r="FN47" s="1">
        <v>5.6011600000000002E-2</v>
      </c>
      <c r="FO47" s="1">
        <v>5.5670299999999999E-2</v>
      </c>
      <c r="FP47" s="1">
        <v>5.5261600000000001E-2</v>
      </c>
      <c r="FQ47" s="1">
        <v>5.4957199999999998E-2</v>
      </c>
      <c r="FR47" s="1">
        <v>5.48475E-2</v>
      </c>
      <c r="FS47" s="1">
        <v>5.4562699999999999E-2</v>
      </c>
      <c r="FT47" s="1">
        <v>5.43077E-2</v>
      </c>
      <c r="FU47" s="1">
        <v>5.4148300000000003E-2</v>
      </c>
      <c r="FV47" s="1">
        <v>5.3903600000000003E-2</v>
      </c>
      <c r="FW47" s="1">
        <v>5.3411100000000003E-2</v>
      </c>
      <c r="FX47" s="1">
        <v>5.3092899999999998E-2</v>
      </c>
      <c r="FY47" s="1">
        <v>5.3064800000000002E-2</v>
      </c>
      <c r="FZ47" s="1">
        <v>5.2712299999999997E-2</v>
      </c>
      <c r="GA47" s="1">
        <v>5.22911E-2</v>
      </c>
      <c r="GB47" s="1">
        <v>5.2151200000000002E-2</v>
      </c>
      <c r="GC47" s="1">
        <v>5.17694E-2</v>
      </c>
      <c r="GD47" s="1">
        <v>5.1778699999999997E-2</v>
      </c>
      <c r="GE47" s="1">
        <v>5.1376900000000003E-2</v>
      </c>
      <c r="GF47" s="1">
        <v>5.1142E-2</v>
      </c>
      <c r="GG47" s="1">
        <v>5.0781600000000003E-2</v>
      </c>
      <c r="GH47" s="1">
        <v>5.0508999999999998E-2</v>
      </c>
      <c r="GI47" s="1">
        <v>5.0414899999999999E-2</v>
      </c>
      <c r="GJ47" s="1">
        <v>5.00139E-2</v>
      </c>
      <c r="GK47" s="1">
        <v>4.9801699999999997E-2</v>
      </c>
      <c r="GL47" s="1">
        <v>4.96756E-2</v>
      </c>
      <c r="GM47" s="1">
        <v>4.9644199999999999E-2</v>
      </c>
      <c r="GN47" s="1">
        <v>4.9197499999999998E-2</v>
      </c>
      <c r="GO47" s="1">
        <v>4.93491E-2</v>
      </c>
      <c r="GP47" s="1">
        <v>4.9042599999999999E-2</v>
      </c>
      <c r="GQ47" s="1">
        <v>4.8555899999999999E-2</v>
      </c>
      <c r="GR47" s="1">
        <v>4.8582699999999999E-2</v>
      </c>
      <c r="GS47" s="1">
        <v>4.8417799999999997E-2</v>
      </c>
      <c r="GT47" s="1">
        <v>4.8060100000000001E-2</v>
      </c>
      <c r="GU47" s="1">
        <v>4.7987099999999998E-2</v>
      </c>
      <c r="GV47" s="1">
        <v>4.8026800000000001E-2</v>
      </c>
      <c r="GW47" s="1">
        <v>4.7715300000000002E-2</v>
      </c>
      <c r="GX47" s="1">
        <v>4.78641E-2</v>
      </c>
      <c r="GY47" s="1">
        <v>4.7428400000000003E-2</v>
      </c>
      <c r="GZ47" s="1">
        <v>4.7432299999999997E-2</v>
      </c>
      <c r="HA47" s="1">
        <v>4.7326199999999999E-2</v>
      </c>
      <c r="HB47" s="1">
        <v>4.7318499999999999E-2</v>
      </c>
      <c r="HC47" s="1">
        <v>4.68446E-2</v>
      </c>
      <c r="HD47" s="1">
        <v>4.6729899999999998E-2</v>
      </c>
      <c r="HE47" s="1">
        <v>4.6351499999999997E-2</v>
      </c>
      <c r="HF47" s="1">
        <v>4.6219499999999997E-2</v>
      </c>
      <c r="HG47" s="1">
        <v>4.6067499999999997E-2</v>
      </c>
      <c r="HH47" s="1">
        <v>4.6417600000000003E-2</v>
      </c>
      <c r="HI47" s="1">
        <v>4.6073999999999997E-2</v>
      </c>
      <c r="HJ47" s="1">
        <v>4.5874499999999999E-2</v>
      </c>
      <c r="HK47" s="1">
        <v>4.5715800000000001E-2</v>
      </c>
      <c r="HL47" s="1">
        <v>4.5647600000000003E-2</v>
      </c>
      <c r="HM47" s="1">
        <v>4.5774200000000001E-2</v>
      </c>
      <c r="HN47" s="1">
        <v>4.5322099999999997E-2</v>
      </c>
      <c r="HO47" s="1">
        <v>4.5091199999999998E-2</v>
      </c>
      <c r="HP47" s="1">
        <v>4.5155899999999999E-2</v>
      </c>
      <c r="HQ47" s="1">
        <v>4.5259199999999999E-2</v>
      </c>
      <c r="HR47" s="1">
        <v>4.50768E-2</v>
      </c>
      <c r="HS47" s="1">
        <v>4.4760399999999999E-2</v>
      </c>
      <c r="HT47" s="1">
        <v>4.4644999999999997E-2</v>
      </c>
      <c r="HU47" s="1">
        <v>4.41193E-2</v>
      </c>
      <c r="HV47" s="1">
        <v>4.4487699999999998E-2</v>
      </c>
      <c r="HW47" s="1">
        <v>4.4256900000000002E-2</v>
      </c>
      <c r="HX47" s="1">
        <v>4.4339900000000002E-2</v>
      </c>
      <c r="HY47" s="1">
        <v>4.4177399999999999E-2</v>
      </c>
      <c r="HZ47" s="1">
        <v>4.4072199999999999E-2</v>
      </c>
      <c r="IA47" s="1">
        <v>4.4121E-2</v>
      </c>
      <c r="IB47" s="1">
        <v>4.4311700000000002E-2</v>
      </c>
      <c r="IC47" s="1">
        <v>4.3829399999999998E-2</v>
      </c>
      <c r="ID47" s="1">
        <v>4.4163800000000003E-2</v>
      </c>
      <c r="IE47" s="1">
        <v>4.3628399999999998E-2</v>
      </c>
      <c r="IF47" s="1">
        <v>4.3402799999999998E-2</v>
      </c>
      <c r="IG47" s="1">
        <v>4.38143E-2</v>
      </c>
      <c r="IH47" s="1">
        <v>4.3770999999999997E-2</v>
      </c>
      <c r="II47" s="1">
        <v>4.37279E-2</v>
      </c>
      <c r="IJ47" s="1">
        <v>4.3655399999999997E-2</v>
      </c>
      <c r="IK47" s="1">
        <v>4.3746199999999999E-2</v>
      </c>
      <c r="IL47" s="1">
        <v>4.3298999999999997E-2</v>
      </c>
      <c r="IM47" s="1">
        <v>4.3429000000000002E-2</v>
      </c>
      <c r="IN47" s="1">
        <v>4.3638000000000003E-2</v>
      </c>
      <c r="IO47" s="1">
        <v>4.3359500000000002E-2</v>
      </c>
      <c r="IP47" s="1">
        <v>4.3428700000000001E-2</v>
      </c>
      <c r="IQ47" s="1">
        <v>4.3405100000000002E-2</v>
      </c>
      <c r="IR47" s="1">
        <v>4.3247099999999997E-2</v>
      </c>
      <c r="IS47" s="1">
        <v>4.3207799999999998E-2</v>
      </c>
      <c r="IT47" s="1">
        <v>4.3139700000000003E-2</v>
      </c>
      <c r="IU47" s="1">
        <v>4.3159700000000002E-2</v>
      </c>
      <c r="IV47" s="1">
        <v>4.3149800000000002E-2</v>
      </c>
      <c r="IW47" s="1">
        <v>4.3379000000000001E-2</v>
      </c>
      <c r="IX47" s="1">
        <v>4.3599600000000002E-2</v>
      </c>
      <c r="IY47" s="1">
        <v>4.34849E-2</v>
      </c>
      <c r="IZ47" s="1">
        <v>4.3810000000000002E-2</v>
      </c>
      <c r="JA47" s="1">
        <v>4.3645400000000001E-2</v>
      </c>
      <c r="JB47" s="1">
        <v>4.3857199999999999E-2</v>
      </c>
      <c r="JC47" s="1">
        <v>4.40633E-2</v>
      </c>
      <c r="JD47" s="1">
        <v>4.4088200000000001E-2</v>
      </c>
      <c r="JE47" s="1">
        <v>4.39494E-2</v>
      </c>
      <c r="JF47" s="1">
        <v>4.4239000000000001E-2</v>
      </c>
      <c r="JG47" s="1">
        <v>4.4254500000000002E-2</v>
      </c>
      <c r="JH47" s="1">
        <v>4.46878E-2</v>
      </c>
      <c r="JI47" s="1">
        <v>4.5129700000000002E-2</v>
      </c>
      <c r="JJ47" s="1">
        <v>4.5092E-2</v>
      </c>
      <c r="JK47" s="1">
        <v>4.5568299999999999E-2</v>
      </c>
      <c r="JL47" s="1">
        <v>4.5638199999999997E-2</v>
      </c>
      <c r="JM47" s="1">
        <v>4.5850200000000001E-2</v>
      </c>
      <c r="JN47" s="1">
        <v>4.5750199999999998E-2</v>
      </c>
      <c r="JO47" s="1">
        <v>4.5036199999999998E-2</v>
      </c>
      <c r="JP47" s="1">
        <v>4.57814E-2</v>
      </c>
      <c r="JQ47" s="1">
        <v>4.5847100000000002E-2</v>
      </c>
      <c r="JR47" s="1">
        <v>4.5310200000000002E-2</v>
      </c>
      <c r="JS47" s="1">
        <v>4.5540900000000002E-2</v>
      </c>
      <c r="JT47" s="1">
        <v>4.5183099999999997E-2</v>
      </c>
      <c r="JU47" s="1">
        <v>4.5365700000000002E-2</v>
      </c>
      <c r="JV47" s="1">
        <v>4.5678000000000003E-2</v>
      </c>
      <c r="JW47" s="1">
        <v>4.5514699999999998E-2</v>
      </c>
      <c r="JX47" s="1">
        <v>4.5544099999999997E-2</v>
      </c>
      <c r="JY47" s="1">
        <v>4.53712E-2</v>
      </c>
      <c r="JZ47" s="1">
        <v>4.5321100000000003E-2</v>
      </c>
      <c r="KA47" s="1">
        <v>4.5321899999999998E-2</v>
      </c>
      <c r="KB47" s="1">
        <v>4.5524200000000001E-2</v>
      </c>
      <c r="KC47" s="1">
        <v>4.4836500000000001E-2</v>
      </c>
      <c r="KD47" s="1">
        <v>4.5227200000000002E-2</v>
      </c>
      <c r="KE47" s="1">
        <v>4.4813400000000003E-2</v>
      </c>
      <c r="KF47" s="1">
        <v>4.5318700000000003E-2</v>
      </c>
      <c r="KG47" s="1">
        <v>4.5411699999999999E-2</v>
      </c>
      <c r="KH47" s="1">
        <v>4.4436799999999999E-2</v>
      </c>
      <c r="KI47" s="1">
        <v>4.4566799999999997E-2</v>
      </c>
      <c r="KJ47" s="1">
        <v>4.4511200000000001E-2</v>
      </c>
      <c r="KK47" s="1">
        <v>4.4402700000000003E-2</v>
      </c>
      <c r="KL47" s="1">
        <v>4.4618499999999998E-2</v>
      </c>
      <c r="KM47" s="1">
        <v>4.3852700000000001E-2</v>
      </c>
      <c r="KN47" s="1">
        <v>4.4552000000000001E-2</v>
      </c>
      <c r="KO47" s="1">
        <v>4.4322599999999997E-2</v>
      </c>
      <c r="KP47" s="1">
        <v>4.3831299999999997E-2</v>
      </c>
      <c r="KQ47" s="1">
        <v>4.4089799999999998E-2</v>
      </c>
      <c r="KR47" s="1">
        <v>4.33681E-2</v>
      </c>
      <c r="KS47" s="1">
        <v>4.4232899999999999E-2</v>
      </c>
      <c r="KT47" s="1">
        <v>4.3702100000000001E-2</v>
      </c>
      <c r="KU47" s="1">
        <v>4.3890100000000001E-2</v>
      </c>
      <c r="KV47" s="1">
        <v>4.3819400000000001E-2</v>
      </c>
      <c r="KW47" s="1">
        <v>4.3438900000000003E-2</v>
      </c>
      <c r="KX47" s="1">
        <v>4.3434899999999999E-2</v>
      </c>
      <c r="KY47" s="1">
        <v>4.35136E-2</v>
      </c>
      <c r="KZ47" s="1">
        <v>4.3849100000000002E-2</v>
      </c>
      <c r="LA47" s="1">
        <v>4.3950099999999999E-2</v>
      </c>
      <c r="LB47" s="1">
        <v>4.4418600000000003E-2</v>
      </c>
      <c r="LC47" s="1">
        <v>4.4623700000000002E-2</v>
      </c>
      <c r="LD47" s="1">
        <v>4.4508600000000002E-2</v>
      </c>
      <c r="LE47" s="1">
        <v>4.4902600000000001E-2</v>
      </c>
      <c r="LF47" s="1">
        <v>4.4727599999999999E-2</v>
      </c>
      <c r="LG47" s="1">
        <v>4.5247500000000003E-2</v>
      </c>
      <c r="LH47" s="1">
        <v>4.5047200000000003E-2</v>
      </c>
      <c r="LI47" s="1">
        <v>4.5263100000000001E-2</v>
      </c>
      <c r="LJ47" s="1">
        <v>4.5630499999999997E-2</v>
      </c>
      <c r="LK47" s="1">
        <v>4.57358E-2</v>
      </c>
      <c r="LL47" s="1">
        <v>4.5705700000000002E-2</v>
      </c>
      <c r="LM47" s="1">
        <v>4.5604400000000003E-2</v>
      </c>
      <c r="LN47" s="1">
        <v>4.5570899999999998E-2</v>
      </c>
      <c r="LO47" s="1">
        <v>4.5754299999999998E-2</v>
      </c>
      <c r="LP47" s="1">
        <v>4.5738899999999999E-2</v>
      </c>
      <c r="LQ47" s="1">
        <v>4.5597199999999997E-2</v>
      </c>
      <c r="LR47" s="1">
        <v>4.56535E-2</v>
      </c>
      <c r="LS47" s="1">
        <v>4.5425199999999999E-2</v>
      </c>
      <c r="LT47" s="1">
        <v>4.6380400000000002E-2</v>
      </c>
      <c r="LU47" s="1">
        <v>4.6401699999999997E-2</v>
      </c>
      <c r="LV47" s="1">
        <v>4.7048300000000001E-2</v>
      </c>
      <c r="LW47" s="1">
        <v>4.7292500000000001E-2</v>
      </c>
      <c r="LX47" s="1">
        <v>4.6905099999999998E-2</v>
      </c>
      <c r="LY47" s="1">
        <v>4.71619E-2</v>
      </c>
      <c r="LZ47" s="1">
        <v>4.7097899999999998E-2</v>
      </c>
      <c r="MA47" s="1">
        <v>4.6876399999999999E-2</v>
      </c>
      <c r="MB47" s="1">
        <v>4.7728600000000003E-2</v>
      </c>
      <c r="MC47" s="1">
        <v>4.7718000000000003E-2</v>
      </c>
      <c r="MD47" s="1">
        <v>4.7918599999999999E-2</v>
      </c>
      <c r="ME47" s="1">
        <v>4.8474000000000003E-2</v>
      </c>
      <c r="MF47" s="1">
        <v>4.8329799999999999E-2</v>
      </c>
      <c r="MG47" s="1">
        <v>4.8413299999999999E-2</v>
      </c>
      <c r="MH47" s="1">
        <v>4.8258700000000002E-2</v>
      </c>
      <c r="MI47" s="1">
        <v>4.8209299999999997E-2</v>
      </c>
      <c r="MJ47" s="1">
        <v>4.8329700000000003E-2</v>
      </c>
      <c r="MK47" s="1">
        <v>4.8318399999999997E-2</v>
      </c>
      <c r="ML47" s="1">
        <v>4.8617399999999998E-2</v>
      </c>
      <c r="MM47" s="1">
        <v>4.8461299999999999E-2</v>
      </c>
      <c r="MN47" s="1">
        <v>4.9042500000000003E-2</v>
      </c>
      <c r="MO47" s="1">
        <v>4.9376099999999999E-2</v>
      </c>
      <c r="MP47" s="1">
        <v>4.9298700000000001E-2</v>
      </c>
      <c r="MQ47" s="1">
        <v>4.9266499999999998E-2</v>
      </c>
      <c r="MR47" s="1">
        <v>4.9529900000000002E-2</v>
      </c>
      <c r="MS47" s="1">
        <v>4.9613999999999998E-2</v>
      </c>
      <c r="MT47" s="1">
        <v>4.9321700000000003E-2</v>
      </c>
      <c r="MU47" s="1">
        <v>4.9847700000000002E-2</v>
      </c>
      <c r="MV47" s="1">
        <v>5.0838800000000003E-2</v>
      </c>
      <c r="MW47" s="1">
        <v>5.0760600000000003E-2</v>
      </c>
      <c r="MX47" s="1">
        <v>5.1402900000000001E-2</v>
      </c>
      <c r="MY47" s="1">
        <v>5.1692599999999998E-2</v>
      </c>
      <c r="MZ47" s="1">
        <v>5.2575299999999998E-2</v>
      </c>
      <c r="NA47" s="1">
        <v>5.2854400000000003E-2</v>
      </c>
      <c r="NB47" s="1">
        <v>5.4004400000000001E-2</v>
      </c>
      <c r="NC47" s="1">
        <v>5.4751800000000003E-2</v>
      </c>
      <c r="ND47" s="1">
        <v>5.5391599999999999E-2</v>
      </c>
      <c r="NE47" s="1">
        <v>5.6564400000000001E-2</v>
      </c>
      <c r="NF47" s="1">
        <v>5.9327499999999998E-2</v>
      </c>
      <c r="NG47" s="1">
        <v>5.9360200000000002E-2</v>
      </c>
      <c r="NH47" s="1">
        <v>6.2351999999999998E-2</v>
      </c>
      <c r="NI47" s="1">
        <v>6.3289700000000004E-2</v>
      </c>
      <c r="NJ47" s="1">
        <v>6.5138299999999996E-2</v>
      </c>
      <c r="NK47" s="1">
        <v>6.7029599999999995E-2</v>
      </c>
      <c r="NL47" s="1">
        <v>7.0229200000000006E-2</v>
      </c>
      <c r="NM47" s="1">
        <v>7.2089899999999998E-2</v>
      </c>
      <c r="NN47" s="1">
        <v>7.6427300000000004E-2</v>
      </c>
      <c r="NO47" s="1">
        <v>7.7633400000000005E-2</v>
      </c>
      <c r="NP47" s="1">
        <v>8.1646200000000002E-2</v>
      </c>
      <c r="NQ47" s="1">
        <v>8.7625900000000007E-2</v>
      </c>
      <c r="NR47" s="1">
        <v>9.0714299999999998E-2</v>
      </c>
      <c r="NS47" s="1">
        <v>9.3816899999999995E-2</v>
      </c>
      <c r="NT47" s="1">
        <v>9.5939800000000006E-2</v>
      </c>
      <c r="NU47" s="1">
        <v>9.61621E-2</v>
      </c>
      <c r="NV47" s="1">
        <v>9.8341399999999995E-2</v>
      </c>
      <c r="NW47" s="1">
        <v>9.8118399999999995E-2</v>
      </c>
      <c r="NX47" s="1">
        <v>0.100984</v>
      </c>
      <c r="NY47" s="1">
        <v>9.9483299999999997E-2</v>
      </c>
      <c r="NZ47" s="1">
        <v>0.100037</v>
      </c>
      <c r="OA47" s="1">
        <v>0.101021</v>
      </c>
      <c r="OB47" s="1">
        <v>9.9540199999999995E-2</v>
      </c>
      <c r="OC47" s="1">
        <v>9.9551899999999999E-2</v>
      </c>
      <c r="OD47" s="1">
        <v>9.9796700000000002E-2</v>
      </c>
      <c r="OE47" s="1">
        <v>0.100221</v>
      </c>
      <c r="OF47" s="1">
        <v>9.75747E-2</v>
      </c>
      <c r="OG47" s="1">
        <v>9.5498899999999998E-2</v>
      </c>
      <c r="OH47" s="1">
        <v>9.6896399999999994E-2</v>
      </c>
      <c r="OI47" s="1">
        <v>9.5903199999999994E-2</v>
      </c>
      <c r="OJ47" s="1">
        <v>9.5702999999999996E-2</v>
      </c>
      <c r="OK47" s="1">
        <v>9.4394800000000001E-2</v>
      </c>
      <c r="OL47" s="1">
        <v>9.4007400000000005E-2</v>
      </c>
      <c r="OM47" s="1">
        <v>9.2341800000000002E-2</v>
      </c>
    </row>
    <row r="48" spans="1:403" x14ac:dyDescent="0.25">
      <c r="A48" s="2" t="s">
        <v>425</v>
      </c>
      <c r="B48" s="5">
        <f t="shared" si="3"/>
        <v>2.44140625E-4</v>
      </c>
      <c r="C48" s="1">
        <v>3.4960599999999999</v>
      </c>
      <c r="D48" s="1">
        <v>3.71529</v>
      </c>
      <c r="E48" s="1">
        <v>3.7387000000000001</v>
      </c>
      <c r="F48" s="1">
        <v>3.5709599999999999</v>
      </c>
      <c r="G48" s="1">
        <v>3.7199900000000001</v>
      </c>
      <c r="H48" s="1">
        <v>3.6234199999999999</v>
      </c>
      <c r="I48" s="1">
        <v>3.69672</v>
      </c>
      <c r="J48" s="1">
        <v>3.7868200000000001</v>
      </c>
      <c r="K48" s="1">
        <v>3.6164200000000002</v>
      </c>
      <c r="L48" s="1">
        <v>3.6495799999999998</v>
      </c>
      <c r="M48" s="1">
        <v>3.5618799999999999</v>
      </c>
      <c r="N48" s="1">
        <v>3.5555599999999998</v>
      </c>
      <c r="O48" s="1">
        <v>3.7153700000000001</v>
      </c>
      <c r="P48" s="1">
        <v>3.8256700000000001</v>
      </c>
      <c r="Q48" s="1">
        <v>4.01</v>
      </c>
      <c r="R48" s="1">
        <v>4.01</v>
      </c>
      <c r="S48" s="1">
        <v>4.01</v>
      </c>
      <c r="T48" s="1">
        <v>3.93269</v>
      </c>
      <c r="U48" s="1">
        <v>3.94401</v>
      </c>
      <c r="V48" s="1">
        <v>3.9606400000000002</v>
      </c>
      <c r="W48" s="1">
        <v>3.85595</v>
      </c>
      <c r="X48" s="1">
        <v>4.01</v>
      </c>
      <c r="Y48" s="1">
        <v>3.8573599999999999</v>
      </c>
      <c r="Z48" s="1">
        <v>3.93323</v>
      </c>
      <c r="AA48" s="1">
        <v>4.01</v>
      </c>
      <c r="AB48" s="1">
        <v>3.8797899999999998</v>
      </c>
      <c r="AC48" s="1">
        <v>3.5402200000000001</v>
      </c>
      <c r="AD48" s="1">
        <v>3.7423299999999999</v>
      </c>
      <c r="AE48" s="1">
        <v>3.5696099999999999</v>
      </c>
      <c r="AF48" s="1">
        <v>3.5489600000000001</v>
      </c>
      <c r="AG48" s="1">
        <v>3.6382099999999999</v>
      </c>
      <c r="AH48" s="1">
        <v>3.6058500000000002</v>
      </c>
      <c r="AI48" s="1">
        <v>3.4557799999999999</v>
      </c>
      <c r="AJ48" s="1">
        <v>3.3814500000000001</v>
      </c>
      <c r="AK48" s="1">
        <v>3.3833000000000002</v>
      </c>
      <c r="AL48" s="1">
        <v>3.3626100000000001</v>
      </c>
      <c r="AM48" s="1">
        <v>3.45336</v>
      </c>
      <c r="AN48" s="1">
        <v>2.9644499999999998</v>
      </c>
      <c r="AO48" s="1">
        <v>1.94231</v>
      </c>
      <c r="AP48" s="1">
        <v>1.2743899999999999</v>
      </c>
      <c r="AQ48" s="1">
        <v>0.82549899999999998</v>
      </c>
      <c r="AR48" s="1">
        <v>0.63347600000000004</v>
      </c>
      <c r="AS48" s="1">
        <v>0.55456899999999998</v>
      </c>
      <c r="AT48" s="1">
        <v>0.50010900000000003</v>
      </c>
      <c r="AU48" s="1">
        <v>0.46661900000000001</v>
      </c>
      <c r="AV48" s="1">
        <v>0.44308399999999998</v>
      </c>
      <c r="AW48" s="1">
        <v>0.42786200000000002</v>
      </c>
      <c r="AX48" s="1">
        <v>0.404727</v>
      </c>
      <c r="AY48" s="1">
        <v>0.37632100000000002</v>
      </c>
      <c r="AZ48" s="1">
        <v>0.35402400000000001</v>
      </c>
      <c r="BA48" s="1">
        <v>0.332399</v>
      </c>
      <c r="BB48" s="1">
        <v>0.318025</v>
      </c>
      <c r="BC48" s="1">
        <v>0.303537</v>
      </c>
      <c r="BD48" s="1">
        <v>0.291993</v>
      </c>
      <c r="BE48" s="1">
        <v>0.279339</v>
      </c>
      <c r="BF48" s="1">
        <v>0.26853300000000002</v>
      </c>
      <c r="BG48" s="1">
        <v>0.25831199999999999</v>
      </c>
      <c r="BH48" s="1">
        <v>0.24861800000000001</v>
      </c>
      <c r="BI48" s="1">
        <v>0.24127899999999999</v>
      </c>
      <c r="BJ48" s="1">
        <v>0.232983</v>
      </c>
      <c r="BK48" s="1">
        <v>0.22550999999999999</v>
      </c>
      <c r="BL48" s="1">
        <v>0.220217</v>
      </c>
      <c r="BM48" s="1">
        <v>0.21571899999999999</v>
      </c>
      <c r="BN48" s="1">
        <v>0.211565</v>
      </c>
      <c r="BO48" s="1">
        <v>0.20780199999999999</v>
      </c>
      <c r="BP48" s="1">
        <v>0.20489099999999999</v>
      </c>
      <c r="BQ48" s="1">
        <v>0.20086300000000001</v>
      </c>
      <c r="BR48" s="1">
        <v>0.198182</v>
      </c>
      <c r="BS48" s="1">
        <v>0.19547700000000001</v>
      </c>
      <c r="BT48" s="1">
        <v>0.19222700000000001</v>
      </c>
      <c r="BU48" s="1">
        <v>0.19034100000000001</v>
      </c>
      <c r="BV48" s="1">
        <v>0.18774399999999999</v>
      </c>
      <c r="BW48" s="1">
        <v>0.18623100000000001</v>
      </c>
      <c r="BX48" s="1">
        <v>0.18405099999999999</v>
      </c>
      <c r="BY48" s="1">
        <v>0.18221699999999999</v>
      </c>
      <c r="BZ48" s="1">
        <v>0.18035200000000001</v>
      </c>
      <c r="CA48" s="1">
        <v>0.17846000000000001</v>
      </c>
      <c r="CB48" s="1">
        <v>0.17629400000000001</v>
      </c>
      <c r="CC48" s="1">
        <v>0.17419399999999999</v>
      </c>
      <c r="CD48" s="1">
        <v>0.17208699999999999</v>
      </c>
      <c r="CE48" s="1">
        <v>0.17055300000000001</v>
      </c>
      <c r="CF48" s="1">
        <v>0.16989899999999999</v>
      </c>
      <c r="CG48" s="1">
        <v>0.16953399999999999</v>
      </c>
      <c r="CH48" s="1">
        <v>0.16786699999999999</v>
      </c>
      <c r="CI48" s="1">
        <v>0.16599900000000001</v>
      </c>
      <c r="CJ48" s="1">
        <v>0.16390199999999999</v>
      </c>
      <c r="CK48" s="1">
        <v>0.16209699999999999</v>
      </c>
      <c r="CL48" s="1">
        <v>0.16029399999999999</v>
      </c>
      <c r="CM48" s="1">
        <v>0.15854599999999999</v>
      </c>
      <c r="CN48" s="1">
        <v>0.156305</v>
      </c>
      <c r="CO48" s="1">
        <v>0.15396399999999999</v>
      </c>
      <c r="CP48" s="1">
        <v>0.15178800000000001</v>
      </c>
      <c r="CQ48" s="1">
        <v>0.14957599999999999</v>
      </c>
      <c r="CR48" s="1">
        <v>0.147836</v>
      </c>
      <c r="CS48" s="1">
        <v>0.14591299999999999</v>
      </c>
      <c r="CT48" s="1">
        <v>0.14502000000000001</v>
      </c>
      <c r="CU48" s="1">
        <v>0.14296900000000001</v>
      </c>
      <c r="CV48" s="1">
        <v>0.14194399999999999</v>
      </c>
      <c r="CW48" s="1">
        <v>0.141624</v>
      </c>
      <c r="CX48" s="1">
        <v>0.14143700000000001</v>
      </c>
      <c r="CY48" s="1">
        <v>0.14313000000000001</v>
      </c>
      <c r="CZ48" s="1">
        <v>0.14446899999999999</v>
      </c>
      <c r="DA48" s="1">
        <v>0.145174</v>
      </c>
      <c r="DB48" s="1">
        <v>0.145539</v>
      </c>
      <c r="DC48" s="1">
        <v>0.14469099999999999</v>
      </c>
      <c r="DD48" s="1">
        <v>0.14157600000000001</v>
      </c>
      <c r="DE48" s="1">
        <v>0.13832</v>
      </c>
      <c r="DF48" s="1">
        <v>0.133328</v>
      </c>
      <c r="DG48" s="1">
        <v>0.12767300000000001</v>
      </c>
      <c r="DH48" s="1">
        <v>0.122125</v>
      </c>
      <c r="DI48" s="1">
        <v>0.117353</v>
      </c>
      <c r="DJ48" s="1">
        <v>0.113312</v>
      </c>
      <c r="DK48" s="1">
        <v>0.108824</v>
      </c>
      <c r="DL48" s="1">
        <v>0.105861</v>
      </c>
      <c r="DM48" s="1">
        <v>0.102921</v>
      </c>
      <c r="DN48" s="1">
        <v>9.9987500000000007E-2</v>
      </c>
      <c r="DO48" s="1">
        <v>9.8518700000000001E-2</v>
      </c>
      <c r="DP48" s="1">
        <v>9.6288200000000004E-2</v>
      </c>
      <c r="DQ48" s="1">
        <v>9.5103999999999994E-2</v>
      </c>
      <c r="DR48" s="1">
        <v>9.3784800000000001E-2</v>
      </c>
      <c r="DS48" s="1">
        <v>9.30367E-2</v>
      </c>
      <c r="DT48" s="1">
        <v>9.1711500000000001E-2</v>
      </c>
      <c r="DU48" s="1">
        <v>9.0851000000000001E-2</v>
      </c>
      <c r="DV48" s="1">
        <v>9.0178800000000003E-2</v>
      </c>
      <c r="DW48" s="1">
        <v>9.0107999999999994E-2</v>
      </c>
      <c r="DX48" s="1">
        <v>8.8542499999999996E-2</v>
      </c>
      <c r="DY48" s="1">
        <v>8.7577799999999997E-2</v>
      </c>
      <c r="DZ48" s="1">
        <v>8.6681800000000003E-2</v>
      </c>
      <c r="EA48" s="1">
        <v>8.6071900000000007E-2</v>
      </c>
      <c r="EB48" s="1">
        <v>8.5263500000000006E-2</v>
      </c>
      <c r="EC48" s="1">
        <v>8.4226200000000001E-2</v>
      </c>
      <c r="ED48" s="1">
        <v>8.3404500000000006E-2</v>
      </c>
      <c r="EE48" s="1">
        <v>8.2483600000000004E-2</v>
      </c>
      <c r="EF48" s="1">
        <v>8.1467200000000004E-2</v>
      </c>
      <c r="EG48" s="1">
        <v>8.0442399999999997E-2</v>
      </c>
      <c r="EH48" s="1">
        <v>7.9395599999999997E-2</v>
      </c>
      <c r="EI48" s="1">
        <v>7.8514E-2</v>
      </c>
      <c r="EJ48" s="1">
        <v>7.7203900000000006E-2</v>
      </c>
      <c r="EK48" s="1">
        <v>7.6090900000000003E-2</v>
      </c>
      <c r="EL48" s="1">
        <v>7.4616500000000002E-2</v>
      </c>
      <c r="EM48" s="1">
        <v>7.3156299999999994E-2</v>
      </c>
      <c r="EN48" s="1">
        <v>7.2395100000000004E-2</v>
      </c>
      <c r="EO48" s="1">
        <v>7.1359099999999995E-2</v>
      </c>
      <c r="EP48" s="1">
        <v>7.0550799999999997E-2</v>
      </c>
      <c r="EQ48" s="1">
        <v>6.9471699999999997E-2</v>
      </c>
      <c r="ER48" s="1">
        <v>6.8562600000000001E-2</v>
      </c>
      <c r="ES48" s="1">
        <v>6.7769399999999994E-2</v>
      </c>
      <c r="ET48" s="1">
        <v>6.6938899999999996E-2</v>
      </c>
      <c r="EU48" s="1">
        <v>6.6168699999999997E-2</v>
      </c>
      <c r="EV48" s="1">
        <v>6.5051999999999999E-2</v>
      </c>
      <c r="EW48" s="1">
        <v>6.45096E-2</v>
      </c>
      <c r="EX48" s="1">
        <v>6.3703599999999999E-2</v>
      </c>
      <c r="EY48" s="1">
        <v>6.2956600000000001E-2</v>
      </c>
      <c r="EZ48" s="1">
        <v>6.24906E-2</v>
      </c>
      <c r="FA48" s="1">
        <v>6.2188399999999998E-2</v>
      </c>
      <c r="FB48" s="1">
        <v>6.1447399999999999E-2</v>
      </c>
      <c r="FC48" s="1">
        <v>6.10162E-2</v>
      </c>
      <c r="FD48" s="1">
        <v>6.0494300000000001E-2</v>
      </c>
      <c r="FE48" s="1">
        <v>6.0011700000000001E-2</v>
      </c>
      <c r="FF48" s="1">
        <v>5.9445499999999998E-2</v>
      </c>
      <c r="FG48" s="1">
        <v>5.9102799999999997E-2</v>
      </c>
      <c r="FH48" s="1">
        <v>5.8703999999999999E-2</v>
      </c>
      <c r="FI48" s="1">
        <v>5.81249E-2</v>
      </c>
      <c r="FJ48" s="1">
        <v>5.7687500000000003E-2</v>
      </c>
      <c r="FK48" s="1">
        <v>5.7492799999999997E-2</v>
      </c>
      <c r="FL48" s="1">
        <v>5.7369000000000003E-2</v>
      </c>
      <c r="FM48" s="1">
        <v>5.6625399999999999E-2</v>
      </c>
      <c r="FN48" s="1">
        <v>5.6321599999999999E-2</v>
      </c>
      <c r="FO48" s="1">
        <v>5.6038400000000002E-2</v>
      </c>
      <c r="FP48" s="1">
        <v>5.5652100000000003E-2</v>
      </c>
      <c r="FQ48" s="1">
        <v>5.5358200000000003E-2</v>
      </c>
      <c r="FR48" s="1">
        <v>5.5076399999999998E-2</v>
      </c>
      <c r="FS48" s="1">
        <v>5.4814500000000002E-2</v>
      </c>
      <c r="FT48" s="1">
        <v>5.45362E-2</v>
      </c>
      <c r="FU48" s="1">
        <v>5.4267500000000003E-2</v>
      </c>
      <c r="FV48" s="1">
        <v>5.4194300000000001E-2</v>
      </c>
      <c r="FW48" s="1">
        <v>5.3654100000000003E-2</v>
      </c>
      <c r="FX48" s="1">
        <v>5.3350799999999997E-2</v>
      </c>
      <c r="FY48" s="1">
        <v>5.3073099999999998E-2</v>
      </c>
      <c r="FZ48" s="1">
        <v>5.2975700000000001E-2</v>
      </c>
      <c r="GA48" s="1">
        <v>5.2548299999999999E-2</v>
      </c>
      <c r="GB48" s="1">
        <v>5.2254700000000001E-2</v>
      </c>
      <c r="GC48" s="1">
        <v>5.1869499999999999E-2</v>
      </c>
      <c r="GD48" s="1">
        <v>5.1901700000000002E-2</v>
      </c>
      <c r="GE48" s="1">
        <v>5.1611600000000001E-2</v>
      </c>
      <c r="GF48" s="1">
        <v>5.1399399999999998E-2</v>
      </c>
      <c r="GG48" s="1">
        <v>5.1212399999999998E-2</v>
      </c>
      <c r="GH48" s="1">
        <v>5.0731600000000002E-2</v>
      </c>
      <c r="GI48" s="1">
        <v>5.0526700000000001E-2</v>
      </c>
      <c r="GJ48" s="1">
        <v>5.0377100000000001E-2</v>
      </c>
      <c r="GK48" s="1">
        <v>5.0357699999999998E-2</v>
      </c>
      <c r="GL48" s="1">
        <v>5.0197199999999997E-2</v>
      </c>
      <c r="GM48" s="1">
        <v>5.0031100000000002E-2</v>
      </c>
      <c r="GN48" s="1">
        <v>4.9544699999999997E-2</v>
      </c>
      <c r="GO48" s="1">
        <v>4.9526599999999997E-2</v>
      </c>
      <c r="GP48" s="1">
        <v>4.9114100000000001E-2</v>
      </c>
      <c r="GQ48" s="1">
        <v>4.8738799999999999E-2</v>
      </c>
      <c r="GR48" s="1">
        <v>4.8673500000000001E-2</v>
      </c>
      <c r="GS48" s="1">
        <v>4.8584799999999997E-2</v>
      </c>
      <c r="GT48" s="1">
        <v>4.8242199999999999E-2</v>
      </c>
      <c r="GU48" s="1">
        <v>4.8195099999999998E-2</v>
      </c>
      <c r="GV48" s="1">
        <v>4.8286500000000003E-2</v>
      </c>
      <c r="GW48" s="1">
        <v>4.8062399999999998E-2</v>
      </c>
      <c r="GX48" s="1">
        <v>4.8225799999999999E-2</v>
      </c>
      <c r="GY48" s="1">
        <v>4.7692900000000003E-2</v>
      </c>
      <c r="GZ48" s="1">
        <v>4.7463699999999998E-2</v>
      </c>
      <c r="HA48" s="1">
        <v>4.7594499999999998E-2</v>
      </c>
      <c r="HB48" s="1">
        <v>4.7315000000000003E-2</v>
      </c>
      <c r="HC48" s="1">
        <v>4.7199100000000001E-2</v>
      </c>
      <c r="HD48" s="1">
        <v>4.6874600000000002E-2</v>
      </c>
      <c r="HE48" s="1">
        <v>4.6765800000000003E-2</v>
      </c>
      <c r="HF48" s="1">
        <v>4.6691099999999999E-2</v>
      </c>
      <c r="HG48" s="1">
        <v>4.6555199999999998E-2</v>
      </c>
      <c r="HH48" s="1">
        <v>4.6415400000000002E-2</v>
      </c>
      <c r="HI48" s="1">
        <v>4.6309999999999997E-2</v>
      </c>
      <c r="HJ48" s="1">
        <v>4.6130600000000001E-2</v>
      </c>
      <c r="HK48" s="1">
        <v>4.6041600000000002E-2</v>
      </c>
      <c r="HL48" s="1">
        <v>4.5921999999999998E-2</v>
      </c>
      <c r="HM48" s="1">
        <v>4.5698700000000002E-2</v>
      </c>
      <c r="HN48" s="1">
        <v>4.5592399999999998E-2</v>
      </c>
      <c r="HO48" s="1">
        <v>4.5310499999999997E-2</v>
      </c>
      <c r="HP48" s="1">
        <v>4.5375800000000001E-2</v>
      </c>
      <c r="HQ48" s="1">
        <v>4.5653199999999998E-2</v>
      </c>
      <c r="HR48" s="1">
        <v>4.5224899999999998E-2</v>
      </c>
      <c r="HS48" s="1">
        <v>4.4999299999999999E-2</v>
      </c>
      <c r="HT48" s="1">
        <v>4.4746899999999999E-2</v>
      </c>
      <c r="HU48" s="1">
        <v>4.4392599999999997E-2</v>
      </c>
      <c r="HV48" s="1">
        <v>4.4382999999999999E-2</v>
      </c>
      <c r="HW48" s="1">
        <v>4.45073E-2</v>
      </c>
      <c r="HX48" s="1">
        <v>4.4507900000000003E-2</v>
      </c>
      <c r="HY48" s="1">
        <v>4.4329500000000001E-2</v>
      </c>
      <c r="HZ48" s="1">
        <v>4.4153400000000002E-2</v>
      </c>
      <c r="IA48" s="1">
        <v>4.41485E-2</v>
      </c>
      <c r="IB48" s="1">
        <v>4.43466E-2</v>
      </c>
      <c r="IC48" s="1">
        <v>4.3915500000000003E-2</v>
      </c>
      <c r="ID48" s="1">
        <v>4.4144700000000002E-2</v>
      </c>
      <c r="IE48" s="1">
        <v>4.3818599999999999E-2</v>
      </c>
      <c r="IF48" s="1">
        <v>4.31787E-2</v>
      </c>
      <c r="IG48" s="1">
        <v>4.3772199999999997E-2</v>
      </c>
      <c r="IH48" s="1">
        <v>4.3753199999999999E-2</v>
      </c>
      <c r="II48" s="1">
        <v>4.3502800000000001E-2</v>
      </c>
      <c r="IJ48" s="1">
        <v>4.3588700000000001E-2</v>
      </c>
      <c r="IK48" s="1">
        <v>4.3709199999999997E-2</v>
      </c>
      <c r="IL48" s="1">
        <v>4.3191199999999999E-2</v>
      </c>
      <c r="IM48" s="1">
        <v>4.3637000000000002E-2</v>
      </c>
      <c r="IN48" s="1">
        <v>4.31191E-2</v>
      </c>
      <c r="IO48" s="1">
        <v>4.3396299999999999E-2</v>
      </c>
      <c r="IP48" s="1">
        <v>4.3180499999999997E-2</v>
      </c>
      <c r="IQ48" s="1">
        <v>4.3204800000000002E-2</v>
      </c>
      <c r="IR48" s="1">
        <v>4.3107100000000002E-2</v>
      </c>
      <c r="IS48" s="1">
        <v>4.2898699999999998E-2</v>
      </c>
      <c r="IT48" s="1">
        <v>4.3302899999999998E-2</v>
      </c>
      <c r="IU48" s="1">
        <v>4.3211699999999999E-2</v>
      </c>
      <c r="IV48" s="1">
        <v>4.32641E-2</v>
      </c>
      <c r="IW48" s="1">
        <v>4.3480499999999998E-2</v>
      </c>
      <c r="IX48" s="1">
        <v>4.3275099999999997E-2</v>
      </c>
      <c r="IY48" s="1">
        <v>4.3221500000000003E-2</v>
      </c>
      <c r="IZ48" s="1">
        <v>4.3438299999999999E-2</v>
      </c>
      <c r="JA48" s="1">
        <v>4.3519299999999997E-2</v>
      </c>
      <c r="JB48" s="1">
        <v>4.3629800000000003E-2</v>
      </c>
      <c r="JC48" s="1">
        <v>4.36058E-2</v>
      </c>
      <c r="JD48" s="1">
        <v>4.3860200000000002E-2</v>
      </c>
      <c r="JE48" s="1">
        <v>4.3915700000000002E-2</v>
      </c>
      <c r="JF48" s="1">
        <v>4.4248200000000001E-2</v>
      </c>
      <c r="JG48" s="1">
        <v>4.4112999999999999E-2</v>
      </c>
      <c r="JH48" s="1">
        <v>4.4818900000000002E-2</v>
      </c>
      <c r="JI48" s="1">
        <v>4.4750100000000001E-2</v>
      </c>
      <c r="JJ48" s="1">
        <v>4.5055499999999998E-2</v>
      </c>
      <c r="JK48" s="1">
        <v>4.5125100000000001E-2</v>
      </c>
      <c r="JL48" s="1">
        <v>4.5311700000000003E-2</v>
      </c>
      <c r="JM48" s="1">
        <v>4.5081200000000002E-2</v>
      </c>
      <c r="JN48" s="1">
        <v>4.5558899999999999E-2</v>
      </c>
      <c r="JO48" s="1">
        <v>4.5039599999999999E-2</v>
      </c>
      <c r="JP48" s="1">
        <v>4.50266E-2</v>
      </c>
      <c r="JQ48" s="1">
        <v>4.5693699999999997E-2</v>
      </c>
      <c r="JR48" s="1">
        <v>4.5234900000000001E-2</v>
      </c>
      <c r="JS48" s="1">
        <v>4.5542899999999997E-2</v>
      </c>
      <c r="JT48" s="1">
        <v>4.5194100000000001E-2</v>
      </c>
      <c r="JU48" s="1">
        <v>4.4934200000000001E-2</v>
      </c>
      <c r="JV48" s="1">
        <v>4.5329599999999998E-2</v>
      </c>
      <c r="JW48" s="1">
        <v>4.5201100000000001E-2</v>
      </c>
      <c r="JX48" s="1">
        <v>4.5490700000000002E-2</v>
      </c>
      <c r="JY48" s="1">
        <v>4.4807600000000003E-2</v>
      </c>
      <c r="JZ48" s="1">
        <v>4.5068200000000003E-2</v>
      </c>
      <c r="KA48" s="1">
        <v>4.4839999999999998E-2</v>
      </c>
      <c r="KB48" s="1">
        <v>4.5306899999999997E-2</v>
      </c>
      <c r="KC48" s="1">
        <v>4.47508E-2</v>
      </c>
      <c r="KD48" s="1">
        <v>4.4669E-2</v>
      </c>
      <c r="KE48" s="1">
        <v>4.4268599999999998E-2</v>
      </c>
      <c r="KF48" s="1">
        <v>4.51352E-2</v>
      </c>
      <c r="KG48" s="1">
        <v>4.4818700000000003E-2</v>
      </c>
      <c r="KH48" s="1">
        <v>4.4344700000000001E-2</v>
      </c>
      <c r="KI48" s="1">
        <v>4.4502300000000002E-2</v>
      </c>
      <c r="KJ48" s="1">
        <v>4.4032799999999997E-2</v>
      </c>
      <c r="KK48" s="1">
        <v>4.4157200000000001E-2</v>
      </c>
      <c r="KL48" s="1">
        <v>4.41065E-2</v>
      </c>
      <c r="KM48" s="1">
        <v>4.3732699999999999E-2</v>
      </c>
      <c r="KN48" s="1">
        <v>4.4058100000000003E-2</v>
      </c>
      <c r="KO48" s="1">
        <v>4.35906E-2</v>
      </c>
      <c r="KP48" s="1">
        <v>4.3702499999999998E-2</v>
      </c>
      <c r="KQ48" s="1">
        <v>4.3488199999999998E-2</v>
      </c>
      <c r="KR48" s="1">
        <v>4.3720500000000002E-2</v>
      </c>
      <c r="KS48" s="1">
        <v>4.3717300000000001E-2</v>
      </c>
      <c r="KT48" s="1">
        <v>4.3302500000000001E-2</v>
      </c>
      <c r="KU48" s="1">
        <v>4.3640600000000002E-2</v>
      </c>
      <c r="KV48" s="1">
        <v>4.3476300000000002E-2</v>
      </c>
      <c r="KW48" s="1">
        <v>4.3325599999999999E-2</v>
      </c>
      <c r="KX48" s="1">
        <v>4.3222999999999998E-2</v>
      </c>
      <c r="KY48" s="1">
        <v>4.3560700000000001E-2</v>
      </c>
      <c r="KZ48" s="1">
        <v>4.3381000000000003E-2</v>
      </c>
      <c r="LA48" s="1">
        <v>4.3363499999999999E-2</v>
      </c>
      <c r="LB48" s="1">
        <v>4.4016E-2</v>
      </c>
      <c r="LC48" s="1">
        <v>4.4473899999999997E-2</v>
      </c>
      <c r="LD48" s="1">
        <v>4.4196100000000002E-2</v>
      </c>
      <c r="LE48" s="1">
        <v>4.4205500000000002E-2</v>
      </c>
      <c r="LF48" s="1">
        <v>4.4601799999999997E-2</v>
      </c>
      <c r="LG48" s="1">
        <v>4.5005799999999999E-2</v>
      </c>
      <c r="LH48" s="1">
        <v>4.4945100000000002E-2</v>
      </c>
      <c r="LI48" s="1">
        <v>4.5136099999999998E-2</v>
      </c>
      <c r="LJ48" s="1">
        <v>4.5476099999999998E-2</v>
      </c>
      <c r="LK48" s="1">
        <v>4.5487699999999999E-2</v>
      </c>
      <c r="LL48" s="1">
        <v>4.5728400000000002E-2</v>
      </c>
      <c r="LM48" s="1">
        <v>4.5547999999999998E-2</v>
      </c>
      <c r="LN48" s="1">
        <v>4.5316299999999997E-2</v>
      </c>
      <c r="LO48" s="1">
        <v>4.5304700000000003E-2</v>
      </c>
      <c r="LP48" s="1">
        <v>4.5304400000000002E-2</v>
      </c>
      <c r="LQ48" s="1">
        <v>4.4736400000000003E-2</v>
      </c>
      <c r="LR48" s="1">
        <v>4.53806E-2</v>
      </c>
      <c r="LS48" s="1">
        <v>4.5002399999999998E-2</v>
      </c>
      <c r="LT48" s="1">
        <v>4.6064899999999999E-2</v>
      </c>
      <c r="LU48" s="1">
        <v>4.5556600000000003E-2</v>
      </c>
      <c r="LV48" s="1">
        <v>4.7164900000000003E-2</v>
      </c>
      <c r="LW48" s="1">
        <v>4.6234999999999998E-2</v>
      </c>
      <c r="LX48" s="1">
        <v>4.6330999999999997E-2</v>
      </c>
      <c r="LY48" s="1">
        <v>4.7086700000000002E-2</v>
      </c>
      <c r="LZ48" s="1">
        <v>4.6644999999999999E-2</v>
      </c>
      <c r="MA48" s="1">
        <v>4.68248E-2</v>
      </c>
      <c r="MB48" s="1">
        <v>4.7495700000000002E-2</v>
      </c>
      <c r="MC48" s="1">
        <v>4.7370700000000002E-2</v>
      </c>
      <c r="MD48" s="1">
        <v>4.7643600000000001E-2</v>
      </c>
      <c r="ME48" s="1">
        <v>4.80784E-2</v>
      </c>
      <c r="MF48" s="1">
        <v>4.80212E-2</v>
      </c>
      <c r="MG48" s="1">
        <v>4.79097E-2</v>
      </c>
      <c r="MH48" s="1">
        <v>4.8048199999999999E-2</v>
      </c>
      <c r="MI48" s="1">
        <v>4.8121900000000002E-2</v>
      </c>
      <c r="MJ48" s="1">
        <v>4.8116199999999998E-2</v>
      </c>
      <c r="MK48" s="1">
        <v>4.7988700000000002E-2</v>
      </c>
      <c r="ML48" s="1">
        <v>4.8073600000000001E-2</v>
      </c>
      <c r="MM48" s="1">
        <v>4.8737599999999999E-2</v>
      </c>
      <c r="MN48" s="1">
        <v>4.8699399999999997E-2</v>
      </c>
      <c r="MO48" s="1">
        <v>4.8785200000000001E-2</v>
      </c>
      <c r="MP48" s="1">
        <v>4.8830900000000003E-2</v>
      </c>
      <c r="MQ48" s="1">
        <v>4.92328E-2</v>
      </c>
      <c r="MR48" s="1">
        <v>4.9414899999999998E-2</v>
      </c>
      <c r="MS48" s="1">
        <v>4.9257799999999997E-2</v>
      </c>
      <c r="MT48" s="1">
        <v>5.0110399999999999E-2</v>
      </c>
      <c r="MU48" s="1">
        <v>4.9373800000000002E-2</v>
      </c>
      <c r="MV48" s="1">
        <v>5.0036900000000002E-2</v>
      </c>
      <c r="MW48" s="1">
        <v>5.0604499999999997E-2</v>
      </c>
      <c r="MX48" s="1">
        <v>5.0998700000000001E-2</v>
      </c>
      <c r="MY48" s="1">
        <v>5.1541499999999997E-2</v>
      </c>
      <c r="MZ48" s="1">
        <v>5.2287300000000002E-2</v>
      </c>
      <c r="NA48" s="1">
        <v>5.28437E-2</v>
      </c>
      <c r="NB48" s="1">
        <v>5.3686600000000001E-2</v>
      </c>
      <c r="NC48" s="1">
        <v>5.3990499999999997E-2</v>
      </c>
      <c r="ND48" s="1">
        <v>5.5472100000000003E-2</v>
      </c>
      <c r="NE48" s="1">
        <v>5.6605299999999997E-2</v>
      </c>
      <c r="NF48" s="1">
        <v>5.8795600000000003E-2</v>
      </c>
      <c r="NG48" s="1">
        <v>5.8643099999999997E-2</v>
      </c>
      <c r="NH48" s="1">
        <v>6.18779E-2</v>
      </c>
      <c r="NI48" s="1">
        <v>6.3372100000000001E-2</v>
      </c>
      <c r="NJ48" s="1">
        <v>6.5674999999999997E-2</v>
      </c>
      <c r="NK48" s="1">
        <v>6.7116400000000007E-2</v>
      </c>
      <c r="NL48" s="1">
        <v>6.9770600000000002E-2</v>
      </c>
      <c r="NM48" s="1">
        <v>7.1874800000000003E-2</v>
      </c>
      <c r="NN48" s="1">
        <v>7.5344900000000006E-2</v>
      </c>
      <c r="NO48" s="1">
        <v>7.6999700000000004E-2</v>
      </c>
      <c r="NP48" s="1">
        <v>8.2672300000000004E-2</v>
      </c>
      <c r="NQ48" s="1">
        <v>8.7301699999999996E-2</v>
      </c>
      <c r="NR48" s="1">
        <v>9.0981800000000002E-2</v>
      </c>
      <c r="NS48" s="1">
        <v>9.4043299999999996E-2</v>
      </c>
      <c r="NT48" s="1">
        <v>9.6010100000000001E-2</v>
      </c>
      <c r="NU48" s="1">
        <v>9.6782499999999994E-2</v>
      </c>
      <c r="NV48" s="1">
        <v>9.7989599999999996E-2</v>
      </c>
      <c r="NW48" s="1">
        <v>9.8687899999999995E-2</v>
      </c>
      <c r="NX48" s="1">
        <v>0.101475</v>
      </c>
      <c r="NY48" s="1">
        <v>0.100257</v>
      </c>
      <c r="NZ48" s="1">
        <v>9.9965100000000001E-2</v>
      </c>
      <c r="OA48" s="1">
        <v>0.100587</v>
      </c>
      <c r="OB48" s="1">
        <v>9.8834699999999998E-2</v>
      </c>
      <c r="OC48" s="1">
        <v>0.10047300000000001</v>
      </c>
      <c r="OD48" s="1">
        <v>0.100351</v>
      </c>
      <c r="OE48" s="1">
        <v>9.9256800000000006E-2</v>
      </c>
      <c r="OF48" s="1">
        <v>9.8010200000000006E-2</v>
      </c>
      <c r="OG48" s="1">
        <v>9.7021899999999994E-2</v>
      </c>
      <c r="OH48" s="1">
        <v>9.68614E-2</v>
      </c>
      <c r="OI48" s="1">
        <v>9.5314999999999997E-2</v>
      </c>
      <c r="OJ48" s="1">
        <v>9.56457E-2</v>
      </c>
      <c r="OK48" s="1">
        <v>9.4727800000000001E-2</v>
      </c>
      <c r="OL48" s="1">
        <v>9.3445500000000001E-2</v>
      </c>
      <c r="OM48" s="1">
        <v>9.2359499999999997E-2</v>
      </c>
    </row>
    <row r="49" spans="1:403" x14ac:dyDescent="0.25">
      <c r="A49" s="2" t="s">
        <v>425</v>
      </c>
      <c r="B49" s="5">
        <f t="shared" si="3"/>
        <v>1.220703125E-4</v>
      </c>
      <c r="C49" s="1">
        <v>3.6162700000000001</v>
      </c>
      <c r="D49" s="1">
        <v>3.52624</v>
      </c>
      <c r="E49" s="1">
        <v>3.6379100000000002</v>
      </c>
      <c r="F49" s="1">
        <v>3.5781299999999998</v>
      </c>
      <c r="G49" s="1">
        <v>3.8431700000000002</v>
      </c>
      <c r="H49" s="1">
        <v>3.6660699999999999</v>
      </c>
      <c r="I49" s="1">
        <v>3.4718599999999999</v>
      </c>
      <c r="J49" s="1">
        <v>3.55444</v>
      </c>
      <c r="K49" s="1">
        <v>3.6045400000000001</v>
      </c>
      <c r="L49" s="1">
        <v>3.6594699999999998</v>
      </c>
      <c r="M49" s="1">
        <v>3.76301</v>
      </c>
      <c r="N49" s="1">
        <v>3.5898300000000001</v>
      </c>
      <c r="O49" s="1">
        <v>3.8401100000000001</v>
      </c>
      <c r="P49" s="1">
        <v>3.76715</v>
      </c>
      <c r="Q49" s="1">
        <v>3.9846400000000002</v>
      </c>
      <c r="R49" s="1">
        <v>4.01</v>
      </c>
      <c r="S49" s="1">
        <v>4.01</v>
      </c>
      <c r="T49" s="1">
        <v>3.9286699999999999</v>
      </c>
      <c r="U49" s="1">
        <v>4.01</v>
      </c>
      <c r="V49" s="1">
        <v>4.01</v>
      </c>
      <c r="W49" s="1">
        <v>3.9664299999999999</v>
      </c>
      <c r="X49" s="1">
        <v>4.01</v>
      </c>
      <c r="Y49" s="1">
        <v>3.8647100000000001</v>
      </c>
      <c r="Z49" s="1">
        <v>3.84911</v>
      </c>
      <c r="AA49" s="1">
        <v>3.8882599999999998</v>
      </c>
      <c r="AB49" s="1">
        <v>3.7940200000000002</v>
      </c>
      <c r="AC49" s="1">
        <v>3.5821900000000002</v>
      </c>
      <c r="AD49" s="1">
        <v>3.7566600000000001</v>
      </c>
      <c r="AE49" s="1">
        <v>3.48509</v>
      </c>
      <c r="AF49" s="1">
        <v>3.60276</v>
      </c>
      <c r="AG49" s="1">
        <v>3.6439499999999998</v>
      </c>
      <c r="AH49" s="1">
        <v>3.7328299999999999</v>
      </c>
      <c r="AI49" s="1">
        <v>3.5164599999999999</v>
      </c>
      <c r="AJ49" s="1">
        <v>3.5300699999999998</v>
      </c>
      <c r="AK49" s="1">
        <v>3.3610899999999999</v>
      </c>
      <c r="AL49" s="1">
        <v>3.4301699999999999</v>
      </c>
      <c r="AM49" s="1">
        <v>3.3620899999999998</v>
      </c>
      <c r="AN49" s="1">
        <v>2.9943399999999998</v>
      </c>
      <c r="AO49" s="1">
        <v>1.92685</v>
      </c>
      <c r="AP49" s="1">
        <v>1.2461599999999999</v>
      </c>
      <c r="AQ49" s="1">
        <v>0.81611500000000003</v>
      </c>
      <c r="AR49" s="1">
        <v>0.59984700000000002</v>
      </c>
      <c r="AS49" s="1">
        <v>0.52122900000000005</v>
      </c>
      <c r="AT49" s="1">
        <v>0.46525699999999998</v>
      </c>
      <c r="AU49" s="1">
        <v>0.43246000000000001</v>
      </c>
      <c r="AV49" s="1">
        <v>0.40992600000000001</v>
      </c>
      <c r="AW49" s="1">
        <v>0.39321</v>
      </c>
      <c r="AX49" s="1">
        <v>0.37048999999999999</v>
      </c>
      <c r="AY49" s="1">
        <v>0.34312199999999998</v>
      </c>
      <c r="AZ49" s="1">
        <v>0.32136300000000001</v>
      </c>
      <c r="BA49" s="1">
        <v>0.29964400000000002</v>
      </c>
      <c r="BB49" s="1">
        <v>0.28561199999999998</v>
      </c>
      <c r="BC49" s="1">
        <v>0.27416600000000002</v>
      </c>
      <c r="BD49" s="1">
        <v>0.26329799999999998</v>
      </c>
      <c r="BE49" s="1">
        <v>0.253141</v>
      </c>
      <c r="BF49" s="1">
        <v>0.24165900000000001</v>
      </c>
      <c r="BG49" s="1">
        <v>0.232625</v>
      </c>
      <c r="BH49" s="1">
        <v>0.22497</v>
      </c>
      <c r="BI49" s="1">
        <v>0.21803500000000001</v>
      </c>
      <c r="BJ49" s="1">
        <v>0.21074699999999999</v>
      </c>
      <c r="BK49" s="1">
        <v>0.20433599999999999</v>
      </c>
      <c r="BL49" s="1">
        <v>0.199437</v>
      </c>
      <c r="BM49" s="1">
        <v>0.195294</v>
      </c>
      <c r="BN49" s="1">
        <v>0.19186800000000001</v>
      </c>
      <c r="BO49" s="1">
        <v>0.18910299999999999</v>
      </c>
      <c r="BP49" s="1">
        <v>0.18504399999999999</v>
      </c>
      <c r="BQ49" s="1">
        <v>0.18204799999999999</v>
      </c>
      <c r="BR49" s="1">
        <v>0.17995</v>
      </c>
      <c r="BS49" s="1">
        <v>0.17733599999999999</v>
      </c>
      <c r="BT49" s="1">
        <v>0.175124</v>
      </c>
      <c r="BU49" s="1">
        <v>0.172295</v>
      </c>
      <c r="BV49" s="1">
        <v>0.17014699999999999</v>
      </c>
      <c r="BW49" s="1">
        <v>0.16877900000000001</v>
      </c>
      <c r="BX49" s="1">
        <v>0.16683799999999999</v>
      </c>
      <c r="BY49" s="1">
        <v>0.165549</v>
      </c>
      <c r="BZ49" s="1">
        <v>0.163768</v>
      </c>
      <c r="CA49" s="1">
        <v>0.161997</v>
      </c>
      <c r="CB49" s="1">
        <v>0.16059499999999999</v>
      </c>
      <c r="CC49" s="1">
        <v>0.15776999999999999</v>
      </c>
      <c r="CD49" s="1">
        <v>0.15625900000000001</v>
      </c>
      <c r="CE49" s="1">
        <v>0.15506900000000001</v>
      </c>
      <c r="CF49" s="1">
        <v>0.15482499999999999</v>
      </c>
      <c r="CG49" s="1">
        <v>0.15460499999999999</v>
      </c>
      <c r="CH49" s="1">
        <v>0.15309300000000001</v>
      </c>
      <c r="CI49" s="1">
        <v>0.150639</v>
      </c>
      <c r="CJ49" s="1">
        <v>0.14859700000000001</v>
      </c>
      <c r="CK49" s="1">
        <v>0.14700199999999999</v>
      </c>
      <c r="CL49" s="1">
        <v>0.144783</v>
      </c>
      <c r="CM49" s="1">
        <v>0.143488</v>
      </c>
      <c r="CN49" s="1">
        <v>0.14163600000000001</v>
      </c>
      <c r="CO49" s="1">
        <v>0.13974700000000001</v>
      </c>
      <c r="CP49" s="1">
        <v>0.13769200000000001</v>
      </c>
      <c r="CQ49" s="1">
        <v>0.13613400000000001</v>
      </c>
      <c r="CR49" s="1">
        <v>0.13411200000000001</v>
      </c>
      <c r="CS49" s="1">
        <v>0.132572</v>
      </c>
      <c r="CT49" s="1">
        <v>0.13064500000000001</v>
      </c>
      <c r="CU49" s="1">
        <v>0.129358</v>
      </c>
      <c r="CV49" s="1">
        <v>0.128859</v>
      </c>
      <c r="CW49" s="1">
        <v>0.12856999999999999</v>
      </c>
      <c r="CX49" s="1">
        <v>0.128774</v>
      </c>
      <c r="CY49" s="1">
        <v>0.12998499999999999</v>
      </c>
      <c r="CZ49" s="1">
        <v>0.13128699999999999</v>
      </c>
      <c r="DA49" s="1">
        <v>0.13211800000000001</v>
      </c>
      <c r="DB49" s="1">
        <v>0.131963</v>
      </c>
      <c r="DC49" s="1">
        <v>0.13126599999999999</v>
      </c>
      <c r="DD49" s="1">
        <v>0.128529</v>
      </c>
      <c r="DE49" s="1">
        <v>0.124837</v>
      </c>
      <c r="DF49" s="1">
        <v>0.120418</v>
      </c>
      <c r="DG49" s="1">
        <v>0.115172</v>
      </c>
      <c r="DH49" s="1">
        <v>0.110356</v>
      </c>
      <c r="DI49" s="1">
        <v>0.105605</v>
      </c>
      <c r="DJ49" s="1">
        <v>0.102311</v>
      </c>
      <c r="DK49" s="1">
        <v>9.8270899999999994E-2</v>
      </c>
      <c r="DL49" s="1">
        <v>9.5433699999999996E-2</v>
      </c>
      <c r="DM49" s="1">
        <v>9.2905100000000004E-2</v>
      </c>
      <c r="DN49" s="1">
        <v>9.0220999999999996E-2</v>
      </c>
      <c r="DO49" s="1">
        <v>8.8706300000000002E-2</v>
      </c>
      <c r="DP49" s="1">
        <v>8.7506899999999999E-2</v>
      </c>
      <c r="DQ49" s="1">
        <v>8.6030200000000001E-2</v>
      </c>
      <c r="DR49" s="1">
        <v>8.4969900000000001E-2</v>
      </c>
      <c r="DS49" s="1">
        <v>8.4169599999999997E-2</v>
      </c>
      <c r="DT49" s="1">
        <v>8.2924999999999999E-2</v>
      </c>
      <c r="DU49" s="1">
        <v>8.2291900000000001E-2</v>
      </c>
      <c r="DV49" s="1">
        <v>8.1897499999999998E-2</v>
      </c>
      <c r="DW49" s="1">
        <v>8.0746100000000001E-2</v>
      </c>
      <c r="DX49" s="1">
        <v>8.0067399999999997E-2</v>
      </c>
      <c r="DY49" s="1">
        <v>7.9160400000000006E-2</v>
      </c>
      <c r="DZ49" s="1">
        <v>7.8598299999999996E-2</v>
      </c>
      <c r="EA49" s="1">
        <v>7.7871399999999993E-2</v>
      </c>
      <c r="EB49" s="1">
        <v>7.7197000000000002E-2</v>
      </c>
      <c r="EC49" s="1">
        <v>7.6280399999999998E-2</v>
      </c>
      <c r="ED49" s="1">
        <v>7.5876100000000002E-2</v>
      </c>
      <c r="EE49" s="1">
        <v>7.5145299999999998E-2</v>
      </c>
      <c r="EF49" s="1">
        <v>7.4268600000000004E-2</v>
      </c>
      <c r="EG49" s="1">
        <v>7.3442499999999994E-2</v>
      </c>
      <c r="EH49" s="1">
        <v>7.2626599999999999E-2</v>
      </c>
      <c r="EI49" s="1">
        <v>7.1881899999999999E-2</v>
      </c>
      <c r="EJ49" s="1">
        <v>7.0664400000000002E-2</v>
      </c>
      <c r="EK49" s="1">
        <v>6.9867200000000004E-2</v>
      </c>
      <c r="EL49" s="1">
        <v>6.8583000000000005E-2</v>
      </c>
      <c r="EM49" s="1">
        <v>6.7520200000000002E-2</v>
      </c>
      <c r="EN49" s="1">
        <v>6.6697300000000001E-2</v>
      </c>
      <c r="EO49" s="1">
        <v>6.6011399999999998E-2</v>
      </c>
      <c r="EP49" s="1">
        <v>6.5327200000000002E-2</v>
      </c>
      <c r="EQ49" s="1">
        <v>6.4320600000000006E-2</v>
      </c>
      <c r="ER49" s="1">
        <v>6.3544000000000003E-2</v>
      </c>
      <c r="ES49" s="1">
        <v>6.3189400000000007E-2</v>
      </c>
      <c r="ET49" s="1">
        <v>6.2570200000000006E-2</v>
      </c>
      <c r="EU49" s="1">
        <v>6.1632300000000001E-2</v>
      </c>
      <c r="EV49" s="1">
        <v>6.0911100000000003E-2</v>
      </c>
      <c r="EW49" s="1">
        <v>6.0594599999999998E-2</v>
      </c>
      <c r="EX49" s="1">
        <v>6.0120899999999998E-2</v>
      </c>
      <c r="EY49" s="1">
        <v>5.9316899999999999E-2</v>
      </c>
      <c r="EZ49" s="1">
        <v>5.8982600000000003E-2</v>
      </c>
      <c r="FA49" s="1">
        <v>5.8412199999999997E-2</v>
      </c>
      <c r="FB49" s="1">
        <v>5.8004300000000002E-2</v>
      </c>
      <c r="FC49" s="1">
        <v>5.75139E-2</v>
      </c>
      <c r="FD49" s="1">
        <v>5.7165000000000001E-2</v>
      </c>
      <c r="FE49" s="1">
        <v>5.6868799999999997E-2</v>
      </c>
      <c r="FF49" s="1">
        <v>5.6343799999999999E-2</v>
      </c>
      <c r="FG49" s="1">
        <v>5.5923599999999997E-2</v>
      </c>
      <c r="FH49" s="1">
        <v>5.5520199999999999E-2</v>
      </c>
      <c r="FI49" s="1">
        <v>5.5206900000000003E-2</v>
      </c>
      <c r="FJ49" s="1">
        <v>5.4556399999999998E-2</v>
      </c>
      <c r="FK49" s="1">
        <v>5.4654300000000003E-2</v>
      </c>
      <c r="FL49" s="1">
        <v>5.4545499999999997E-2</v>
      </c>
      <c r="FM49" s="1">
        <v>5.4017999999999997E-2</v>
      </c>
      <c r="FN49" s="1">
        <v>5.3722699999999998E-2</v>
      </c>
      <c r="FO49" s="1">
        <v>5.3515399999999998E-2</v>
      </c>
      <c r="FP49" s="1">
        <v>5.3106800000000003E-2</v>
      </c>
      <c r="FQ49" s="1">
        <v>5.29781E-2</v>
      </c>
      <c r="FR49" s="1">
        <v>5.2747000000000002E-2</v>
      </c>
      <c r="FS49" s="1">
        <v>5.2550600000000003E-2</v>
      </c>
      <c r="FT49" s="1">
        <v>5.2277400000000002E-2</v>
      </c>
      <c r="FU49" s="1">
        <v>5.1957299999999998E-2</v>
      </c>
      <c r="FV49" s="1">
        <v>5.1830899999999999E-2</v>
      </c>
      <c r="FW49" s="1">
        <v>5.1343800000000002E-2</v>
      </c>
      <c r="FX49" s="1">
        <v>5.1080199999999999E-2</v>
      </c>
      <c r="FY49" s="1">
        <v>5.0852599999999998E-2</v>
      </c>
      <c r="FZ49" s="1">
        <v>5.08628E-2</v>
      </c>
      <c r="GA49" s="1">
        <v>5.0317399999999998E-2</v>
      </c>
      <c r="GB49" s="1">
        <v>5.0223799999999999E-2</v>
      </c>
      <c r="GC49" s="1">
        <v>5.0088300000000002E-2</v>
      </c>
      <c r="GD49" s="1">
        <v>4.9723299999999998E-2</v>
      </c>
      <c r="GE49" s="1">
        <v>4.9603899999999999E-2</v>
      </c>
      <c r="GF49" s="1">
        <v>4.9438700000000002E-2</v>
      </c>
      <c r="GG49" s="1">
        <v>4.92217E-2</v>
      </c>
      <c r="GH49" s="1">
        <v>4.8958000000000002E-2</v>
      </c>
      <c r="GI49" s="1">
        <v>4.8948699999999998E-2</v>
      </c>
      <c r="GJ49" s="1">
        <v>4.8587400000000003E-2</v>
      </c>
      <c r="GK49" s="1">
        <v>4.8630899999999998E-2</v>
      </c>
      <c r="GL49" s="1">
        <v>4.8206100000000002E-2</v>
      </c>
      <c r="GM49" s="1">
        <v>4.8280999999999998E-2</v>
      </c>
      <c r="GN49" s="1">
        <v>4.7852899999999997E-2</v>
      </c>
      <c r="GO49" s="1">
        <v>4.8063799999999997E-2</v>
      </c>
      <c r="GP49" s="1">
        <v>4.7523700000000002E-2</v>
      </c>
      <c r="GQ49" s="1">
        <v>4.7368100000000003E-2</v>
      </c>
      <c r="GR49" s="1">
        <v>4.7306399999999998E-2</v>
      </c>
      <c r="GS49" s="1">
        <v>4.7101799999999999E-2</v>
      </c>
      <c r="GT49" s="1">
        <v>4.6754400000000002E-2</v>
      </c>
      <c r="GU49" s="1">
        <v>4.6540100000000001E-2</v>
      </c>
      <c r="GV49" s="1">
        <v>4.6889800000000002E-2</v>
      </c>
      <c r="GW49" s="1">
        <v>4.6445800000000002E-2</v>
      </c>
      <c r="GX49" s="1">
        <v>4.6484900000000003E-2</v>
      </c>
      <c r="GY49" s="1">
        <v>4.6225000000000002E-2</v>
      </c>
      <c r="GZ49" s="1">
        <v>4.6066799999999998E-2</v>
      </c>
      <c r="HA49" s="1">
        <v>4.5956299999999999E-2</v>
      </c>
      <c r="HB49" s="1">
        <v>4.5920299999999997E-2</v>
      </c>
      <c r="HC49" s="1">
        <v>4.5854300000000001E-2</v>
      </c>
      <c r="HD49" s="1">
        <v>4.57848E-2</v>
      </c>
      <c r="HE49" s="1">
        <v>4.5299699999999998E-2</v>
      </c>
      <c r="HF49" s="1">
        <v>4.5261999999999997E-2</v>
      </c>
      <c r="HG49" s="1">
        <v>4.5133600000000003E-2</v>
      </c>
      <c r="HH49" s="1">
        <v>4.5201100000000001E-2</v>
      </c>
      <c r="HI49" s="1">
        <v>4.4953100000000003E-2</v>
      </c>
      <c r="HJ49" s="1">
        <v>4.4954899999999999E-2</v>
      </c>
      <c r="HK49" s="1">
        <v>4.4802700000000001E-2</v>
      </c>
      <c r="HL49" s="1">
        <v>4.4539500000000003E-2</v>
      </c>
      <c r="HM49" s="1">
        <v>4.4396600000000001E-2</v>
      </c>
      <c r="HN49" s="1">
        <v>4.4607899999999999E-2</v>
      </c>
      <c r="HO49" s="1">
        <v>4.3948300000000003E-2</v>
      </c>
      <c r="HP49" s="1">
        <v>4.4248999999999997E-2</v>
      </c>
      <c r="HQ49" s="1">
        <v>4.4234999999999997E-2</v>
      </c>
      <c r="HR49" s="1">
        <v>4.4005900000000001E-2</v>
      </c>
      <c r="HS49" s="1">
        <v>4.3985900000000001E-2</v>
      </c>
      <c r="HT49" s="1">
        <v>4.3589000000000003E-2</v>
      </c>
      <c r="HU49" s="1">
        <v>4.3452400000000002E-2</v>
      </c>
      <c r="HV49" s="1">
        <v>4.3449300000000003E-2</v>
      </c>
      <c r="HW49" s="1">
        <v>4.3441800000000003E-2</v>
      </c>
      <c r="HX49" s="1">
        <v>4.3108E-2</v>
      </c>
      <c r="HY49" s="1">
        <v>4.3056999999999998E-2</v>
      </c>
      <c r="HZ49" s="1">
        <v>4.3110500000000003E-2</v>
      </c>
      <c r="IA49" s="1">
        <v>4.30573E-2</v>
      </c>
      <c r="IB49" s="1">
        <v>4.34685E-2</v>
      </c>
      <c r="IC49" s="1">
        <v>4.2792400000000001E-2</v>
      </c>
      <c r="ID49" s="1">
        <v>4.2872599999999997E-2</v>
      </c>
      <c r="IE49" s="1">
        <v>4.2733199999999999E-2</v>
      </c>
      <c r="IF49" s="1">
        <v>4.2231400000000002E-2</v>
      </c>
      <c r="IG49" s="1">
        <v>4.2477000000000001E-2</v>
      </c>
      <c r="IH49" s="1">
        <v>4.27786E-2</v>
      </c>
      <c r="II49" s="1">
        <v>4.2565600000000002E-2</v>
      </c>
      <c r="IJ49" s="1">
        <v>4.2667200000000002E-2</v>
      </c>
      <c r="IK49" s="1">
        <v>4.2715299999999998E-2</v>
      </c>
      <c r="IL49" s="1">
        <v>4.2446499999999998E-2</v>
      </c>
      <c r="IM49" s="1">
        <v>4.2250299999999998E-2</v>
      </c>
      <c r="IN49" s="1">
        <v>4.2286400000000002E-2</v>
      </c>
      <c r="IO49" s="1">
        <v>4.2455399999999997E-2</v>
      </c>
      <c r="IP49" s="1">
        <v>4.2268800000000002E-2</v>
      </c>
      <c r="IQ49" s="1">
        <v>4.2170899999999997E-2</v>
      </c>
      <c r="IR49" s="1">
        <v>4.2265799999999999E-2</v>
      </c>
      <c r="IS49" s="1">
        <v>4.2263599999999998E-2</v>
      </c>
      <c r="IT49" s="1">
        <v>4.2078499999999998E-2</v>
      </c>
      <c r="IU49" s="1">
        <v>4.2223299999999998E-2</v>
      </c>
      <c r="IV49" s="1">
        <v>4.2485599999999998E-2</v>
      </c>
      <c r="IW49" s="1">
        <v>4.2504599999999997E-2</v>
      </c>
      <c r="IX49" s="1">
        <v>4.2649699999999999E-2</v>
      </c>
      <c r="IY49" s="1">
        <v>4.2326799999999998E-2</v>
      </c>
      <c r="IZ49" s="1">
        <v>4.2330800000000002E-2</v>
      </c>
      <c r="JA49" s="1">
        <v>4.23802E-2</v>
      </c>
      <c r="JB49" s="1">
        <v>4.2566399999999997E-2</v>
      </c>
      <c r="JC49" s="1">
        <v>4.2702799999999999E-2</v>
      </c>
      <c r="JD49" s="1">
        <v>4.2703100000000001E-2</v>
      </c>
      <c r="JE49" s="1">
        <v>4.2968100000000002E-2</v>
      </c>
      <c r="JF49" s="1">
        <v>4.3043100000000001E-2</v>
      </c>
      <c r="JG49" s="1">
        <v>4.2986999999999997E-2</v>
      </c>
      <c r="JH49" s="1">
        <v>4.3491299999999997E-2</v>
      </c>
      <c r="JI49" s="1">
        <v>4.3624799999999998E-2</v>
      </c>
      <c r="JJ49" s="1">
        <v>4.4009300000000001E-2</v>
      </c>
      <c r="JK49" s="1">
        <v>4.4038899999999999E-2</v>
      </c>
      <c r="JL49" s="1">
        <v>4.4085899999999997E-2</v>
      </c>
      <c r="JM49" s="1">
        <v>4.4419599999999997E-2</v>
      </c>
      <c r="JN49" s="1">
        <v>4.4298200000000003E-2</v>
      </c>
      <c r="JO49" s="1">
        <v>4.38336E-2</v>
      </c>
      <c r="JP49" s="1">
        <v>4.3910600000000001E-2</v>
      </c>
      <c r="JQ49" s="1">
        <v>4.4101099999999997E-2</v>
      </c>
      <c r="JR49" s="1">
        <v>4.3811700000000002E-2</v>
      </c>
      <c r="JS49" s="1">
        <v>4.4156300000000002E-2</v>
      </c>
      <c r="JT49" s="1">
        <v>4.3874000000000003E-2</v>
      </c>
      <c r="JU49" s="1">
        <v>4.3928200000000001E-2</v>
      </c>
      <c r="JV49" s="1">
        <v>4.39417E-2</v>
      </c>
      <c r="JW49" s="1">
        <v>4.3960800000000001E-2</v>
      </c>
      <c r="JX49" s="1">
        <v>4.37752E-2</v>
      </c>
      <c r="JY49" s="1">
        <v>4.3623599999999998E-2</v>
      </c>
      <c r="JZ49" s="1">
        <v>4.4000299999999999E-2</v>
      </c>
      <c r="KA49" s="1">
        <v>4.4017800000000003E-2</v>
      </c>
      <c r="KB49" s="1">
        <v>4.41543E-2</v>
      </c>
      <c r="KC49" s="1">
        <v>4.35737E-2</v>
      </c>
      <c r="KD49" s="1">
        <v>4.3713200000000001E-2</v>
      </c>
      <c r="KE49" s="1">
        <v>4.3157099999999997E-2</v>
      </c>
      <c r="KF49" s="1">
        <v>4.4019700000000002E-2</v>
      </c>
      <c r="KG49" s="1">
        <v>4.3673700000000003E-2</v>
      </c>
      <c r="KH49" s="1">
        <v>4.3501499999999999E-2</v>
      </c>
      <c r="KI49" s="1">
        <v>4.2993499999999997E-2</v>
      </c>
      <c r="KJ49" s="1">
        <v>4.3347299999999998E-2</v>
      </c>
      <c r="KK49" s="1">
        <v>4.3141199999999998E-2</v>
      </c>
      <c r="KL49" s="1">
        <v>4.2852500000000002E-2</v>
      </c>
      <c r="KM49" s="1">
        <v>4.2839299999999997E-2</v>
      </c>
      <c r="KN49" s="1">
        <v>4.2901099999999998E-2</v>
      </c>
      <c r="KO49" s="1">
        <v>4.3119699999999997E-2</v>
      </c>
      <c r="KP49" s="1">
        <v>4.2769599999999998E-2</v>
      </c>
      <c r="KQ49" s="1">
        <v>4.2423700000000002E-2</v>
      </c>
      <c r="KR49" s="1">
        <v>4.2032899999999998E-2</v>
      </c>
      <c r="KS49" s="1">
        <v>4.2507400000000001E-2</v>
      </c>
      <c r="KT49" s="1">
        <v>4.2445299999999998E-2</v>
      </c>
      <c r="KU49" s="1">
        <v>4.2656600000000003E-2</v>
      </c>
      <c r="KV49" s="1">
        <v>4.28744E-2</v>
      </c>
      <c r="KW49" s="1">
        <v>4.2580300000000001E-2</v>
      </c>
      <c r="KX49" s="1">
        <v>4.2447800000000001E-2</v>
      </c>
      <c r="KY49" s="1">
        <v>4.2364600000000002E-2</v>
      </c>
      <c r="KZ49" s="1">
        <v>4.2227399999999998E-2</v>
      </c>
      <c r="LA49" s="1">
        <v>4.2631299999999997E-2</v>
      </c>
      <c r="LB49" s="1">
        <v>4.3004899999999999E-2</v>
      </c>
      <c r="LC49" s="1">
        <v>4.3025500000000001E-2</v>
      </c>
      <c r="LD49" s="1">
        <v>4.32986E-2</v>
      </c>
      <c r="LE49" s="1">
        <v>4.3540299999999997E-2</v>
      </c>
      <c r="LF49" s="1">
        <v>4.3900399999999999E-2</v>
      </c>
      <c r="LG49" s="1">
        <v>4.3725E-2</v>
      </c>
      <c r="LH49" s="1">
        <v>4.3769200000000001E-2</v>
      </c>
      <c r="LI49" s="1">
        <v>4.4354299999999999E-2</v>
      </c>
      <c r="LJ49" s="1">
        <v>4.4373599999999999E-2</v>
      </c>
      <c r="LK49" s="1">
        <v>4.4377899999999998E-2</v>
      </c>
      <c r="LL49" s="1">
        <v>4.4653199999999997E-2</v>
      </c>
      <c r="LM49" s="1">
        <v>4.44108E-2</v>
      </c>
      <c r="LN49" s="1">
        <v>4.4605499999999999E-2</v>
      </c>
      <c r="LO49" s="1">
        <v>4.46024E-2</v>
      </c>
      <c r="LP49" s="1">
        <v>4.4410900000000003E-2</v>
      </c>
      <c r="LQ49" s="1">
        <v>4.4090799999999999E-2</v>
      </c>
      <c r="LR49" s="1">
        <v>4.4889400000000003E-2</v>
      </c>
      <c r="LS49" s="1">
        <v>4.4007299999999999E-2</v>
      </c>
      <c r="LT49" s="1">
        <v>4.52672E-2</v>
      </c>
      <c r="LU49" s="1">
        <v>4.4809399999999999E-2</v>
      </c>
      <c r="LV49" s="1">
        <v>4.5534999999999999E-2</v>
      </c>
      <c r="LW49" s="1">
        <v>4.5502500000000001E-2</v>
      </c>
      <c r="LX49" s="1">
        <v>4.5475399999999999E-2</v>
      </c>
      <c r="LY49" s="1">
        <v>4.5967899999999999E-2</v>
      </c>
      <c r="LZ49" s="1">
        <v>4.5492900000000003E-2</v>
      </c>
      <c r="MA49" s="1">
        <v>4.5735499999999998E-2</v>
      </c>
      <c r="MB49" s="1">
        <v>4.6798100000000002E-2</v>
      </c>
      <c r="MC49" s="1">
        <v>4.6003299999999997E-2</v>
      </c>
      <c r="MD49" s="1">
        <v>4.6371299999999997E-2</v>
      </c>
      <c r="ME49" s="1">
        <v>4.7224500000000003E-2</v>
      </c>
      <c r="MF49" s="1">
        <v>4.6933500000000003E-2</v>
      </c>
      <c r="MG49" s="1">
        <v>4.6913900000000001E-2</v>
      </c>
      <c r="MH49" s="1">
        <v>4.6873999999999999E-2</v>
      </c>
      <c r="MI49" s="1">
        <v>4.68762E-2</v>
      </c>
      <c r="MJ49" s="1">
        <v>4.6549399999999998E-2</v>
      </c>
      <c r="MK49" s="1">
        <v>4.7004200000000003E-2</v>
      </c>
      <c r="ML49" s="1">
        <v>4.6980000000000001E-2</v>
      </c>
      <c r="MM49" s="1">
        <v>4.7210000000000002E-2</v>
      </c>
      <c r="MN49" s="1">
        <v>4.7262800000000001E-2</v>
      </c>
      <c r="MO49" s="1">
        <v>4.7450699999999998E-2</v>
      </c>
      <c r="MP49" s="1">
        <v>4.8289899999999997E-2</v>
      </c>
      <c r="MQ49" s="1">
        <v>4.8024799999999999E-2</v>
      </c>
      <c r="MR49" s="1">
        <v>4.81339E-2</v>
      </c>
      <c r="MS49" s="1">
        <v>4.8394600000000003E-2</v>
      </c>
      <c r="MT49" s="1">
        <v>4.7933400000000001E-2</v>
      </c>
      <c r="MU49" s="1">
        <v>4.7942699999999998E-2</v>
      </c>
      <c r="MV49" s="1">
        <v>4.9551100000000001E-2</v>
      </c>
      <c r="MW49" s="1">
        <v>4.9516900000000003E-2</v>
      </c>
      <c r="MX49" s="1">
        <v>4.9974400000000002E-2</v>
      </c>
      <c r="MY49" s="1">
        <v>5.02487E-2</v>
      </c>
      <c r="MZ49" s="1">
        <v>5.0736000000000003E-2</v>
      </c>
      <c r="NA49" s="1">
        <v>5.1024800000000002E-2</v>
      </c>
      <c r="NB49" s="1">
        <v>5.1430700000000003E-2</v>
      </c>
      <c r="NC49" s="1">
        <v>5.2470500000000003E-2</v>
      </c>
      <c r="ND49" s="1">
        <v>5.3512799999999999E-2</v>
      </c>
      <c r="NE49" s="1">
        <v>5.4122700000000003E-2</v>
      </c>
      <c r="NF49" s="1">
        <v>5.5930800000000003E-2</v>
      </c>
      <c r="NG49" s="1">
        <v>5.6823699999999998E-2</v>
      </c>
      <c r="NH49" s="1">
        <v>5.9914500000000002E-2</v>
      </c>
      <c r="NI49" s="1">
        <v>6.0995199999999999E-2</v>
      </c>
      <c r="NJ49" s="1">
        <v>6.2414299999999999E-2</v>
      </c>
      <c r="NK49" s="1">
        <v>6.5395499999999995E-2</v>
      </c>
      <c r="NL49" s="1">
        <v>6.6499699999999995E-2</v>
      </c>
      <c r="NM49" s="1">
        <v>6.8289299999999997E-2</v>
      </c>
      <c r="NN49" s="1">
        <v>7.2076600000000005E-2</v>
      </c>
      <c r="NO49" s="1">
        <v>7.3797199999999993E-2</v>
      </c>
      <c r="NP49" s="1">
        <v>7.8500399999999998E-2</v>
      </c>
      <c r="NQ49" s="1">
        <v>8.3961400000000005E-2</v>
      </c>
      <c r="NR49" s="1">
        <v>8.6480500000000002E-2</v>
      </c>
      <c r="NS49" s="1">
        <v>9.0515200000000004E-2</v>
      </c>
      <c r="NT49" s="1">
        <v>9.1379299999999997E-2</v>
      </c>
      <c r="NU49" s="1">
        <v>9.1286900000000004E-2</v>
      </c>
      <c r="NV49" s="1">
        <v>9.2680299999999993E-2</v>
      </c>
      <c r="NW49" s="1">
        <v>9.4008499999999995E-2</v>
      </c>
      <c r="NX49" s="1">
        <v>9.6451599999999998E-2</v>
      </c>
      <c r="NY49" s="1">
        <v>9.5457600000000004E-2</v>
      </c>
      <c r="NZ49" s="1">
        <v>9.4431299999999996E-2</v>
      </c>
      <c r="OA49" s="1">
        <v>9.5482399999999995E-2</v>
      </c>
      <c r="OB49" s="1">
        <v>9.3668799999999997E-2</v>
      </c>
      <c r="OC49" s="1">
        <v>9.4899800000000006E-2</v>
      </c>
      <c r="OD49" s="1">
        <v>9.5401299999999994E-2</v>
      </c>
      <c r="OE49" s="1">
        <v>9.3821299999999996E-2</v>
      </c>
      <c r="OF49" s="1">
        <v>9.3088000000000004E-2</v>
      </c>
      <c r="OG49" s="1">
        <v>8.9581999999999995E-2</v>
      </c>
      <c r="OH49" s="1">
        <v>9.2393799999999998E-2</v>
      </c>
      <c r="OI49" s="1">
        <v>9.0558E-2</v>
      </c>
      <c r="OJ49" s="1">
        <v>9.0238700000000005E-2</v>
      </c>
      <c r="OK49" s="1">
        <v>8.9870599999999995E-2</v>
      </c>
      <c r="OL49" s="1">
        <v>8.7245600000000006E-2</v>
      </c>
      <c r="OM49" s="1">
        <v>8.7976600000000002E-2</v>
      </c>
    </row>
    <row r="50" spans="1:403" x14ac:dyDescent="0.25">
      <c r="A50" s="2" t="s">
        <v>406</v>
      </c>
      <c r="B50" s="3">
        <v>0.25</v>
      </c>
      <c r="C50" s="1">
        <v>3.67259</v>
      </c>
      <c r="D50" s="1">
        <v>3.49282</v>
      </c>
      <c r="E50" s="1">
        <v>3.6053000000000002</v>
      </c>
      <c r="F50" s="1">
        <v>3.8444099999999999</v>
      </c>
      <c r="G50" s="1">
        <v>3.67727</v>
      </c>
      <c r="H50" s="1">
        <v>3.4739399999999998</v>
      </c>
      <c r="I50" s="1">
        <v>3.50393</v>
      </c>
      <c r="J50" s="1">
        <v>3.9411100000000001</v>
      </c>
      <c r="K50" s="1">
        <v>3.5478999999999998</v>
      </c>
      <c r="L50" s="1">
        <v>3.5796899999999998</v>
      </c>
      <c r="M50" s="1">
        <v>3.5739800000000002</v>
      </c>
      <c r="N50" s="1">
        <v>4.01</v>
      </c>
      <c r="O50" s="1">
        <v>3.8574000000000002</v>
      </c>
      <c r="P50" s="1">
        <v>4.01</v>
      </c>
      <c r="Q50" s="1">
        <v>4.01</v>
      </c>
      <c r="R50" s="1">
        <v>3.9438</v>
      </c>
      <c r="S50" s="1">
        <v>3.9907400000000002</v>
      </c>
      <c r="T50" s="1">
        <v>4.01</v>
      </c>
      <c r="U50" s="1">
        <v>3.9037700000000002</v>
      </c>
      <c r="V50" s="1">
        <v>3.7261199999999999</v>
      </c>
      <c r="W50" s="1">
        <v>3.77765</v>
      </c>
      <c r="X50" s="1">
        <v>3.9956200000000002</v>
      </c>
      <c r="Y50" s="1">
        <v>3.83222</v>
      </c>
      <c r="Z50" s="1">
        <v>4.01</v>
      </c>
      <c r="AA50" s="1">
        <v>3.9733800000000001</v>
      </c>
      <c r="AB50" s="1">
        <v>3.7269199999999998</v>
      </c>
      <c r="AC50" s="1">
        <v>3.88287</v>
      </c>
      <c r="AD50" s="1">
        <v>3.77427</v>
      </c>
      <c r="AE50" s="1">
        <v>3.49953</v>
      </c>
      <c r="AF50" s="1">
        <v>3.68798</v>
      </c>
      <c r="AG50" s="1">
        <v>3.9354900000000002</v>
      </c>
      <c r="AH50" s="1">
        <v>3.6422500000000002</v>
      </c>
      <c r="AI50" s="1">
        <v>3.4680499999999999</v>
      </c>
      <c r="AJ50" s="1">
        <v>3.5975600000000001</v>
      </c>
      <c r="AK50" s="1">
        <v>3.58887</v>
      </c>
      <c r="AL50" s="1">
        <v>3.5276399999999999</v>
      </c>
      <c r="AM50" s="1">
        <v>3.3448000000000002</v>
      </c>
      <c r="AN50" s="1">
        <v>2.99594</v>
      </c>
      <c r="AO50" s="1">
        <v>1.9862500000000001</v>
      </c>
      <c r="AP50" s="1">
        <v>1.2883500000000001</v>
      </c>
      <c r="AQ50" s="1">
        <v>0.83428999999999998</v>
      </c>
      <c r="AR50" s="1">
        <v>0.63604400000000005</v>
      </c>
      <c r="AS50" s="1">
        <v>0.55812799999999996</v>
      </c>
      <c r="AT50" s="1">
        <v>0.50254600000000005</v>
      </c>
      <c r="AU50" s="1">
        <v>0.46900399999999998</v>
      </c>
      <c r="AV50" s="1">
        <v>0.44465900000000003</v>
      </c>
      <c r="AW50" s="1">
        <v>0.43142900000000001</v>
      </c>
      <c r="AX50" s="1">
        <v>0.41075800000000001</v>
      </c>
      <c r="AY50" s="1">
        <v>0.38933800000000002</v>
      </c>
      <c r="AZ50" s="1">
        <v>0.372031</v>
      </c>
      <c r="BA50" s="1">
        <v>0.352242</v>
      </c>
      <c r="BB50" s="1">
        <v>0.33874900000000002</v>
      </c>
      <c r="BC50" s="1">
        <v>0.32511200000000001</v>
      </c>
      <c r="BD50" s="1">
        <v>0.31261</v>
      </c>
      <c r="BE50" s="1">
        <v>0.29910700000000001</v>
      </c>
      <c r="BF50" s="1">
        <v>0.28655399999999998</v>
      </c>
      <c r="BG50" s="1">
        <v>0.27629599999999999</v>
      </c>
      <c r="BH50" s="1">
        <v>0.266013</v>
      </c>
      <c r="BI50" s="1">
        <v>0.25714199999999998</v>
      </c>
      <c r="BJ50" s="1">
        <v>0.248312</v>
      </c>
      <c r="BK50" s="1">
        <v>0.240338</v>
      </c>
      <c r="BL50" s="1">
        <v>0.233792</v>
      </c>
      <c r="BM50" s="1">
        <v>0.22773099999999999</v>
      </c>
      <c r="BN50" s="1">
        <v>0.22329399999999999</v>
      </c>
      <c r="BO50" s="1">
        <v>0.21814500000000001</v>
      </c>
      <c r="BP50" s="1">
        <v>0.21387900000000001</v>
      </c>
      <c r="BQ50" s="1">
        <v>0.209121</v>
      </c>
      <c r="BR50" s="1">
        <v>0.205903</v>
      </c>
      <c r="BS50" s="1">
        <v>0.20164899999999999</v>
      </c>
      <c r="BT50" s="1">
        <v>0.197411</v>
      </c>
      <c r="BU50" s="1">
        <v>0.194048</v>
      </c>
      <c r="BV50" s="1">
        <v>0.19053100000000001</v>
      </c>
      <c r="BW50" s="1">
        <v>0.18764500000000001</v>
      </c>
      <c r="BX50" s="1">
        <v>0.18454300000000001</v>
      </c>
      <c r="BY50" s="1">
        <v>0.18155099999999999</v>
      </c>
      <c r="BZ50" s="1">
        <v>0.17843999999999999</v>
      </c>
      <c r="CA50" s="1">
        <v>0.175757</v>
      </c>
      <c r="CB50" s="1">
        <v>0.17264699999999999</v>
      </c>
      <c r="CC50" s="1">
        <v>0.17002600000000001</v>
      </c>
      <c r="CD50" s="1">
        <v>0.167185</v>
      </c>
      <c r="CE50" s="1">
        <v>0.165546</v>
      </c>
      <c r="CF50" s="1">
        <v>0.16400500000000001</v>
      </c>
      <c r="CG50" s="1">
        <v>0.162858</v>
      </c>
      <c r="CH50" s="1">
        <v>0.16136300000000001</v>
      </c>
      <c r="CI50" s="1">
        <v>0.15717700000000001</v>
      </c>
      <c r="CJ50" s="1">
        <v>0.154723</v>
      </c>
      <c r="CK50" s="1">
        <v>0.15232399999999999</v>
      </c>
      <c r="CL50" s="1">
        <v>0.15015000000000001</v>
      </c>
      <c r="CM50" s="1">
        <v>0.14821200000000001</v>
      </c>
      <c r="CN50" s="1">
        <v>0.146978</v>
      </c>
      <c r="CO50" s="1">
        <v>0.14544699999999999</v>
      </c>
      <c r="CP50" s="1">
        <v>0.14427899999999999</v>
      </c>
      <c r="CQ50" s="1">
        <v>0.142735</v>
      </c>
      <c r="CR50" s="1">
        <v>0.14193500000000001</v>
      </c>
      <c r="CS50" s="1">
        <v>0.14033499999999999</v>
      </c>
      <c r="CT50" s="1">
        <v>0.13903799999999999</v>
      </c>
      <c r="CU50" s="1">
        <v>0.137959</v>
      </c>
      <c r="CV50" s="1">
        <v>0.13686599999999999</v>
      </c>
      <c r="CW50" s="1">
        <v>0.135403</v>
      </c>
      <c r="CX50" s="1">
        <v>0.13448399999999999</v>
      </c>
      <c r="CY50" s="1">
        <v>0.13358700000000001</v>
      </c>
      <c r="CZ50" s="1">
        <v>0.13234699999999999</v>
      </c>
      <c r="DA50" s="1">
        <v>0.13181300000000001</v>
      </c>
      <c r="DB50" s="1">
        <v>0.13103999999999999</v>
      </c>
      <c r="DC50" s="1">
        <v>0.12998599999999999</v>
      </c>
      <c r="DD50" s="1">
        <v>0.12932099999999999</v>
      </c>
      <c r="DE50" s="1">
        <v>0.128632</v>
      </c>
      <c r="DF50" s="1">
        <v>0.128106</v>
      </c>
      <c r="DG50" s="1">
        <v>0.12773399999999999</v>
      </c>
      <c r="DH50" s="1">
        <v>0.12770000000000001</v>
      </c>
      <c r="DI50" s="1">
        <v>0.12796099999999999</v>
      </c>
      <c r="DJ50" s="1">
        <v>0.12829099999999999</v>
      </c>
      <c r="DK50" s="1">
        <v>0.12881699999999999</v>
      </c>
      <c r="DL50" s="1">
        <v>0.12954199999999999</v>
      </c>
      <c r="DM50" s="1">
        <v>0.13015299999999999</v>
      </c>
      <c r="DN50" s="1">
        <v>0.130771</v>
      </c>
      <c r="DO50" s="1">
        <v>0.131522</v>
      </c>
      <c r="DP50" s="1">
        <v>0.132326</v>
      </c>
      <c r="DQ50" s="1">
        <v>0.132859</v>
      </c>
      <c r="DR50" s="1">
        <v>0.13355700000000001</v>
      </c>
      <c r="DS50" s="1">
        <v>0.134046</v>
      </c>
      <c r="DT50" s="1">
        <v>0.134301</v>
      </c>
      <c r="DU50" s="1">
        <v>0.134546</v>
      </c>
      <c r="DV50" s="1">
        <v>0.13522600000000001</v>
      </c>
      <c r="DW50" s="1">
        <v>0.13504099999999999</v>
      </c>
      <c r="DX50" s="1">
        <v>0.134877</v>
      </c>
      <c r="DY50" s="1">
        <v>0.133821</v>
      </c>
      <c r="DZ50" s="1">
        <v>0.132989</v>
      </c>
      <c r="EA50" s="1">
        <v>0.13195599999999999</v>
      </c>
      <c r="EB50" s="1">
        <v>0.13003899999999999</v>
      </c>
      <c r="EC50" s="1">
        <v>0.12801799999999999</v>
      </c>
      <c r="ED50" s="1">
        <v>0.12576599999999999</v>
      </c>
      <c r="EE50" s="1">
        <v>0.12278600000000001</v>
      </c>
      <c r="EF50" s="1">
        <v>0.119326</v>
      </c>
      <c r="EG50" s="1">
        <v>0.115532</v>
      </c>
      <c r="EH50" s="1">
        <v>0.111842</v>
      </c>
      <c r="EI50" s="1">
        <v>0.10742</v>
      </c>
      <c r="EJ50" s="1">
        <v>0.10337499999999999</v>
      </c>
      <c r="EK50" s="1">
        <v>9.93565E-2</v>
      </c>
      <c r="EL50" s="1">
        <v>9.4246200000000002E-2</v>
      </c>
      <c r="EM50" s="1">
        <v>9.0402999999999997E-2</v>
      </c>
      <c r="EN50" s="1">
        <v>8.6867600000000003E-2</v>
      </c>
      <c r="EO50" s="1">
        <v>8.38975E-2</v>
      </c>
      <c r="EP50" s="1">
        <v>8.1630999999999995E-2</v>
      </c>
      <c r="EQ50" s="1">
        <v>7.8923800000000002E-2</v>
      </c>
      <c r="ER50" s="1">
        <v>7.64846E-2</v>
      </c>
      <c r="ES50" s="1">
        <v>7.4698299999999995E-2</v>
      </c>
      <c r="ET50" s="1">
        <v>7.2850899999999996E-2</v>
      </c>
      <c r="EU50" s="1">
        <v>7.0822899999999994E-2</v>
      </c>
      <c r="EV50" s="1">
        <v>6.9577200000000006E-2</v>
      </c>
      <c r="EW50" s="1">
        <v>6.8347699999999997E-2</v>
      </c>
      <c r="EX50" s="1">
        <v>6.7365499999999995E-2</v>
      </c>
      <c r="EY50" s="1">
        <v>6.6212499999999994E-2</v>
      </c>
      <c r="EZ50" s="1">
        <v>6.5610699999999994E-2</v>
      </c>
      <c r="FA50" s="1">
        <v>6.4779900000000001E-2</v>
      </c>
      <c r="FB50" s="1">
        <v>6.3986899999999999E-2</v>
      </c>
      <c r="FC50" s="1">
        <v>6.3262399999999996E-2</v>
      </c>
      <c r="FD50" s="1">
        <v>6.2704700000000002E-2</v>
      </c>
      <c r="FE50" s="1">
        <v>6.2260299999999998E-2</v>
      </c>
      <c r="FF50" s="1">
        <v>6.1834199999999999E-2</v>
      </c>
      <c r="FG50" s="1">
        <v>6.1317200000000002E-2</v>
      </c>
      <c r="FH50" s="1">
        <v>6.0723300000000001E-2</v>
      </c>
      <c r="FI50" s="1">
        <v>6.0250199999999997E-2</v>
      </c>
      <c r="FJ50" s="1">
        <v>5.9751400000000003E-2</v>
      </c>
      <c r="FK50" s="1">
        <v>5.9550600000000002E-2</v>
      </c>
      <c r="FL50" s="1">
        <v>5.9270099999999999E-2</v>
      </c>
      <c r="FM50" s="1">
        <v>5.8986400000000001E-2</v>
      </c>
      <c r="FN50" s="1">
        <v>5.8483100000000003E-2</v>
      </c>
      <c r="FO50" s="1">
        <v>5.8108300000000002E-2</v>
      </c>
      <c r="FP50" s="1">
        <v>5.7827000000000003E-2</v>
      </c>
      <c r="FQ50" s="1">
        <v>5.7423399999999999E-2</v>
      </c>
      <c r="FR50" s="1">
        <v>5.69956E-2</v>
      </c>
      <c r="FS50" s="1">
        <v>5.6910599999999999E-2</v>
      </c>
      <c r="FT50" s="1">
        <v>5.6335900000000001E-2</v>
      </c>
      <c r="FU50" s="1">
        <v>5.6300599999999999E-2</v>
      </c>
      <c r="FV50" s="1">
        <v>5.5844699999999997E-2</v>
      </c>
      <c r="FW50" s="1">
        <v>5.5525900000000003E-2</v>
      </c>
      <c r="FX50" s="1">
        <v>5.5028800000000003E-2</v>
      </c>
      <c r="FY50" s="1">
        <v>5.5119899999999999E-2</v>
      </c>
      <c r="FZ50" s="1">
        <v>5.4766799999999997E-2</v>
      </c>
      <c r="GA50" s="1">
        <v>5.4201199999999998E-2</v>
      </c>
      <c r="GB50" s="1">
        <v>5.3961000000000002E-2</v>
      </c>
      <c r="GC50" s="1">
        <v>5.3834800000000002E-2</v>
      </c>
      <c r="GD50" s="1">
        <v>5.3538799999999998E-2</v>
      </c>
      <c r="GE50" s="1">
        <v>5.3142099999999998E-2</v>
      </c>
      <c r="GF50" s="1">
        <v>5.3041199999999997E-2</v>
      </c>
      <c r="GG50" s="1">
        <v>5.2780100000000003E-2</v>
      </c>
      <c r="GH50" s="1">
        <v>5.2550100000000002E-2</v>
      </c>
      <c r="GI50" s="1">
        <v>5.2260899999999999E-2</v>
      </c>
      <c r="GJ50" s="1">
        <v>5.2134899999999998E-2</v>
      </c>
      <c r="GK50" s="1">
        <v>5.1863899999999998E-2</v>
      </c>
      <c r="GL50" s="1">
        <v>5.1627100000000002E-2</v>
      </c>
      <c r="GM50" s="1">
        <v>5.1205500000000001E-2</v>
      </c>
      <c r="GN50" s="1">
        <v>5.0951299999999998E-2</v>
      </c>
      <c r="GO50" s="1">
        <v>5.10129E-2</v>
      </c>
      <c r="GP50" s="1">
        <v>5.09644E-2</v>
      </c>
      <c r="GQ50" s="1">
        <v>5.04147E-2</v>
      </c>
      <c r="GR50" s="1">
        <v>5.0470899999999999E-2</v>
      </c>
      <c r="GS50" s="1">
        <v>5.0421599999999997E-2</v>
      </c>
      <c r="GT50" s="1">
        <v>5.0158000000000001E-2</v>
      </c>
      <c r="GU50" s="1">
        <v>4.9823199999999998E-2</v>
      </c>
      <c r="GV50" s="1">
        <v>4.9629199999999998E-2</v>
      </c>
      <c r="GW50" s="1">
        <v>4.9468400000000003E-2</v>
      </c>
      <c r="GX50" s="1">
        <v>4.9458799999999997E-2</v>
      </c>
      <c r="GY50" s="1">
        <v>4.9179300000000002E-2</v>
      </c>
      <c r="GZ50" s="1">
        <v>4.8922300000000002E-2</v>
      </c>
      <c r="HA50" s="1">
        <v>4.8685300000000001E-2</v>
      </c>
      <c r="HB50" s="1">
        <v>4.8422300000000001E-2</v>
      </c>
      <c r="HC50" s="1">
        <v>4.8373100000000002E-2</v>
      </c>
      <c r="HD50" s="1">
        <v>4.8249800000000002E-2</v>
      </c>
      <c r="HE50" s="1">
        <v>4.8307599999999999E-2</v>
      </c>
      <c r="HF50" s="1">
        <v>4.7621999999999998E-2</v>
      </c>
      <c r="HG50" s="1">
        <v>4.7637400000000003E-2</v>
      </c>
      <c r="HH50" s="1">
        <v>4.7530000000000003E-2</v>
      </c>
      <c r="HI50" s="1">
        <v>4.7429300000000001E-2</v>
      </c>
      <c r="HJ50" s="1">
        <v>4.7314299999999997E-2</v>
      </c>
      <c r="HK50" s="1">
        <v>4.7237599999999998E-2</v>
      </c>
      <c r="HL50" s="1">
        <v>4.7140899999999999E-2</v>
      </c>
      <c r="HM50" s="1">
        <v>4.72992E-2</v>
      </c>
      <c r="HN50" s="1">
        <v>4.6961000000000003E-2</v>
      </c>
      <c r="HO50" s="1">
        <v>4.6743699999999999E-2</v>
      </c>
      <c r="HP50" s="1">
        <v>4.64392E-2</v>
      </c>
      <c r="HQ50" s="1">
        <v>4.62727E-2</v>
      </c>
      <c r="HR50" s="1">
        <v>4.6129200000000002E-2</v>
      </c>
      <c r="HS50" s="1">
        <v>4.5904899999999998E-2</v>
      </c>
      <c r="HT50" s="1">
        <v>4.6299E-2</v>
      </c>
      <c r="HU50" s="1">
        <v>4.5751199999999999E-2</v>
      </c>
      <c r="HV50" s="1">
        <v>4.5693299999999999E-2</v>
      </c>
      <c r="HW50" s="1">
        <v>4.56021E-2</v>
      </c>
      <c r="HX50" s="1">
        <v>4.5399200000000001E-2</v>
      </c>
      <c r="HY50" s="1">
        <v>4.5442099999999999E-2</v>
      </c>
      <c r="HZ50" s="1">
        <v>4.5577800000000002E-2</v>
      </c>
      <c r="IA50" s="1">
        <v>4.4970599999999999E-2</v>
      </c>
      <c r="IB50" s="1">
        <v>4.5185200000000002E-2</v>
      </c>
      <c r="IC50" s="1">
        <v>4.51002E-2</v>
      </c>
      <c r="ID50" s="1">
        <v>4.4994399999999997E-2</v>
      </c>
      <c r="IE50" s="1">
        <v>4.4716400000000003E-2</v>
      </c>
      <c r="IF50" s="1">
        <v>4.4765699999999999E-2</v>
      </c>
      <c r="IG50" s="1">
        <v>4.4494100000000002E-2</v>
      </c>
      <c r="IH50" s="1">
        <v>4.4425199999999998E-2</v>
      </c>
      <c r="II50" s="1">
        <v>4.4329399999999998E-2</v>
      </c>
      <c r="IJ50" s="1">
        <v>4.45172E-2</v>
      </c>
      <c r="IK50" s="1">
        <v>4.4370800000000002E-2</v>
      </c>
      <c r="IL50" s="1">
        <v>4.4067700000000001E-2</v>
      </c>
      <c r="IM50" s="1">
        <v>4.4093899999999998E-2</v>
      </c>
      <c r="IN50" s="1">
        <v>4.4124999999999998E-2</v>
      </c>
      <c r="IO50" s="1">
        <v>4.35923E-2</v>
      </c>
      <c r="IP50" s="1">
        <v>4.4043199999999998E-2</v>
      </c>
      <c r="IQ50" s="1">
        <v>4.3903900000000003E-2</v>
      </c>
      <c r="IR50" s="1">
        <v>4.3749700000000002E-2</v>
      </c>
      <c r="IS50" s="1">
        <v>4.3872599999999998E-2</v>
      </c>
      <c r="IT50" s="1">
        <v>4.36046E-2</v>
      </c>
      <c r="IU50" s="1">
        <v>4.3804200000000001E-2</v>
      </c>
      <c r="IV50" s="1">
        <v>4.3908599999999999E-2</v>
      </c>
      <c r="IW50" s="1">
        <v>4.4055900000000002E-2</v>
      </c>
      <c r="IX50" s="1">
        <v>4.4029400000000003E-2</v>
      </c>
      <c r="IY50" s="1">
        <v>4.3825900000000001E-2</v>
      </c>
      <c r="IZ50" s="1">
        <v>4.3915700000000002E-2</v>
      </c>
      <c r="JA50" s="1">
        <v>4.38191E-2</v>
      </c>
      <c r="JB50" s="1">
        <v>4.38886E-2</v>
      </c>
      <c r="JC50" s="1">
        <v>4.4124799999999999E-2</v>
      </c>
      <c r="JD50" s="1">
        <v>4.4127199999999998E-2</v>
      </c>
      <c r="JE50" s="1">
        <v>4.3952999999999999E-2</v>
      </c>
      <c r="JF50" s="1">
        <v>4.4184399999999999E-2</v>
      </c>
      <c r="JG50" s="1">
        <v>4.4451400000000002E-2</v>
      </c>
      <c r="JH50" s="1">
        <v>4.48355E-2</v>
      </c>
      <c r="JI50" s="1">
        <v>4.4512500000000003E-2</v>
      </c>
      <c r="JJ50" s="1">
        <v>4.5317200000000002E-2</v>
      </c>
      <c r="JK50" s="1">
        <v>4.5405000000000001E-2</v>
      </c>
      <c r="JL50" s="1">
        <v>4.5196899999999998E-2</v>
      </c>
      <c r="JM50" s="1">
        <v>4.5369399999999997E-2</v>
      </c>
      <c r="JN50" s="1">
        <v>4.5799800000000002E-2</v>
      </c>
      <c r="JO50" s="1">
        <v>4.5276900000000002E-2</v>
      </c>
      <c r="JP50" s="1">
        <v>4.5383399999999997E-2</v>
      </c>
      <c r="JQ50" s="1">
        <v>4.5097199999999997E-2</v>
      </c>
      <c r="JR50" s="1">
        <v>4.4905599999999997E-2</v>
      </c>
      <c r="JS50" s="1">
        <v>4.5075499999999998E-2</v>
      </c>
      <c r="JT50" s="1">
        <v>4.5010099999999997E-2</v>
      </c>
      <c r="JU50" s="1">
        <v>4.5183099999999997E-2</v>
      </c>
      <c r="JV50" s="1">
        <v>4.5343099999999997E-2</v>
      </c>
      <c r="JW50" s="1">
        <v>4.4775500000000003E-2</v>
      </c>
      <c r="JX50" s="1">
        <v>4.4860999999999998E-2</v>
      </c>
      <c r="JY50" s="1">
        <v>4.52539E-2</v>
      </c>
      <c r="JZ50" s="1">
        <v>4.4772300000000001E-2</v>
      </c>
      <c r="KA50" s="1">
        <v>4.4733000000000002E-2</v>
      </c>
      <c r="KB50" s="1">
        <v>4.4494300000000001E-2</v>
      </c>
      <c r="KC50" s="1">
        <v>4.4788799999999997E-2</v>
      </c>
      <c r="KD50" s="1">
        <v>4.4525500000000003E-2</v>
      </c>
      <c r="KE50" s="1">
        <v>4.4595000000000003E-2</v>
      </c>
      <c r="KF50" s="1">
        <v>4.3990300000000003E-2</v>
      </c>
      <c r="KG50" s="1">
        <v>4.4142199999999999E-2</v>
      </c>
      <c r="KH50" s="1">
        <v>4.49424E-2</v>
      </c>
      <c r="KI50" s="1">
        <v>4.43647E-2</v>
      </c>
      <c r="KJ50" s="1">
        <v>4.3686000000000003E-2</v>
      </c>
      <c r="KK50" s="1">
        <v>4.3803700000000001E-2</v>
      </c>
      <c r="KL50" s="1">
        <v>4.3565600000000003E-2</v>
      </c>
      <c r="KM50" s="1">
        <v>4.3418600000000002E-2</v>
      </c>
      <c r="KN50" s="1">
        <v>4.36555E-2</v>
      </c>
      <c r="KO50" s="1">
        <v>4.3754599999999998E-2</v>
      </c>
      <c r="KP50" s="1">
        <v>4.3368400000000001E-2</v>
      </c>
      <c r="KQ50" s="1">
        <v>4.3372599999999997E-2</v>
      </c>
      <c r="KR50" s="1">
        <v>4.3140699999999997E-2</v>
      </c>
      <c r="KS50" s="1">
        <v>4.3403900000000002E-2</v>
      </c>
      <c r="KT50" s="1">
        <v>4.3606399999999997E-2</v>
      </c>
      <c r="KU50" s="1">
        <v>4.3641800000000001E-2</v>
      </c>
      <c r="KV50" s="1">
        <v>4.3302500000000001E-2</v>
      </c>
      <c r="KW50" s="1">
        <v>4.2888500000000003E-2</v>
      </c>
      <c r="KX50" s="1">
        <v>4.3119600000000001E-2</v>
      </c>
      <c r="KY50" s="1">
        <v>4.3273199999999998E-2</v>
      </c>
      <c r="KZ50" s="1">
        <v>4.3487900000000003E-2</v>
      </c>
      <c r="LA50" s="1">
        <v>4.3278499999999998E-2</v>
      </c>
      <c r="LB50" s="1">
        <v>4.3595700000000001E-2</v>
      </c>
      <c r="LC50" s="1">
        <v>4.3974300000000001E-2</v>
      </c>
      <c r="LD50" s="1">
        <v>4.3999000000000003E-2</v>
      </c>
      <c r="LE50" s="1">
        <v>4.4134199999999998E-2</v>
      </c>
      <c r="LF50" s="1">
        <v>4.4096499999999997E-2</v>
      </c>
      <c r="LG50" s="1">
        <v>4.47274E-2</v>
      </c>
      <c r="LH50" s="1">
        <v>4.4792800000000001E-2</v>
      </c>
      <c r="LI50" s="1">
        <v>4.48379E-2</v>
      </c>
      <c r="LJ50" s="1">
        <v>4.4856600000000003E-2</v>
      </c>
      <c r="LK50" s="1">
        <v>4.5019999999999998E-2</v>
      </c>
      <c r="LL50" s="1">
        <v>4.5411800000000002E-2</v>
      </c>
      <c r="LM50" s="1">
        <v>4.5234000000000003E-2</v>
      </c>
      <c r="LN50" s="1">
        <v>4.4906399999999999E-2</v>
      </c>
      <c r="LO50" s="1">
        <v>4.4979699999999997E-2</v>
      </c>
      <c r="LP50" s="1">
        <v>4.5644999999999998E-2</v>
      </c>
      <c r="LQ50" s="1">
        <v>4.5406599999999998E-2</v>
      </c>
      <c r="LR50" s="1">
        <v>4.5498700000000003E-2</v>
      </c>
      <c r="LS50" s="1">
        <v>4.5945600000000003E-2</v>
      </c>
      <c r="LT50" s="1">
        <v>4.5688399999999997E-2</v>
      </c>
      <c r="LU50" s="1">
        <v>4.5602400000000001E-2</v>
      </c>
      <c r="LV50" s="1">
        <v>4.6673399999999997E-2</v>
      </c>
      <c r="LW50" s="1">
        <v>4.53005E-2</v>
      </c>
      <c r="LX50" s="1">
        <v>4.6786599999999998E-2</v>
      </c>
      <c r="LY50" s="1">
        <v>4.6589600000000002E-2</v>
      </c>
      <c r="LZ50" s="1">
        <v>4.6152800000000001E-2</v>
      </c>
      <c r="MA50" s="1">
        <v>4.66986E-2</v>
      </c>
      <c r="MB50" s="1">
        <v>4.6835700000000001E-2</v>
      </c>
      <c r="MC50" s="1">
        <v>4.7140300000000003E-2</v>
      </c>
      <c r="MD50" s="1">
        <v>4.7625599999999997E-2</v>
      </c>
      <c r="ME50" s="1">
        <v>4.7797300000000001E-2</v>
      </c>
      <c r="MF50" s="1">
        <v>4.7762899999999997E-2</v>
      </c>
      <c r="MG50" s="1">
        <v>4.7176000000000003E-2</v>
      </c>
      <c r="MH50" s="1">
        <v>4.7736399999999998E-2</v>
      </c>
      <c r="MI50" s="1">
        <v>4.7168700000000001E-2</v>
      </c>
      <c r="MJ50" s="1">
        <v>4.7163499999999997E-2</v>
      </c>
      <c r="MK50" s="1">
        <v>4.7406999999999998E-2</v>
      </c>
      <c r="ML50" s="1">
        <v>4.7460000000000002E-2</v>
      </c>
      <c r="MM50" s="1">
        <v>4.77099E-2</v>
      </c>
      <c r="MN50" s="1">
        <v>4.7533199999999998E-2</v>
      </c>
      <c r="MO50" s="1">
        <v>4.8374E-2</v>
      </c>
      <c r="MP50" s="1">
        <v>4.8351400000000003E-2</v>
      </c>
      <c r="MQ50" s="1">
        <v>4.87965E-2</v>
      </c>
      <c r="MR50" s="1">
        <v>4.8823699999999998E-2</v>
      </c>
      <c r="MS50" s="1">
        <v>4.8368000000000001E-2</v>
      </c>
      <c r="MT50" s="1">
        <v>4.8611300000000003E-2</v>
      </c>
      <c r="MU50" s="1">
        <v>4.9370499999999998E-2</v>
      </c>
      <c r="MV50" s="1">
        <v>4.9076700000000001E-2</v>
      </c>
      <c r="MW50" s="1">
        <v>5.0081800000000003E-2</v>
      </c>
      <c r="MX50" s="1">
        <v>5.0348900000000002E-2</v>
      </c>
      <c r="MY50" s="1">
        <v>5.0489199999999998E-2</v>
      </c>
      <c r="MZ50" s="1">
        <v>5.1532399999999999E-2</v>
      </c>
      <c r="NA50" s="1">
        <v>5.23799E-2</v>
      </c>
      <c r="NB50" s="1">
        <v>5.2694100000000001E-2</v>
      </c>
      <c r="NC50" s="1">
        <v>5.2799100000000002E-2</v>
      </c>
      <c r="ND50" s="1">
        <v>5.4135099999999998E-2</v>
      </c>
      <c r="NE50" s="1">
        <v>5.5432099999999998E-2</v>
      </c>
      <c r="NF50" s="1">
        <v>5.6691199999999997E-2</v>
      </c>
      <c r="NG50" s="1">
        <v>5.8453999999999999E-2</v>
      </c>
      <c r="NH50" s="1">
        <v>5.9242499999999997E-2</v>
      </c>
      <c r="NI50" s="1">
        <v>6.1344599999999999E-2</v>
      </c>
      <c r="NJ50" s="1">
        <v>6.2883900000000006E-2</v>
      </c>
      <c r="NK50" s="1">
        <v>6.3812900000000006E-2</v>
      </c>
      <c r="NL50" s="1">
        <v>6.7211900000000005E-2</v>
      </c>
      <c r="NM50" s="1">
        <v>6.9275400000000001E-2</v>
      </c>
      <c r="NN50" s="1">
        <v>7.2720699999999999E-2</v>
      </c>
      <c r="NO50" s="1">
        <v>7.5669E-2</v>
      </c>
      <c r="NP50" s="1">
        <v>7.9691700000000004E-2</v>
      </c>
      <c r="NQ50" s="1">
        <v>8.3518999999999996E-2</v>
      </c>
      <c r="NR50" s="1">
        <v>8.66619E-2</v>
      </c>
      <c r="NS50" s="1">
        <v>8.9958200000000002E-2</v>
      </c>
      <c r="NT50" s="1">
        <v>9.2375899999999997E-2</v>
      </c>
      <c r="NU50" s="1">
        <v>9.3243300000000001E-2</v>
      </c>
      <c r="NV50" s="1">
        <v>9.4384800000000005E-2</v>
      </c>
      <c r="NW50" s="1">
        <v>9.5296500000000006E-2</v>
      </c>
      <c r="NX50" s="1">
        <v>9.5461000000000004E-2</v>
      </c>
      <c r="NY50" s="1">
        <v>9.5846100000000004E-2</v>
      </c>
      <c r="NZ50" s="1">
        <v>9.5380000000000006E-2</v>
      </c>
      <c r="OA50" s="1">
        <v>9.5558500000000005E-2</v>
      </c>
      <c r="OB50" s="1">
        <v>9.5918000000000003E-2</v>
      </c>
      <c r="OC50" s="1">
        <v>9.6772300000000006E-2</v>
      </c>
      <c r="OD50" s="1">
        <v>9.6150399999999997E-2</v>
      </c>
      <c r="OE50" s="1">
        <v>9.4911499999999996E-2</v>
      </c>
      <c r="OF50" s="1">
        <v>9.3940399999999993E-2</v>
      </c>
      <c r="OG50" s="1">
        <v>9.38668E-2</v>
      </c>
      <c r="OH50" s="1">
        <v>9.3288300000000005E-2</v>
      </c>
      <c r="OI50" s="1">
        <v>9.1574900000000001E-2</v>
      </c>
      <c r="OJ50" s="1">
        <v>9.1840500000000005E-2</v>
      </c>
      <c r="OK50" s="1">
        <v>9.0914200000000001E-2</v>
      </c>
      <c r="OL50" s="1">
        <v>9.0242799999999998E-2</v>
      </c>
      <c r="OM50" s="1">
        <v>8.9153200000000002E-2</v>
      </c>
    </row>
    <row r="51" spans="1:403" x14ac:dyDescent="0.25">
      <c r="A51" s="2" t="s">
        <v>406</v>
      </c>
      <c r="B51" s="5">
        <f>B50/2</f>
        <v>0.125</v>
      </c>
      <c r="C51" s="1">
        <v>3.5749900000000001</v>
      </c>
      <c r="D51" s="1">
        <v>3.7391700000000001</v>
      </c>
      <c r="E51" s="1">
        <v>3.6029599999999999</v>
      </c>
      <c r="F51" s="1">
        <v>3.9271699999999998</v>
      </c>
      <c r="G51" s="1">
        <v>3.6237499999999998</v>
      </c>
      <c r="H51" s="1">
        <v>3.5391300000000001</v>
      </c>
      <c r="I51" s="1">
        <v>3.5299</v>
      </c>
      <c r="J51" s="1">
        <v>4.01</v>
      </c>
      <c r="K51" s="1">
        <v>3.5029400000000002</v>
      </c>
      <c r="L51" s="1">
        <v>3.5390600000000001</v>
      </c>
      <c r="M51" s="1">
        <v>3.7153299999999998</v>
      </c>
      <c r="N51" s="1">
        <v>4.0073100000000004</v>
      </c>
      <c r="O51" s="1">
        <v>3.7924000000000002</v>
      </c>
      <c r="P51" s="1">
        <v>3.9215</v>
      </c>
      <c r="Q51" s="1">
        <v>4.01</v>
      </c>
      <c r="R51" s="1">
        <v>3.92414</v>
      </c>
      <c r="S51" s="1">
        <v>3.9811899999999998</v>
      </c>
      <c r="T51" s="1">
        <v>4.01</v>
      </c>
      <c r="U51" s="1">
        <v>3.98895</v>
      </c>
      <c r="V51" s="1">
        <v>3.6607799999999999</v>
      </c>
      <c r="W51" s="1">
        <v>3.9086099999999999</v>
      </c>
      <c r="X51" s="1">
        <v>3.8786700000000001</v>
      </c>
      <c r="Y51" s="1">
        <v>4.01</v>
      </c>
      <c r="Z51" s="1">
        <v>3.9963000000000002</v>
      </c>
      <c r="AA51" s="1">
        <v>4.01</v>
      </c>
      <c r="AB51" s="1">
        <v>3.7762899999999999</v>
      </c>
      <c r="AC51" s="1">
        <v>3.71007</v>
      </c>
      <c r="AD51" s="1">
        <v>3.7546200000000001</v>
      </c>
      <c r="AE51" s="1">
        <v>3.67652</v>
      </c>
      <c r="AF51" s="1">
        <v>3.7128299999999999</v>
      </c>
      <c r="AG51" s="1">
        <v>3.8264399999999998</v>
      </c>
      <c r="AH51" s="1">
        <v>3.6203500000000002</v>
      </c>
      <c r="AI51" s="1">
        <v>3.5590299999999999</v>
      </c>
      <c r="AJ51" s="1">
        <v>3.4020999999999999</v>
      </c>
      <c r="AK51" s="1">
        <v>3.4054099999999998</v>
      </c>
      <c r="AL51" s="1">
        <v>3.5050300000000001</v>
      </c>
      <c r="AM51" s="1">
        <v>3.3969800000000001</v>
      </c>
      <c r="AN51" s="1">
        <v>3.01105</v>
      </c>
      <c r="AO51" s="1">
        <v>1.96851</v>
      </c>
      <c r="AP51" s="1">
        <v>1.2758100000000001</v>
      </c>
      <c r="AQ51" s="1">
        <v>0.84214900000000004</v>
      </c>
      <c r="AR51" s="1">
        <v>0.63061299999999998</v>
      </c>
      <c r="AS51" s="1">
        <v>0.55191599999999996</v>
      </c>
      <c r="AT51" s="1">
        <v>0.497442</v>
      </c>
      <c r="AU51" s="1">
        <v>0.464532</v>
      </c>
      <c r="AV51" s="1">
        <v>0.44082100000000002</v>
      </c>
      <c r="AW51" s="1">
        <v>0.42557099999999998</v>
      </c>
      <c r="AX51" s="1">
        <v>0.40440300000000001</v>
      </c>
      <c r="AY51" s="1">
        <v>0.38057600000000003</v>
      </c>
      <c r="AZ51" s="1">
        <v>0.36225099999999999</v>
      </c>
      <c r="BA51" s="1">
        <v>0.344414</v>
      </c>
      <c r="BB51" s="1">
        <v>0.32897100000000001</v>
      </c>
      <c r="BC51" s="1">
        <v>0.31595699999999999</v>
      </c>
      <c r="BD51" s="1">
        <v>0.30394599999999999</v>
      </c>
      <c r="BE51" s="1">
        <v>0.29194700000000001</v>
      </c>
      <c r="BF51" s="1">
        <v>0.27905000000000002</v>
      </c>
      <c r="BG51" s="1">
        <v>0.26866499999999999</v>
      </c>
      <c r="BH51" s="1">
        <v>0.25952199999999997</v>
      </c>
      <c r="BI51" s="1">
        <v>0.25138300000000002</v>
      </c>
      <c r="BJ51" s="1">
        <v>0.242008</v>
      </c>
      <c r="BK51" s="1">
        <v>0.23447799999999999</v>
      </c>
      <c r="BL51" s="1">
        <v>0.228598</v>
      </c>
      <c r="BM51" s="1">
        <v>0.221863</v>
      </c>
      <c r="BN51" s="1">
        <v>0.218247</v>
      </c>
      <c r="BO51" s="1">
        <v>0.21385000000000001</v>
      </c>
      <c r="BP51" s="1">
        <v>0.20993700000000001</v>
      </c>
      <c r="BQ51" s="1">
        <v>0.20574400000000001</v>
      </c>
      <c r="BR51" s="1">
        <v>0.202377</v>
      </c>
      <c r="BS51" s="1">
        <v>0.19827700000000001</v>
      </c>
      <c r="BT51" s="1">
        <v>0.19512099999999999</v>
      </c>
      <c r="BU51" s="1">
        <v>0.19146199999999999</v>
      </c>
      <c r="BV51" s="1">
        <v>0.188416</v>
      </c>
      <c r="BW51" s="1">
        <v>0.18554499999999999</v>
      </c>
      <c r="BX51" s="1">
        <v>0.18279300000000001</v>
      </c>
      <c r="BY51" s="1">
        <v>0.180339</v>
      </c>
      <c r="BZ51" s="1">
        <v>0.17755199999999999</v>
      </c>
      <c r="CA51" s="1">
        <v>0.174899</v>
      </c>
      <c r="CB51" s="1">
        <v>0.17197200000000001</v>
      </c>
      <c r="CC51" s="1">
        <v>0.169437</v>
      </c>
      <c r="CD51" s="1">
        <v>0.16669500000000001</v>
      </c>
      <c r="CE51" s="1">
        <v>0.16544500000000001</v>
      </c>
      <c r="CF51" s="1">
        <v>0.164857</v>
      </c>
      <c r="CG51" s="1">
        <v>0.163794</v>
      </c>
      <c r="CH51" s="1">
        <v>0.162244</v>
      </c>
      <c r="CI51" s="1">
        <v>0.15875600000000001</v>
      </c>
      <c r="CJ51" s="1">
        <v>0.15568599999999999</v>
      </c>
      <c r="CK51" s="1">
        <v>0.15326600000000001</v>
      </c>
      <c r="CL51" s="1">
        <v>0.15079699999999999</v>
      </c>
      <c r="CM51" s="1">
        <v>0.14923900000000001</v>
      </c>
      <c r="CN51" s="1">
        <v>0.14732999999999999</v>
      </c>
      <c r="CO51" s="1">
        <v>0.14606</v>
      </c>
      <c r="CP51" s="1">
        <v>0.14482600000000001</v>
      </c>
      <c r="CQ51" s="1">
        <v>0.14310200000000001</v>
      </c>
      <c r="CR51" s="1">
        <v>0.141711</v>
      </c>
      <c r="CS51" s="1">
        <v>0.14024700000000001</v>
      </c>
      <c r="CT51" s="1">
        <v>0.13850999999999999</v>
      </c>
      <c r="CU51" s="1">
        <v>0.13781599999999999</v>
      </c>
      <c r="CV51" s="1">
        <v>0.137043</v>
      </c>
      <c r="CW51" s="1">
        <v>0.13636599999999999</v>
      </c>
      <c r="CX51" s="1">
        <v>0.13619500000000001</v>
      </c>
      <c r="CY51" s="1">
        <v>0.13556299999999999</v>
      </c>
      <c r="CZ51" s="1">
        <v>0.134489</v>
      </c>
      <c r="DA51" s="1">
        <v>0.133796</v>
      </c>
      <c r="DB51" s="1">
        <v>0.13275600000000001</v>
      </c>
      <c r="DC51" s="1">
        <v>0.131415</v>
      </c>
      <c r="DD51" s="1">
        <v>0.12977</v>
      </c>
      <c r="DE51" s="1">
        <v>0.127999</v>
      </c>
      <c r="DF51" s="1">
        <v>0.126392</v>
      </c>
      <c r="DG51" s="1">
        <v>0.12489599999999999</v>
      </c>
      <c r="DH51" s="1">
        <v>0.123992</v>
      </c>
      <c r="DI51" s="1">
        <v>0.123309</v>
      </c>
      <c r="DJ51" s="1">
        <v>0.123098</v>
      </c>
      <c r="DK51" s="1">
        <v>0.122645</v>
      </c>
      <c r="DL51" s="1">
        <v>0.122835</v>
      </c>
      <c r="DM51" s="1">
        <v>0.12286900000000001</v>
      </c>
      <c r="DN51" s="1">
        <v>0.123114</v>
      </c>
      <c r="DO51" s="1">
        <v>0.12381499999999999</v>
      </c>
      <c r="DP51" s="1">
        <v>0.124099</v>
      </c>
      <c r="DQ51" s="1">
        <v>0.124235</v>
      </c>
      <c r="DR51" s="1">
        <v>0.124655</v>
      </c>
      <c r="DS51" s="1">
        <v>0.124949</v>
      </c>
      <c r="DT51" s="1">
        <v>0.125059</v>
      </c>
      <c r="DU51" s="1">
        <v>0.12512699999999999</v>
      </c>
      <c r="DV51" s="1">
        <v>0.12538099999999999</v>
      </c>
      <c r="DW51" s="1">
        <v>0.12525800000000001</v>
      </c>
      <c r="DX51" s="1">
        <v>0.125057</v>
      </c>
      <c r="DY51" s="1">
        <v>0.124016</v>
      </c>
      <c r="DZ51" s="1">
        <v>0.123275</v>
      </c>
      <c r="EA51" s="1">
        <v>0.122041</v>
      </c>
      <c r="EB51" s="1">
        <v>0.1205</v>
      </c>
      <c r="EC51" s="1">
        <v>0.118551</v>
      </c>
      <c r="ED51" s="1">
        <v>0.116713</v>
      </c>
      <c r="EE51" s="1">
        <v>0.11411300000000001</v>
      </c>
      <c r="EF51" s="1">
        <v>0.111107</v>
      </c>
      <c r="EG51" s="1">
        <v>0.108072</v>
      </c>
      <c r="EH51" s="1">
        <v>0.104571</v>
      </c>
      <c r="EI51" s="1">
        <v>0.100936</v>
      </c>
      <c r="EJ51" s="1">
        <v>9.7248600000000004E-2</v>
      </c>
      <c r="EK51" s="1">
        <v>9.4135899999999995E-2</v>
      </c>
      <c r="EL51" s="1">
        <v>8.9580199999999999E-2</v>
      </c>
      <c r="EM51" s="1">
        <v>8.6138599999999996E-2</v>
      </c>
      <c r="EN51" s="1">
        <v>8.3180100000000007E-2</v>
      </c>
      <c r="EO51" s="1">
        <v>8.0705100000000002E-2</v>
      </c>
      <c r="EP51" s="1">
        <v>7.8795799999999999E-2</v>
      </c>
      <c r="EQ51" s="1">
        <v>7.6141600000000004E-2</v>
      </c>
      <c r="ER51" s="1">
        <v>7.4087500000000001E-2</v>
      </c>
      <c r="ES51" s="1">
        <v>7.2567699999999999E-2</v>
      </c>
      <c r="ET51" s="1">
        <v>7.1124400000000004E-2</v>
      </c>
      <c r="EU51" s="1">
        <v>6.9492200000000004E-2</v>
      </c>
      <c r="EV51" s="1">
        <v>6.8366200000000002E-2</v>
      </c>
      <c r="EW51" s="1">
        <v>6.7164100000000004E-2</v>
      </c>
      <c r="EX51" s="1">
        <v>6.6327399999999995E-2</v>
      </c>
      <c r="EY51" s="1">
        <v>6.5429399999999999E-2</v>
      </c>
      <c r="EZ51" s="1">
        <v>6.4755999999999994E-2</v>
      </c>
      <c r="FA51" s="1">
        <v>6.3993700000000001E-2</v>
      </c>
      <c r="FB51" s="1">
        <v>6.3436500000000007E-2</v>
      </c>
      <c r="FC51" s="1">
        <v>6.2725600000000006E-2</v>
      </c>
      <c r="FD51" s="1">
        <v>6.1974399999999999E-2</v>
      </c>
      <c r="FE51" s="1">
        <v>6.15712E-2</v>
      </c>
      <c r="FF51" s="1">
        <v>6.1171999999999997E-2</v>
      </c>
      <c r="FG51" s="1">
        <v>6.0854999999999999E-2</v>
      </c>
      <c r="FH51" s="1">
        <v>6.0191099999999997E-2</v>
      </c>
      <c r="FI51" s="1">
        <v>5.9588200000000001E-2</v>
      </c>
      <c r="FJ51" s="1">
        <v>5.9431299999999999E-2</v>
      </c>
      <c r="FK51" s="1">
        <v>5.8905600000000002E-2</v>
      </c>
      <c r="FL51" s="1">
        <v>5.8654900000000003E-2</v>
      </c>
      <c r="FM51" s="1">
        <v>5.8271000000000003E-2</v>
      </c>
      <c r="FN51" s="1">
        <v>5.7918299999999999E-2</v>
      </c>
      <c r="FO51" s="1">
        <v>5.7703200000000003E-2</v>
      </c>
      <c r="FP51" s="1">
        <v>5.7276000000000001E-2</v>
      </c>
      <c r="FQ51" s="1">
        <v>5.6913600000000002E-2</v>
      </c>
      <c r="FR51" s="1">
        <v>5.6719699999999998E-2</v>
      </c>
      <c r="FS51" s="1">
        <v>5.6498699999999999E-2</v>
      </c>
      <c r="FT51" s="1">
        <v>5.5936E-2</v>
      </c>
      <c r="FU51" s="1">
        <v>5.5981499999999997E-2</v>
      </c>
      <c r="FV51" s="1">
        <v>5.5502999999999997E-2</v>
      </c>
      <c r="FW51" s="1">
        <v>5.5069800000000002E-2</v>
      </c>
      <c r="FX51" s="1">
        <v>5.4947200000000002E-2</v>
      </c>
      <c r="FY51" s="1">
        <v>5.4807700000000001E-2</v>
      </c>
      <c r="FZ51" s="1">
        <v>5.4455000000000003E-2</v>
      </c>
      <c r="GA51" s="1">
        <v>5.3848399999999998E-2</v>
      </c>
      <c r="GB51" s="1">
        <v>5.3597100000000002E-2</v>
      </c>
      <c r="GC51" s="1">
        <v>5.3431300000000001E-2</v>
      </c>
      <c r="GD51" s="1">
        <v>5.3201400000000003E-2</v>
      </c>
      <c r="GE51" s="1">
        <v>5.3016000000000001E-2</v>
      </c>
      <c r="GF51" s="1">
        <v>5.2602700000000002E-2</v>
      </c>
      <c r="GG51" s="1">
        <v>5.2371399999999999E-2</v>
      </c>
      <c r="GH51" s="1">
        <v>5.2200000000000003E-2</v>
      </c>
      <c r="GI51" s="1">
        <v>5.2081299999999997E-2</v>
      </c>
      <c r="GJ51" s="1">
        <v>5.1781899999999999E-2</v>
      </c>
      <c r="GK51" s="1">
        <v>5.1727099999999998E-2</v>
      </c>
      <c r="GL51" s="1">
        <v>5.1521699999999997E-2</v>
      </c>
      <c r="GM51" s="1">
        <v>5.1055099999999999E-2</v>
      </c>
      <c r="GN51" s="1">
        <v>5.0971200000000001E-2</v>
      </c>
      <c r="GO51" s="1">
        <v>5.0814499999999999E-2</v>
      </c>
      <c r="GP51" s="1">
        <v>5.07617E-2</v>
      </c>
      <c r="GQ51" s="1">
        <v>5.024E-2</v>
      </c>
      <c r="GR51" s="1">
        <v>5.0183699999999998E-2</v>
      </c>
      <c r="GS51" s="1">
        <v>5.0026500000000002E-2</v>
      </c>
      <c r="GT51" s="1">
        <v>5.0058600000000002E-2</v>
      </c>
      <c r="GU51" s="1">
        <v>4.9704999999999999E-2</v>
      </c>
      <c r="GV51" s="1">
        <v>4.9514799999999998E-2</v>
      </c>
      <c r="GW51" s="1">
        <v>4.9282399999999997E-2</v>
      </c>
      <c r="GX51" s="1">
        <v>4.9279400000000001E-2</v>
      </c>
      <c r="GY51" s="1">
        <v>4.9026199999999999E-2</v>
      </c>
      <c r="GZ51" s="1">
        <v>4.8771599999999998E-2</v>
      </c>
      <c r="HA51" s="1">
        <v>4.86708E-2</v>
      </c>
      <c r="HB51" s="1">
        <v>4.8130899999999997E-2</v>
      </c>
      <c r="HC51" s="1">
        <v>4.8071299999999997E-2</v>
      </c>
      <c r="HD51" s="1">
        <v>4.8206300000000001E-2</v>
      </c>
      <c r="HE51" s="1">
        <v>4.7876200000000001E-2</v>
      </c>
      <c r="HF51" s="1">
        <v>4.7558799999999998E-2</v>
      </c>
      <c r="HG51" s="1">
        <v>4.7487500000000002E-2</v>
      </c>
      <c r="HH51" s="1">
        <v>4.7315599999999999E-2</v>
      </c>
      <c r="HI51" s="1">
        <v>4.7267000000000003E-2</v>
      </c>
      <c r="HJ51" s="1">
        <v>4.7100900000000001E-2</v>
      </c>
      <c r="HK51" s="1">
        <v>4.7311600000000002E-2</v>
      </c>
      <c r="HL51" s="1">
        <v>4.6973500000000001E-2</v>
      </c>
      <c r="HM51" s="1">
        <v>4.6961999999999997E-2</v>
      </c>
      <c r="HN51" s="1">
        <v>4.6437800000000001E-2</v>
      </c>
      <c r="HO51" s="1">
        <v>4.6466399999999998E-2</v>
      </c>
      <c r="HP51" s="1">
        <v>4.6120300000000003E-2</v>
      </c>
      <c r="HQ51" s="1">
        <v>4.6600000000000003E-2</v>
      </c>
      <c r="HR51" s="1">
        <v>4.6175300000000002E-2</v>
      </c>
      <c r="HS51" s="1">
        <v>4.57908E-2</v>
      </c>
      <c r="HT51" s="1">
        <v>4.5881999999999999E-2</v>
      </c>
      <c r="HU51" s="1">
        <v>4.5719900000000001E-2</v>
      </c>
      <c r="HV51" s="1">
        <v>4.5542600000000003E-2</v>
      </c>
      <c r="HW51" s="1">
        <v>4.5382699999999998E-2</v>
      </c>
      <c r="HX51" s="1">
        <v>4.5395900000000003E-2</v>
      </c>
      <c r="HY51" s="1">
        <v>4.5377599999999997E-2</v>
      </c>
      <c r="HZ51" s="1">
        <v>4.5467399999999998E-2</v>
      </c>
      <c r="IA51" s="1">
        <v>4.4801899999999999E-2</v>
      </c>
      <c r="IB51" s="1">
        <v>4.5132400000000003E-2</v>
      </c>
      <c r="IC51" s="1">
        <v>4.5303599999999999E-2</v>
      </c>
      <c r="ID51" s="1">
        <v>4.4980600000000003E-2</v>
      </c>
      <c r="IE51" s="1">
        <v>4.4714999999999998E-2</v>
      </c>
      <c r="IF51" s="1">
        <v>4.4721799999999999E-2</v>
      </c>
      <c r="IG51" s="1">
        <v>4.4633300000000001E-2</v>
      </c>
      <c r="IH51" s="1">
        <v>4.4354900000000003E-2</v>
      </c>
      <c r="II51" s="1">
        <v>4.42742E-2</v>
      </c>
      <c r="IJ51" s="1">
        <v>4.4444600000000001E-2</v>
      </c>
      <c r="IK51" s="1">
        <v>4.4047900000000001E-2</v>
      </c>
      <c r="IL51" s="1">
        <v>4.4096400000000001E-2</v>
      </c>
      <c r="IM51" s="1">
        <v>4.3936999999999997E-2</v>
      </c>
      <c r="IN51" s="1">
        <v>4.3976899999999999E-2</v>
      </c>
      <c r="IO51" s="1">
        <v>4.3729799999999999E-2</v>
      </c>
      <c r="IP51" s="1">
        <v>4.4264400000000002E-2</v>
      </c>
      <c r="IQ51" s="1">
        <v>4.39704E-2</v>
      </c>
      <c r="IR51" s="1">
        <v>4.3898300000000001E-2</v>
      </c>
      <c r="IS51" s="1">
        <v>4.3830800000000003E-2</v>
      </c>
      <c r="IT51" s="1">
        <v>4.3870600000000003E-2</v>
      </c>
      <c r="IU51" s="1">
        <v>4.37588E-2</v>
      </c>
      <c r="IV51" s="1">
        <v>4.3968E-2</v>
      </c>
      <c r="IW51" s="1">
        <v>4.3857800000000002E-2</v>
      </c>
      <c r="IX51" s="1">
        <v>4.3898199999999998E-2</v>
      </c>
      <c r="IY51" s="1">
        <v>4.35983E-2</v>
      </c>
      <c r="IZ51" s="1">
        <v>4.3720700000000001E-2</v>
      </c>
      <c r="JA51" s="1">
        <v>4.3816099999999997E-2</v>
      </c>
      <c r="JB51" s="1">
        <v>4.3795899999999999E-2</v>
      </c>
      <c r="JC51" s="1">
        <v>4.40042E-2</v>
      </c>
      <c r="JD51" s="1">
        <v>4.4077199999999997E-2</v>
      </c>
      <c r="JE51" s="1">
        <v>4.3969800000000003E-2</v>
      </c>
      <c r="JF51" s="1">
        <v>4.42742E-2</v>
      </c>
      <c r="JG51" s="1">
        <v>4.44424E-2</v>
      </c>
      <c r="JH51" s="1">
        <v>4.4762200000000002E-2</v>
      </c>
      <c r="JI51" s="1">
        <v>4.4717600000000003E-2</v>
      </c>
      <c r="JJ51" s="1">
        <v>4.53275E-2</v>
      </c>
      <c r="JK51" s="1">
        <v>4.55973E-2</v>
      </c>
      <c r="JL51" s="1">
        <v>4.5192200000000002E-2</v>
      </c>
      <c r="JM51" s="1">
        <v>4.5401200000000003E-2</v>
      </c>
      <c r="JN51" s="1">
        <v>4.5853900000000003E-2</v>
      </c>
      <c r="JO51" s="1">
        <v>4.5589600000000001E-2</v>
      </c>
      <c r="JP51" s="1">
        <v>4.5733700000000002E-2</v>
      </c>
      <c r="JQ51" s="1">
        <v>4.5320600000000003E-2</v>
      </c>
      <c r="JR51" s="1">
        <v>4.50553E-2</v>
      </c>
      <c r="JS51" s="1">
        <v>4.5166400000000002E-2</v>
      </c>
      <c r="JT51" s="1">
        <v>4.53888E-2</v>
      </c>
      <c r="JU51" s="1">
        <v>4.5217800000000002E-2</v>
      </c>
      <c r="JV51" s="1">
        <v>4.56149E-2</v>
      </c>
      <c r="JW51" s="1">
        <v>4.5089900000000002E-2</v>
      </c>
      <c r="JX51" s="1">
        <v>4.52228E-2</v>
      </c>
      <c r="JY51" s="1">
        <v>4.5338999999999997E-2</v>
      </c>
      <c r="JZ51" s="1">
        <v>4.4989899999999999E-2</v>
      </c>
      <c r="KA51" s="1">
        <v>4.4583999999999999E-2</v>
      </c>
      <c r="KB51" s="1">
        <v>4.46265E-2</v>
      </c>
      <c r="KC51" s="1">
        <v>4.49098E-2</v>
      </c>
      <c r="KD51" s="1">
        <v>4.4924800000000001E-2</v>
      </c>
      <c r="KE51" s="1">
        <v>4.4966899999999997E-2</v>
      </c>
      <c r="KF51" s="1">
        <v>4.4456500000000003E-2</v>
      </c>
      <c r="KG51" s="1">
        <v>4.4355800000000001E-2</v>
      </c>
      <c r="KH51" s="1">
        <v>4.4161400000000003E-2</v>
      </c>
      <c r="KI51" s="1">
        <v>4.46422E-2</v>
      </c>
      <c r="KJ51" s="1">
        <v>4.34125E-2</v>
      </c>
      <c r="KK51" s="1">
        <v>4.4163000000000001E-2</v>
      </c>
      <c r="KL51" s="1">
        <v>4.3475199999999999E-2</v>
      </c>
      <c r="KM51" s="1">
        <v>4.3646299999999999E-2</v>
      </c>
      <c r="KN51" s="1">
        <v>4.3996599999999997E-2</v>
      </c>
      <c r="KO51" s="1">
        <v>4.3931900000000003E-2</v>
      </c>
      <c r="KP51" s="1">
        <v>4.3613899999999997E-2</v>
      </c>
      <c r="KQ51" s="1">
        <v>4.3371300000000002E-2</v>
      </c>
      <c r="KR51" s="1">
        <v>4.3218899999999998E-2</v>
      </c>
      <c r="KS51" s="1">
        <v>4.3475800000000002E-2</v>
      </c>
      <c r="KT51" s="1">
        <v>4.3793199999999997E-2</v>
      </c>
      <c r="KU51" s="1">
        <v>4.3216600000000001E-2</v>
      </c>
      <c r="KV51" s="1">
        <v>4.3500700000000003E-2</v>
      </c>
      <c r="KW51" s="1">
        <v>4.3302300000000002E-2</v>
      </c>
      <c r="KX51" s="1">
        <v>4.3347400000000001E-2</v>
      </c>
      <c r="KY51" s="1">
        <v>4.33669E-2</v>
      </c>
      <c r="KZ51" s="1">
        <v>4.3522900000000003E-2</v>
      </c>
      <c r="LA51" s="1">
        <v>4.36823E-2</v>
      </c>
      <c r="LB51" s="1">
        <v>4.3673299999999998E-2</v>
      </c>
      <c r="LC51" s="1">
        <v>4.4091999999999999E-2</v>
      </c>
      <c r="LD51" s="1">
        <v>4.4146900000000003E-2</v>
      </c>
      <c r="LE51" s="1">
        <v>4.4425100000000002E-2</v>
      </c>
      <c r="LF51" s="1">
        <v>4.4678299999999997E-2</v>
      </c>
      <c r="LG51" s="1">
        <v>4.4856199999999999E-2</v>
      </c>
      <c r="LH51" s="1">
        <v>4.5151799999999999E-2</v>
      </c>
      <c r="LI51" s="1">
        <v>4.4865200000000001E-2</v>
      </c>
      <c r="LJ51" s="1">
        <v>4.5239300000000003E-2</v>
      </c>
      <c r="LK51" s="1">
        <v>4.5293600000000003E-2</v>
      </c>
      <c r="LL51" s="1">
        <v>4.5393700000000002E-2</v>
      </c>
      <c r="LM51" s="1">
        <v>4.5382199999999998E-2</v>
      </c>
      <c r="LN51" s="1">
        <v>4.5337000000000002E-2</v>
      </c>
      <c r="LO51" s="1">
        <v>4.5522E-2</v>
      </c>
      <c r="LP51" s="1">
        <v>4.5607599999999998E-2</v>
      </c>
      <c r="LQ51" s="1">
        <v>4.5559099999999998E-2</v>
      </c>
      <c r="LR51" s="1">
        <v>4.5703399999999998E-2</v>
      </c>
      <c r="LS51" s="1">
        <v>4.6243699999999999E-2</v>
      </c>
      <c r="LT51" s="1">
        <v>4.6466E-2</v>
      </c>
      <c r="LU51" s="1">
        <v>4.6486100000000002E-2</v>
      </c>
      <c r="LV51" s="1">
        <v>4.58386E-2</v>
      </c>
      <c r="LW51" s="1">
        <v>4.6228999999999999E-2</v>
      </c>
      <c r="LX51" s="1">
        <v>4.6220999999999998E-2</v>
      </c>
      <c r="LY51" s="1">
        <v>4.6697000000000002E-2</v>
      </c>
      <c r="LZ51" s="1">
        <v>4.6792300000000002E-2</v>
      </c>
      <c r="MA51" s="1">
        <v>4.6567900000000002E-2</v>
      </c>
      <c r="MB51" s="1">
        <v>4.6926900000000001E-2</v>
      </c>
      <c r="MC51" s="1">
        <v>4.7023099999999998E-2</v>
      </c>
      <c r="MD51" s="1">
        <v>4.7687500000000001E-2</v>
      </c>
      <c r="ME51" s="1">
        <v>4.79049E-2</v>
      </c>
      <c r="MF51" s="1">
        <v>4.7905700000000002E-2</v>
      </c>
      <c r="MG51" s="1">
        <v>4.7594600000000001E-2</v>
      </c>
      <c r="MH51" s="1">
        <v>4.7664100000000001E-2</v>
      </c>
      <c r="MI51" s="1">
        <v>4.7953000000000003E-2</v>
      </c>
      <c r="MJ51" s="1">
        <v>4.7699499999999999E-2</v>
      </c>
      <c r="MK51" s="1">
        <v>4.7724999999999997E-2</v>
      </c>
      <c r="ML51" s="1">
        <v>4.82666E-2</v>
      </c>
      <c r="MM51" s="1">
        <v>4.8070599999999998E-2</v>
      </c>
      <c r="MN51" s="1">
        <v>4.8213199999999998E-2</v>
      </c>
      <c r="MO51" s="1">
        <v>4.8980700000000002E-2</v>
      </c>
      <c r="MP51" s="1">
        <v>4.8499300000000002E-2</v>
      </c>
      <c r="MQ51" s="1">
        <v>4.9676499999999998E-2</v>
      </c>
      <c r="MR51" s="1">
        <v>4.90938E-2</v>
      </c>
      <c r="MS51" s="1">
        <v>4.8972500000000002E-2</v>
      </c>
      <c r="MT51" s="1">
        <v>4.9924799999999998E-2</v>
      </c>
      <c r="MU51" s="1">
        <v>4.97914E-2</v>
      </c>
      <c r="MV51" s="1">
        <v>4.9340000000000002E-2</v>
      </c>
      <c r="MW51" s="1">
        <v>5.0764200000000002E-2</v>
      </c>
      <c r="MX51" s="1">
        <v>5.0823300000000002E-2</v>
      </c>
      <c r="MY51" s="1">
        <v>5.1116000000000002E-2</v>
      </c>
      <c r="MZ51" s="1">
        <v>5.1791900000000002E-2</v>
      </c>
      <c r="NA51" s="1">
        <v>5.2827600000000002E-2</v>
      </c>
      <c r="NB51" s="1">
        <v>5.3573599999999999E-2</v>
      </c>
      <c r="NC51" s="1">
        <v>5.3498299999999999E-2</v>
      </c>
      <c r="ND51" s="1">
        <v>5.4754999999999998E-2</v>
      </c>
      <c r="NE51" s="1">
        <v>5.6442399999999997E-2</v>
      </c>
      <c r="NF51" s="1">
        <v>5.7889099999999999E-2</v>
      </c>
      <c r="NG51" s="1">
        <v>5.9948300000000003E-2</v>
      </c>
      <c r="NH51" s="1">
        <v>5.9702999999999999E-2</v>
      </c>
      <c r="NI51" s="1">
        <v>6.18147E-2</v>
      </c>
      <c r="NJ51" s="1">
        <v>6.4067600000000002E-2</v>
      </c>
      <c r="NK51" s="1">
        <v>6.5481399999999995E-2</v>
      </c>
      <c r="NL51" s="1">
        <v>6.8894700000000003E-2</v>
      </c>
      <c r="NM51" s="1">
        <v>7.0448200000000002E-2</v>
      </c>
      <c r="NN51" s="1">
        <v>7.3797199999999993E-2</v>
      </c>
      <c r="NO51" s="1">
        <v>7.7473399999999998E-2</v>
      </c>
      <c r="NP51" s="1">
        <v>8.0969299999999994E-2</v>
      </c>
      <c r="NQ51" s="1">
        <v>8.4838700000000003E-2</v>
      </c>
      <c r="NR51" s="1">
        <v>8.7994100000000006E-2</v>
      </c>
      <c r="NS51" s="1">
        <v>9.2846799999999993E-2</v>
      </c>
      <c r="NT51" s="1">
        <v>9.3780699999999995E-2</v>
      </c>
      <c r="NU51" s="1">
        <v>9.47939E-2</v>
      </c>
      <c r="NV51" s="1">
        <v>9.7267300000000001E-2</v>
      </c>
      <c r="NW51" s="1">
        <v>9.7709799999999999E-2</v>
      </c>
      <c r="NX51" s="1">
        <v>9.7230899999999995E-2</v>
      </c>
      <c r="NY51" s="1">
        <v>9.8413200000000006E-2</v>
      </c>
      <c r="NZ51" s="1">
        <v>9.71027E-2</v>
      </c>
      <c r="OA51" s="1">
        <v>9.8085699999999998E-2</v>
      </c>
      <c r="OB51" s="1">
        <v>9.8048800000000005E-2</v>
      </c>
      <c r="OC51" s="1">
        <v>9.8176899999999998E-2</v>
      </c>
      <c r="OD51" s="1">
        <v>9.8992200000000002E-2</v>
      </c>
      <c r="OE51" s="1">
        <v>9.6788399999999997E-2</v>
      </c>
      <c r="OF51" s="1">
        <v>9.6839599999999998E-2</v>
      </c>
      <c r="OG51" s="1">
        <v>9.4804399999999997E-2</v>
      </c>
      <c r="OH51" s="1">
        <v>9.51076E-2</v>
      </c>
      <c r="OI51" s="1">
        <v>9.3520900000000004E-2</v>
      </c>
      <c r="OJ51" s="1">
        <v>9.3651499999999999E-2</v>
      </c>
      <c r="OK51" s="1">
        <v>9.28562E-2</v>
      </c>
      <c r="OL51" s="1">
        <v>9.1299000000000005E-2</v>
      </c>
      <c r="OM51" s="1">
        <v>9.1254000000000002E-2</v>
      </c>
    </row>
    <row r="52" spans="1:403" x14ac:dyDescent="0.25">
      <c r="A52" s="2" t="s">
        <v>406</v>
      </c>
      <c r="B52" s="5">
        <f t="shared" ref="B52:B61" si="4">B51/2</f>
        <v>6.25E-2</v>
      </c>
      <c r="C52" s="1">
        <v>3.6181399999999999</v>
      </c>
      <c r="D52" s="1">
        <v>3.6366200000000002</v>
      </c>
      <c r="E52" s="1">
        <v>3.53016</v>
      </c>
      <c r="F52" s="1">
        <v>3.76633</v>
      </c>
      <c r="G52" s="1">
        <v>3.6642000000000001</v>
      </c>
      <c r="H52" s="1">
        <v>3.6113400000000002</v>
      </c>
      <c r="I52" s="1">
        <v>3.6076700000000002</v>
      </c>
      <c r="J52" s="1">
        <v>3.8504100000000001</v>
      </c>
      <c r="K52" s="1">
        <v>3.4700299999999999</v>
      </c>
      <c r="L52" s="1">
        <v>3.53633</v>
      </c>
      <c r="M52" s="1">
        <v>3.5738799999999999</v>
      </c>
      <c r="N52" s="1">
        <v>4.0004600000000003</v>
      </c>
      <c r="O52" s="1">
        <v>3.71997</v>
      </c>
      <c r="P52" s="1">
        <v>4.01</v>
      </c>
      <c r="Q52" s="1">
        <v>3.9097</v>
      </c>
      <c r="R52" s="1">
        <v>4.01</v>
      </c>
      <c r="S52" s="1">
        <v>4.01</v>
      </c>
      <c r="T52" s="1">
        <v>4.01</v>
      </c>
      <c r="U52" s="1">
        <v>4.01</v>
      </c>
      <c r="V52" s="1">
        <v>3.6957200000000001</v>
      </c>
      <c r="W52" s="1">
        <v>3.7536499999999999</v>
      </c>
      <c r="X52" s="1">
        <v>4.01</v>
      </c>
      <c r="Y52" s="1">
        <v>3.9000499999999998</v>
      </c>
      <c r="Z52" s="1">
        <v>3.9827300000000001</v>
      </c>
      <c r="AA52" s="1">
        <v>4.01</v>
      </c>
      <c r="AB52" s="1">
        <v>3.7631299999999999</v>
      </c>
      <c r="AC52" s="1">
        <v>3.76844</v>
      </c>
      <c r="AD52" s="1">
        <v>3.6221800000000002</v>
      </c>
      <c r="AE52" s="1">
        <v>3.4540899999999999</v>
      </c>
      <c r="AF52" s="1">
        <v>3.6991399999999999</v>
      </c>
      <c r="AG52" s="1">
        <v>3.99465</v>
      </c>
      <c r="AH52" s="1">
        <v>3.5481500000000001</v>
      </c>
      <c r="AI52" s="1">
        <v>3.5908500000000001</v>
      </c>
      <c r="AJ52" s="1">
        <v>3.47783</v>
      </c>
      <c r="AK52" s="1">
        <v>3.5632700000000002</v>
      </c>
      <c r="AL52" s="1">
        <v>3.57091</v>
      </c>
      <c r="AM52" s="1">
        <v>3.3938199999999998</v>
      </c>
      <c r="AN52" s="1">
        <v>3.0181399999999998</v>
      </c>
      <c r="AO52" s="1">
        <v>1.95644</v>
      </c>
      <c r="AP52" s="1">
        <v>1.26549</v>
      </c>
      <c r="AQ52" s="1">
        <v>0.84206000000000003</v>
      </c>
      <c r="AR52" s="1">
        <v>0.63138700000000003</v>
      </c>
      <c r="AS52" s="1">
        <v>0.55310599999999999</v>
      </c>
      <c r="AT52" s="1">
        <v>0.500448</v>
      </c>
      <c r="AU52" s="1">
        <v>0.46785900000000002</v>
      </c>
      <c r="AV52" s="1">
        <v>0.44393700000000003</v>
      </c>
      <c r="AW52" s="1">
        <v>0.42702600000000002</v>
      </c>
      <c r="AX52" s="1">
        <v>0.40214299999999997</v>
      </c>
      <c r="AY52" s="1">
        <v>0.37710300000000002</v>
      </c>
      <c r="AZ52" s="1">
        <v>0.355153</v>
      </c>
      <c r="BA52" s="1">
        <v>0.33500400000000002</v>
      </c>
      <c r="BB52" s="1">
        <v>0.32120300000000002</v>
      </c>
      <c r="BC52" s="1">
        <v>0.308419</v>
      </c>
      <c r="BD52" s="1">
        <v>0.29672799999999999</v>
      </c>
      <c r="BE52" s="1">
        <v>0.285215</v>
      </c>
      <c r="BF52" s="1">
        <v>0.27340399999999998</v>
      </c>
      <c r="BG52" s="1">
        <v>0.263712</v>
      </c>
      <c r="BH52" s="1">
        <v>0.25453700000000001</v>
      </c>
      <c r="BI52" s="1">
        <v>0.246806</v>
      </c>
      <c r="BJ52" s="1">
        <v>0.23819599999999999</v>
      </c>
      <c r="BK52" s="1">
        <v>0.231319</v>
      </c>
      <c r="BL52" s="1">
        <v>0.22483500000000001</v>
      </c>
      <c r="BM52" s="1">
        <v>0.22015899999999999</v>
      </c>
      <c r="BN52" s="1">
        <v>0.21557399999999999</v>
      </c>
      <c r="BO52" s="1">
        <v>0.21124000000000001</v>
      </c>
      <c r="BP52" s="1">
        <v>0.207813</v>
      </c>
      <c r="BQ52" s="1">
        <v>0.204703</v>
      </c>
      <c r="BR52" s="1">
        <v>0.201402</v>
      </c>
      <c r="BS52" s="1">
        <v>0.198074</v>
      </c>
      <c r="BT52" s="1">
        <v>0.194547</v>
      </c>
      <c r="BU52" s="1">
        <v>0.19193099999999999</v>
      </c>
      <c r="BV52" s="1">
        <v>0.189557</v>
      </c>
      <c r="BW52" s="1">
        <v>0.18714500000000001</v>
      </c>
      <c r="BX52" s="1">
        <v>0.185442</v>
      </c>
      <c r="BY52" s="1">
        <v>0.1832</v>
      </c>
      <c r="BZ52" s="1">
        <v>0.18051</v>
      </c>
      <c r="CA52" s="1">
        <v>0.17871200000000001</v>
      </c>
      <c r="CB52" s="1">
        <v>0.175376</v>
      </c>
      <c r="CC52" s="1">
        <v>0.17330899999999999</v>
      </c>
      <c r="CD52" s="1">
        <v>0.17153199999999999</v>
      </c>
      <c r="CE52" s="1">
        <v>0.170602</v>
      </c>
      <c r="CF52" s="1">
        <v>0.17019899999999999</v>
      </c>
      <c r="CG52" s="1">
        <v>0.16943</v>
      </c>
      <c r="CH52" s="1">
        <v>0.16856599999999999</v>
      </c>
      <c r="CI52" s="1">
        <v>0.164212</v>
      </c>
      <c r="CJ52" s="1">
        <v>0.161639</v>
      </c>
      <c r="CK52" s="1">
        <v>0.15929499999999999</v>
      </c>
      <c r="CL52" s="1">
        <v>0.15722700000000001</v>
      </c>
      <c r="CM52" s="1">
        <v>0.15499399999999999</v>
      </c>
      <c r="CN52" s="1">
        <v>0.15283099999999999</v>
      </c>
      <c r="CO52" s="1">
        <v>0.151033</v>
      </c>
      <c r="CP52" s="1">
        <v>0.14945</v>
      </c>
      <c r="CQ52" s="1">
        <v>0.14705399999999999</v>
      </c>
      <c r="CR52" s="1">
        <v>0.145483</v>
      </c>
      <c r="CS52" s="1">
        <v>0.14327300000000001</v>
      </c>
      <c r="CT52" s="1">
        <v>0.14219399999999999</v>
      </c>
      <c r="CU52" s="1">
        <v>0.14135</v>
      </c>
      <c r="CV52" s="1">
        <v>0.14088400000000001</v>
      </c>
      <c r="CW52" s="1">
        <v>0.14122499999999999</v>
      </c>
      <c r="CX52" s="1">
        <v>0.14213799999999999</v>
      </c>
      <c r="CY52" s="1">
        <v>0.14253199999999999</v>
      </c>
      <c r="CZ52" s="1">
        <v>0.142456</v>
      </c>
      <c r="DA52" s="1">
        <v>0.141433</v>
      </c>
      <c r="DB52" s="1">
        <v>0.13980600000000001</v>
      </c>
      <c r="DC52" s="1">
        <v>0.13697599999999999</v>
      </c>
      <c r="DD52" s="1">
        <v>0.13331100000000001</v>
      </c>
      <c r="DE52" s="1">
        <v>0.12948100000000001</v>
      </c>
      <c r="DF52" s="1">
        <v>0.12592500000000001</v>
      </c>
      <c r="DG52" s="1">
        <v>0.122307</v>
      </c>
      <c r="DH52" s="1">
        <v>0.119306</v>
      </c>
      <c r="DI52" s="1">
        <v>0.11709700000000001</v>
      </c>
      <c r="DJ52" s="1">
        <v>0.115539</v>
      </c>
      <c r="DK52" s="1">
        <v>0.11389299999999999</v>
      </c>
      <c r="DL52" s="1">
        <v>0.11304400000000001</v>
      </c>
      <c r="DM52" s="1">
        <v>0.112149</v>
      </c>
      <c r="DN52" s="1">
        <v>0.11146300000000001</v>
      </c>
      <c r="DO52" s="1">
        <v>0.111091</v>
      </c>
      <c r="DP52" s="1">
        <v>0.110819</v>
      </c>
      <c r="DQ52" s="1">
        <v>0.110473</v>
      </c>
      <c r="DR52" s="1">
        <v>0.110412</v>
      </c>
      <c r="DS52" s="1">
        <v>0.110087</v>
      </c>
      <c r="DT52" s="1">
        <v>0.109802</v>
      </c>
      <c r="DU52" s="1">
        <v>0.109447</v>
      </c>
      <c r="DV52" s="1">
        <v>0.109503</v>
      </c>
      <c r="DW52" s="1">
        <v>0.108986</v>
      </c>
      <c r="DX52" s="1">
        <v>0.10847900000000001</v>
      </c>
      <c r="DY52" s="1">
        <v>0.107505</v>
      </c>
      <c r="DZ52" s="1">
        <v>0.106653</v>
      </c>
      <c r="EA52" s="1">
        <v>0.10555299999999999</v>
      </c>
      <c r="EB52" s="1">
        <v>0.104255</v>
      </c>
      <c r="EC52" s="1">
        <v>0.102938</v>
      </c>
      <c r="ED52" s="1">
        <v>0.101546</v>
      </c>
      <c r="EE52" s="1">
        <v>9.9624299999999999E-2</v>
      </c>
      <c r="EF52" s="1">
        <v>9.7248399999999999E-2</v>
      </c>
      <c r="EG52" s="1">
        <v>9.4949400000000003E-2</v>
      </c>
      <c r="EH52" s="1">
        <v>9.2833399999999996E-2</v>
      </c>
      <c r="EI52" s="1">
        <v>9.0168899999999996E-2</v>
      </c>
      <c r="EJ52" s="1">
        <v>8.7581999999999993E-2</v>
      </c>
      <c r="EK52" s="1">
        <v>8.5060300000000005E-2</v>
      </c>
      <c r="EL52" s="1">
        <v>8.1849699999999997E-2</v>
      </c>
      <c r="EM52" s="1">
        <v>7.9406900000000002E-2</v>
      </c>
      <c r="EN52" s="1">
        <v>7.7166499999999999E-2</v>
      </c>
      <c r="EO52" s="1">
        <v>7.5592500000000007E-2</v>
      </c>
      <c r="EP52" s="1">
        <v>7.3982900000000004E-2</v>
      </c>
      <c r="EQ52" s="1">
        <v>7.2432800000000006E-2</v>
      </c>
      <c r="ER52" s="1">
        <v>7.0514199999999999E-2</v>
      </c>
      <c r="ES52" s="1">
        <v>6.9300799999999996E-2</v>
      </c>
      <c r="ET52" s="1">
        <v>6.8317100000000006E-2</v>
      </c>
      <c r="EU52" s="1">
        <v>6.6937099999999999E-2</v>
      </c>
      <c r="EV52" s="1">
        <v>6.6058800000000001E-2</v>
      </c>
      <c r="EW52" s="1">
        <v>6.5101900000000004E-2</v>
      </c>
      <c r="EX52" s="1">
        <v>6.4361699999999994E-2</v>
      </c>
      <c r="EY52" s="1">
        <v>6.35931E-2</v>
      </c>
      <c r="EZ52" s="1">
        <v>6.2987699999999994E-2</v>
      </c>
      <c r="FA52" s="1">
        <v>6.2028100000000003E-2</v>
      </c>
      <c r="FB52" s="1">
        <v>6.1936699999999997E-2</v>
      </c>
      <c r="FC52" s="1">
        <v>6.10968E-2</v>
      </c>
      <c r="FD52" s="1">
        <v>6.0578699999999999E-2</v>
      </c>
      <c r="FE52" s="1">
        <v>6.03273E-2</v>
      </c>
      <c r="FF52" s="1">
        <v>5.9919199999999999E-2</v>
      </c>
      <c r="FG52" s="1">
        <v>5.9261599999999998E-2</v>
      </c>
      <c r="FH52" s="1">
        <v>5.8806299999999999E-2</v>
      </c>
      <c r="FI52" s="1">
        <v>5.8191600000000003E-2</v>
      </c>
      <c r="FJ52" s="1">
        <v>5.7789899999999998E-2</v>
      </c>
      <c r="FK52" s="1">
        <v>5.75776E-2</v>
      </c>
      <c r="FL52" s="1">
        <v>5.7499799999999997E-2</v>
      </c>
      <c r="FM52" s="1">
        <v>5.6920800000000001E-2</v>
      </c>
      <c r="FN52" s="1">
        <v>5.6505399999999997E-2</v>
      </c>
      <c r="FO52" s="1">
        <v>5.61462E-2</v>
      </c>
      <c r="FP52" s="1">
        <v>5.5825699999999999E-2</v>
      </c>
      <c r="FQ52" s="1">
        <v>5.5543599999999999E-2</v>
      </c>
      <c r="FR52" s="1">
        <v>5.5280200000000002E-2</v>
      </c>
      <c r="FS52" s="1">
        <v>5.5224299999999997E-2</v>
      </c>
      <c r="FT52" s="1">
        <v>5.4748900000000003E-2</v>
      </c>
      <c r="FU52" s="1">
        <v>5.4582800000000001E-2</v>
      </c>
      <c r="FV52" s="1">
        <v>5.4035399999999997E-2</v>
      </c>
      <c r="FW52" s="1">
        <v>5.37575E-2</v>
      </c>
      <c r="FX52" s="1">
        <v>5.3400599999999999E-2</v>
      </c>
      <c r="FY52" s="1">
        <v>5.3544099999999997E-2</v>
      </c>
      <c r="FZ52" s="1">
        <v>5.31733E-2</v>
      </c>
      <c r="GA52" s="1">
        <v>5.2558100000000003E-2</v>
      </c>
      <c r="GB52" s="1">
        <v>5.2294199999999999E-2</v>
      </c>
      <c r="GC52" s="1">
        <v>5.2061499999999997E-2</v>
      </c>
      <c r="GD52" s="1">
        <v>5.1973100000000001E-2</v>
      </c>
      <c r="GE52" s="1">
        <v>5.1656800000000003E-2</v>
      </c>
      <c r="GF52" s="1">
        <v>5.1576299999999999E-2</v>
      </c>
      <c r="GG52" s="1">
        <v>5.1185000000000001E-2</v>
      </c>
      <c r="GH52" s="1">
        <v>5.0923099999999999E-2</v>
      </c>
      <c r="GI52" s="1">
        <v>5.0753899999999998E-2</v>
      </c>
      <c r="GJ52" s="1">
        <v>5.0730900000000002E-2</v>
      </c>
      <c r="GK52" s="1">
        <v>5.0471000000000002E-2</v>
      </c>
      <c r="GL52" s="1">
        <v>5.0290799999999997E-2</v>
      </c>
      <c r="GM52" s="1">
        <v>4.9872100000000003E-2</v>
      </c>
      <c r="GN52" s="1">
        <v>4.9630100000000003E-2</v>
      </c>
      <c r="GO52" s="1">
        <v>4.9542099999999999E-2</v>
      </c>
      <c r="GP52" s="1">
        <v>4.9444700000000001E-2</v>
      </c>
      <c r="GQ52" s="1">
        <v>4.9091700000000002E-2</v>
      </c>
      <c r="GR52" s="1">
        <v>4.9019100000000003E-2</v>
      </c>
      <c r="GS52" s="1">
        <v>4.8980999999999997E-2</v>
      </c>
      <c r="GT52" s="1">
        <v>4.8765599999999999E-2</v>
      </c>
      <c r="GU52" s="1">
        <v>4.8401100000000002E-2</v>
      </c>
      <c r="GV52" s="1">
        <v>4.8364999999999998E-2</v>
      </c>
      <c r="GW52" s="1">
        <v>4.7954900000000002E-2</v>
      </c>
      <c r="GX52" s="1">
        <v>4.7968299999999998E-2</v>
      </c>
      <c r="GY52" s="1">
        <v>4.7686199999999998E-2</v>
      </c>
      <c r="GZ52" s="1">
        <v>4.7560900000000003E-2</v>
      </c>
      <c r="HA52" s="1">
        <v>4.7641299999999998E-2</v>
      </c>
      <c r="HB52" s="1">
        <v>4.7128999999999997E-2</v>
      </c>
      <c r="HC52" s="1">
        <v>4.6928900000000003E-2</v>
      </c>
      <c r="HD52" s="1">
        <v>4.6921200000000003E-2</v>
      </c>
      <c r="HE52" s="1">
        <v>4.6914699999999997E-2</v>
      </c>
      <c r="HF52" s="1">
        <v>4.6417600000000003E-2</v>
      </c>
      <c r="HG52" s="1">
        <v>4.6496299999999997E-2</v>
      </c>
      <c r="HH52" s="1">
        <v>4.62242E-2</v>
      </c>
      <c r="HI52" s="1">
        <v>4.6133300000000002E-2</v>
      </c>
      <c r="HJ52" s="1">
        <v>4.6062699999999998E-2</v>
      </c>
      <c r="HK52" s="1">
        <v>4.5862399999999998E-2</v>
      </c>
      <c r="HL52" s="1">
        <v>4.5938199999999998E-2</v>
      </c>
      <c r="HM52" s="1">
        <v>4.58352E-2</v>
      </c>
      <c r="HN52" s="1">
        <v>4.5594700000000002E-2</v>
      </c>
      <c r="HO52" s="1">
        <v>4.5314500000000001E-2</v>
      </c>
      <c r="HP52" s="1">
        <v>4.5111699999999998E-2</v>
      </c>
      <c r="HQ52" s="1">
        <v>4.50237E-2</v>
      </c>
      <c r="HR52" s="1">
        <v>4.4762400000000001E-2</v>
      </c>
      <c r="HS52" s="1">
        <v>4.4662300000000002E-2</v>
      </c>
      <c r="HT52" s="1">
        <v>4.4893599999999999E-2</v>
      </c>
      <c r="HU52" s="1">
        <v>4.4497299999999997E-2</v>
      </c>
      <c r="HV52" s="1">
        <v>4.4372700000000001E-2</v>
      </c>
      <c r="HW52" s="1">
        <v>4.44769E-2</v>
      </c>
      <c r="HX52" s="1">
        <v>4.4193799999999998E-2</v>
      </c>
      <c r="HY52" s="1">
        <v>4.4088599999999999E-2</v>
      </c>
      <c r="HZ52" s="1">
        <v>4.4399000000000001E-2</v>
      </c>
      <c r="IA52" s="1">
        <v>4.3390199999999997E-2</v>
      </c>
      <c r="IB52" s="1">
        <v>4.38056E-2</v>
      </c>
      <c r="IC52" s="1">
        <v>4.4083299999999999E-2</v>
      </c>
      <c r="ID52" s="1">
        <v>4.3802000000000001E-2</v>
      </c>
      <c r="IE52" s="1">
        <v>4.3683600000000003E-2</v>
      </c>
      <c r="IF52" s="1">
        <v>4.3685799999999997E-2</v>
      </c>
      <c r="IG52" s="1">
        <v>4.4002699999999999E-2</v>
      </c>
      <c r="IH52" s="1">
        <v>4.3496100000000003E-2</v>
      </c>
      <c r="II52" s="1">
        <v>4.3460600000000002E-2</v>
      </c>
      <c r="IJ52" s="1">
        <v>4.3611700000000003E-2</v>
      </c>
      <c r="IK52" s="1">
        <v>4.3126600000000001E-2</v>
      </c>
      <c r="IL52" s="1">
        <v>4.30257E-2</v>
      </c>
      <c r="IM52" s="1">
        <v>4.31869E-2</v>
      </c>
      <c r="IN52" s="1">
        <v>4.32127E-2</v>
      </c>
      <c r="IO52" s="1">
        <v>4.2958799999999998E-2</v>
      </c>
      <c r="IP52" s="1">
        <v>4.3327600000000001E-2</v>
      </c>
      <c r="IQ52" s="1">
        <v>4.2694500000000003E-2</v>
      </c>
      <c r="IR52" s="1">
        <v>4.2681400000000001E-2</v>
      </c>
      <c r="IS52" s="1">
        <v>4.26483E-2</v>
      </c>
      <c r="IT52" s="1">
        <v>4.27103E-2</v>
      </c>
      <c r="IU52" s="1">
        <v>4.2731400000000003E-2</v>
      </c>
      <c r="IV52" s="1">
        <v>4.2846799999999997E-2</v>
      </c>
      <c r="IW52" s="1">
        <v>4.2939600000000001E-2</v>
      </c>
      <c r="IX52" s="1">
        <v>4.2946900000000003E-2</v>
      </c>
      <c r="IY52" s="1">
        <v>4.2543499999999998E-2</v>
      </c>
      <c r="IZ52" s="1">
        <v>4.2669100000000001E-2</v>
      </c>
      <c r="JA52" s="1">
        <v>4.2657899999999999E-2</v>
      </c>
      <c r="JB52" s="1">
        <v>4.2882999999999998E-2</v>
      </c>
      <c r="JC52" s="1">
        <v>4.3013799999999998E-2</v>
      </c>
      <c r="JD52" s="1">
        <v>4.2963300000000003E-2</v>
      </c>
      <c r="JE52" s="1">
        <v>4.2882400000000001E-2</v>
      </c>
      <c r="JF52" s="1">
        <v>4.3053000000000001E-2</v>
      </c>
      <c r="JG52" s="1">
        <v>4.3547299999999997E-2</v>
      </c>
      <c r="JH52" s="1">
        <v>4.36601E-2</v>
      </c>
      <c r="JI52" s="1">
        <v>4.3589500000000003E-2</v>
      </c>
      <c r="JJ52" s="1">
        <v>4.4241900000000001E-2</v>
      </c>
      <c r="JK52" s="1">
        <v>4.4265100000000002E-2</v>
      </c>
      <c r="JL52" s="1">
        <v>4.3948000000000001E-2</v>
      </c>
      <c r="JM52" s="1">
        <v>4.4183600000000003E-2</v>
      </c>
      <c r="JN52" s="1">
        <v>4.4361999999999999E-2</v>
      </c>
      <c r="JO52" s="1">
        <v>4.4505700000000002E-2</v>
      </c>
      <c r="JP52" s="1">
        <v>4.4325700000000003E-2</v>
      </c>
      <c r="JQ52" s="1">
        <v>4.4241500000000003E-2</v>
      </c>
      <c r="JR52" s="1">
        <v>4.4286800000000001E-2</v>
      </c>
      <c r="JS52" s="1">
        <v>4.4174600000000001E-2</v>
      </c>
      <c r="JT52" s="1">
        <v>4.4273100000000003E-2</v>
      </c>
      <c r="JU52" s="1">
        <v>4.3943799999999998E-2</v>
      </c>
      <c r="JV52" s="1">
        <v>4.4346299999999998E-2</v>
      </c>
      <c r="JW52" s="1">
        <v>4.3954600000000003E-2</v>
      </c>
      <c r="JX52" s="1">
        <v>4.4002100000000002E-2</v>
      </c>
      <c r="JY52" s="1">
        <v>4.4162300000000002E-2</v>
      </c>
      <c r="JZ52" s="1">
        <v>4.3815199999999999E-2</v>
      </c>
      <c r="KA52" s="1">
        <v>4.41777E-2</v>
      </c>
      <c r="KB52" s="1">
        <v>4.34265E-2</v>
      </c>
      <c r="KC52" s="1">
        <v>4.39149E-2</v>
      </c>
      <c r="KD52" s="1">
        <v>4.3746399999999998E-2</v>
      </c>
      <c r="KE52" s="1">
        <v>4.3471000000000003E-2</v>
      </c>
      <c r="KF52" s="1">
        <v>4.3171300000000003E-2</v>
      </c>
      <c r="KG52" s="1">
        <v>4.3228500000000003E-2</v>
      </c>
      <c r="KH52" s="1">
        <v>4.3392300000000002E-2</v>
      </c>
      <c r="KI52" s="1">
        <v>4.33452E-2</v>
      </c>
      <c r="KJ52" s="1">
        <v>4.2423299999999997E-2</v>
      </c>
      <c r="KK52" s="1">
        <v>4.3225899999999998E-2</v>
      </c>
      <c r="KL52" s="1">
        <v>4.2608199999999999E-2</v>
      </c>
      <c r="KM52" s="1">
        <v>4.27342E-2</v>
      </c>
      <c r="KN52" s="1">
        <v>4.26874E-2</v>
      </c>
      <c r="KO52" s="1">
        <v>4.2443099999999997E-2</v>
      </c>
      <c r="KP52" s="1">
        <v>4.2822199999999998E-2</v>
      </c>
      <c r="KQ52" s="1">
        <v>4.2420199999999998E-2</v>
      </c>
      <c r="KR52" s="1">
        <v>4.2391699999999997E-2</v>
      </c>
      <c r="KS52" s="1">
        <v>4.2297899999999999E-2</v>
      </c>
      <c r="KT52" s="1">
        <v>4.2701500000000003E-2</v>
      </c>
      <c r="KU52" s="1">
        <v>4.2373800000000003E-2</v>
      </c>
      <c r="KV52" s="1">
        <v>4.2311099999999997E-2</v>
      </c>
      <c r="KW52" s="1">
        <v>4.2174799999999998E-2</v>
      </c>
      <c r="KX52" s="1">
        <v>4.2143699999999999E-2</v>
      </c>
      <c r="KY52" s="1">
        <v>4.2239699999999998E-2</v>
      </c>
      <c r="KZ52" s="1">
        <v>4.2727899999999999E-2</v>
      </c>
      <c r="LA52" s="1">
        <v>4.27371E-2</v>
      </c>
      <c r="LB52" s="1">
        <v>4.2753399999999997E-2</v>
      </c>
      <c r="LC52" s="1">
        <v>4.3009800000000001E-2</v>
      </c>
      <c r="LD52" s="1">
        <v>4.2829800000000001E-2</v>
      </c>
      <c r="LE52" s="1">
        <v>4.30853E-2</v>
      </c>
      <c r="LF52" s="1">
        <v>4.3414300000000003E-2</v>
      </c>
      <c r="LG52" s="1">
        <v>4.3817500000000002E-2</v>
      </c>
      <c r="LH52" s="1">
        <v>4.4102200000000001E-2</v>
      </c>
      <c r="LI52" s="1">
        <v>4.3881400000000001E-2</v>
      </c>
      <c r="LJ52" s="1">
        <v>4.3950400000000001E-2</v>
      </c>
      <c r="LK52" s="1">
        <v>4.4279100000000002E-2</v>
      </c>
      <c r="LL52" s="1">
        <v>4.3979999999999998E-2</v>
      </c>
      <c r="LM52" s="1">
        <v>4.4047700000000002E-2</v>
      </c>
      <c r="LN52" s="1">
        <v>4.4453300000000001E-2</v>
      </c>
      <c r="LO52" s="1">
        <v>4.4443999999999997E-2</v>
      </c>
      <c r="LP52" s="1">
        <v>4.4484799999999998E-2</v>
      </c>
      <c r="LQ52" s="1">
        <v>4.4401700000000002E-2</v>
      </c>
      <c r="LR52" s="1">
        <v>4.4817700000000002E-2</v>
      </c>
      <c r="LS52" s="1">
        <v>4.4929299999999998E-2</v>
      </c>
      <c r="LT52" s="1">
        <v>4.5036600000000003E-2</v>
      </c>
      <c r="LU52" s="1">
        <v>4.5075499999999998E-2</v>
      </c>
      <c r="LV52" s="1">
        <v>4.53497E-2</v>
      </c>
      <c r="LW52" s="1">
        <v>4.4799100000000001E-2</v>
      </c>
      <c r="LX52" s="1">
        <v>4.5182100000000003E-2</v>
      </c>
      <c r="LY52" s="1">
        <v>4.5592899999999999E-2</v>
      </c>
      <c r="LZ52" s="1">
        <v>4.5504999999999997E-2</v>
      </c>
      <c r="MA52" s="1">
        <v>4.5807300000000002E-2</v>
      </c>
      <c r="MB52" s="1">
        <v>4.6002300000000003E-2</v>
      </c>
      <c r="MC52" s="1">
        <v>4.5783999999999998E-2</v>
      </c>
      <c r="MD52" s="1">
        <v>4.6629299999999999E-2</v>
      </c>
      <c r="ME52" s="1">
        <v>4.6706499999999998E-2</v>
      </c>
      <c r="MF52" s="1">
        <v>4.6930600000000003E-2</v>
      </c>
      <c r="MG52" s="1">
        <v>4.6632100000000003E-2</v>
      </c>
      <c r="MH52" s="1">
        <v>4.6835099999999998E-2</v>
      </c>
      <c r="MI52" s="1">
        <v>4.6494399999999998E-2</v>
      </c>
      <c r="MJ52" s="1">
        <v>4.6620099999999998E-2</v>
      </c>
      <c r="MK52" s="1">
        <v>4.71385E-2</v>
      </c>
      <c r="ML52" s="1">
        <v>4.7062600000000003E-2</v>
      </c>
      <c r="MM52" s="1">
        <v>4.6953700000000001E-2</v>
      </c>
      <c r="MN52" s="1">
        <v>4.6889199999999999E-2</v>
      </c>
      <c r="MO52" s="1">
        <v>4.8195599999999998E-2</v>
      </c>
      <c r="MP52" s="1">
        <v>4.7452300000000003E-2</v>
      </c>
      <c r="MQ52" s="1">
        <v>4.8190499999999997E-2</v>
      </c>
      <c r="MR52" s="1">
        <v>4.8029700000000002E-2</v>
      </c>
      <c r="MS52" s="1">
        <v>4.7993899999999999E-2</v>
      </c>
      <c r="MT52" s="1">
        <v>4.8201500000000001E-2</v>
      </c>
      <c r="MU52" s="1">
        <v>4.85067E-2</v>
      </c>
      <c r="MV52" s="1">
        <v>4.8801600000000001E-2</v>
      </c>
      <c r="MW52" s="1">
        <v>4.9558900000000003E-2</v>
      </c>
      <c r="MX52" s="1">
        <v>5.0006200000000001E-2</v>
      </c>
      <c r="MY52" s="1">
        <v>4.9950300000000003E-2</v>
      </c>
      <c r="MZ52" s="1">
        <v>5.1063200000000003E-2</v>
      </c>
      <c r="NA52" s="1">
        <v>5.1960100000000002E-2</v>
      </c>
      <c r="NB52" s="1">
        <v>5.2891199999999999E-2</v>
      </c>
      <c r="NC52" s="1">
        <v>5.2785600000000002E-2</v>
      </c>
      <c r="ND52" s="1">
        <v>5.4229399999999997E-2</v>
      </c>
      <c r="NE52" s="1">
        <v>5.5665399999999997E-2</v>
      </c>
      <c r="NF52" s="1">
        <v>5.6887800000000002E-2</v>
      </c>
      <c r="NG52" s="1">
        <v>5.9075299999999997E-2</v>
      </c>
      <c r="NH52" s="1">
        <v>5.9460499999999999E-2</v>
      </c>
      <c r="NI52" s="1">
        <v>6.1085899999999999E-2</v>
      </c>
      <c r="NJ52" s="1">
        <v>6.3490500000000005E-2</v>
      </c>
      <c r="NK52" s="1">
        <v>6.4943699999999993E-2</v>
      </c>
      <c r="NL52" s="1">
        <v>6.8176799999999996E-2</v>
      </c>
      <c r="NM52" s="1">
        <v>6.9869100000000003E-2</v>
      </c>
      <c r="NN52" s="1">
        <v>7.4984300000000004E-2</v>
      </c>
      <c r="NO52" s="1">
        <v>7.7823100000000006E-2</v>
      </c>
      <c r="NP52" s="1">
        <v>8.0817799999999995E-2</v>
      </c>
      <c r="NQ52" s="1">
        <v>8.4853799999999993E-2</v>
      </c>
      <c r="NR52" s="1">
        <v>8.7974300000000005E-2</v>
      </c>
      <c r="NS52" s="1">
        <v>9.2065999999999995E-2</v>
      </c>
      <c r="NT52" s="1">
        <v>9.3263600000000002E-2</v>
      </c>
      <c r="NU52" s="1">
        <v>9.5369499999999996E-2</v>
      </c>
      <c r="NV52" s="1">
        <v>9.6487400000000001E-2</v>
      </c>
      <c r="NW52" s="1">
        <v>9.7999699999999995E-2</v>
      </c>
      <c r="NX52" s="1">
        <v>9.85843E-2</v>
      </c>
      <c r="NY52" s="1">
        <v>9.7874299999999997E-2</v>
      </c>
      <c r="NZ52" s="1">
        <v>9.8148200000000005E-2</v>
      </c>
      <c r="OA52" s="1">
        <v>9.7046400000000005E-2</v>
      </c>
      <c r="OB52" s="1">
        <v>9.8611500000000005E-2</v>
      </c>
      <c r="OC52" s="1">
        <v>9.82547E-2</v>
      </c>
      <c r="OD52" s="1">
        <v>9.8863300000000001E-2</v>
      </c>
      <c r="OE52" s="1">
        <v>9.6838499999999994E-2</v>
      </c>
      <c r="OF52" s="1">
        <v>9.7212999999999994E-2</v>
      </c>
      <c r="OG52" s="1">
        <v>9.5601500000000006E-2</v>
      </c>
      <c r="OH52" s="1">
        <v>9.4054799999999994E-2</v>
      </c>
      <c r="OI52" s="1">
        <v>9.3388299999999994E-2</v>
      </c>
      <c r="OJ52" s="1">
        <v>9.3182899999999999E-2</v>
      </c>
      <c r="OK52" s="1">
        <v>9.2107499999999995E-2</v>
      </c>
      <c r="OL52" s="1">
        <v>9.1544500000000001E-2</v>
      </c>
      <c r="OM52" s="1">
        <v>9.0740100000000004E-2</v>
      </c>
    </row>
    <row r="53" spans="1:403" x14ac:dyDescent="0.25">
      <c r="A53" s="2" t="s">
        <v>406</v>
      </c>
      <c r="B53" s="5">
        <f t="shared" si="4"/>
        <v>3.125E-2</v>
      </c>
      <c r="C53" s="1">
        <v>3.8408799999999998</v>
      </c>
      <c r="D53" s="1">
        <v>3.5871200000000001</v>
      </c>
      <c r="E53" s="1">
        <v>3.6035699999999999</v>
      </c>
      <c r="F53" s="1">
        <v>3.7652700000000001</v>
      </c>
      <c r="G53" s="1">
        <v>3.6556999999999999</v>
      </c>
      <c r="H53" s="1">
        <v>3.4729800000000002</v>
      </c>
      <c r="I53" s="1">
        <v>3.53017</v>
      </c>
      <c r="J53" s="1">
        <v>3.7837000000000001</v>
      </c>
      <c r="K53" s="1">
        <v>3.50379</v>
      </c>
      <c r="L53" s="1">
        <v>3.6595499999999999</v>
      </c>
      <c r="M53" s="1">
        <v>3.5281400000000001</v>
      </c>
      <c r="N53" s="1">
        <v>3.8172100000000002</v>
      </c>
      <c r="O53" s="1">
        <v>3.72201</v>
      </c>
      <c r="P53" s="1">
        <v>3.9153099999999998</v>
      </c>
      <c r="Q53" s="1">
        <v>4.0087900000000003</v>
      </c>
      <c r="R53" s="1">
        <v>4.01</v>
      </c>
      <c r="S53" s="1">
        <v>3.97437</v>
      </c>
      <c r="T53" s="1">
        <v>3.9573100000000001</v>
      </c>
      <c r="U53" s="1">
        <v>3.9728599999999998</v>
      </c>
      <c r="V53" s="1">
        <v>3.6876699999999998</v>
      </c>
      <c r="W53" s="1">
        <v>3.8823300000000001</v>
      </c>
      <c r="X53" s="1">
        <v>3.9573499999999999</v>
      </c>
      <c r="Y53" s="1">
        <v>3.7960199999999999</v>
      </c>
      <c r="Z53" s="1">
        <v>4.01</v>
      </c>
      <c r="AA53" s="1">
        <v>4.01</v>
      </c>
      <c r="AB53" s="1">
        <v>3.6882299999999999</v>
      </c>
      <c r="AC53" s="1">
        <v>3.8271299999999999</v>
      </c>
      <c r="AD53" s="1">
        <v>3.7202600000000001</v>
      </c>
      <c r="AE53" s="1">
        <v>3.4775</v>
      </c>
      <c r="AF53" s="1">
        <v>3.6382300000000001</v>
      </c>
      <c r="AG53" s="1">
        <v>3.7982499999999999</v>
      </c>
      <c r="AH53" s="1">
        <v>3.5935700000000002</v>
      </c>
      <c r="AI53" s="1">
        <v>3.39534</v>
      </c>
      <c r="AJ53" s="1">
        <v>3.5563500000000001</v>
      </c>
      <c r="AK53" s="1">
        <v>3.5545599999999999</v>
      </c>
      <c r="AL53" s="1">
        <v>3.57253</v>
      </c>
      <c r="AM53" s="1">
        <v>3.3875099999999998</v>
      </c>
      <c r="AN53" s="1">
        <v>3.0296400000000001</v>
      </c>
      <c r="AO53" s="1">
        <v>1.95627</v>
      </c>
      <c r="AP53" s="1">
        <v>1.2695399999999999</v>
      </c>
      <c r="AQ53" s="1">
        <v>0.83785299999999996</v>
      </c>
      <c r="AR53" s="1">
        <v>0.63371599999999995</v>
      </c>
      <c r="AS53" s="1">
        <v>0.55359199999999997</v>
      </c>
      <c r="AT53" s="1">
        <v>0.50452399999999997</v>
      </c>
      <c r="AU53" s="1">
        <v>0.47219800000000001</v>
      </c>
      <c r="AV53" s="1">
        <v>0.447994</v>
      </c>
      <c r="AW53" s="1">
        <v>0.42786999999999997</v>
      </c>
      <c r="AX53" s="1">
        <v>0.400227</v>
      </c>
      <c r="AY53" s="1">
        <v>0.37291000000000002</v>
      </c>
      <c r="AZ53" s="1">
        <v>0.35071200000000002</v>
      </c>
      <c r="BA53" s="1">
        <v>0.33026299999999997</v>
      </c>
      <c r="BB53" s="1">
        <v>0.31593100000000002</v>
      </c>
      <c r="BC53" s="1">
        <v>0.30312099999999997</v>
      </c>
      <c r="BD53" s="1">
        <v>0.29200199999999998</v>
      </c>
      <c r="BE53" s="1">
        <v>0.28078999999999998</v>
      </c>
      <c r="BF53" s="1">
        <v>0.26958199999999999</v>
      </c>
      <c r="BG53" s="1">
        <v>0.26015500000000003</v>
      </c>
      <c r="BH53" s="1">
        <v>0.250948</v>
      </c>
      <c r="BI53" s="1">
        <v>0.24340999999999999</v>
      </c>
      <c r="BJ53" s="1">
        <v>0.23549400000000001</v>
      </c>
      <c r="BK53" s="1">
        <v>0.228437</v>
      </c>
      <c r="BL53" s="1">
        <v>0.22317999999999999</v>
      </c>
      <c r="BM53" s="1">
        <v>0.21817600000000001</v>
      </c>
      <c r="BN53" s="1">
        <v>0.21437600000000001</v>
      </c>
      <c r="BO53" s="1">
        <v>0.210841</v>
      </c>
      <c r="BP53" s="1">
        <v>0.207818</v>
      </c>
      <c r="BQ53" s="1">
        <v>0.204176</v>
      </c>
      <c r="BR53" s="1">
        <v>0.20173199999999999</v>
      </c>
      <c r="BS53" s="1">
        <v>0.19859599999999999</v>
      </c>
      <c r="BT53" s="1">
        <v>0.19609699999999999</v>
      </c>
      <c r="BU53" s="1">
        <v>0.19386700000000001</v>
      </c>
      <c r="BV53" s="1">
        <v>0.19132299999999999</v>
      </c>
      <c r="BW53" s="1">
        <v>0.18976199999999999</v>
      </c>
      <c r="BX53" s="1">
        <v>0.188441</v>
      </c>
      <c r="BY53" s="1">
        <v>0.18657000000000001</v>
      </c>
      <c r="BZ53" s="1">
        <v>0.18495200000000001</v>
      </c>
      <c r="CA53" s="1">
        <v>0.182723</v>
      </c>
      <c r="CB53" s="1">
        <v>0.18007699999999999</v>
      </c>
      <c r="CC53" s="1">
        <v>0.17848900000000001</v>
      </c>
      <c r="CD53" s="1">
        <v>0.175846</v>
      </c>
      <c r="CE53" s="1">
        <v>0.175847</v>
      </c>
      <c r="CF53" s="1">
        <v>0.17596999999999999</v>
      </c>
      <c r="CG53" s="1">
        <v>0.17696000000000001</v>
      </c>
      <c r="CH53" s="1">
        <v>0.174897</v>
      </c>
      <c r="CI53" s="1">
        <v>0.17177500000000001</v>
      </c>
      <c r="CJ53" s="1">
        <v>0.168296</v>
      </c>
      <c r="CK53" s="1">
        <v>0.165967</v>
      </c>
      <c r="CL53" s="1">
        <v>0.16339100000000001</v>
      </c>
      <c r="CM53" s="1">
        <v>0.16108700000000001</v>
      </c>
      <c r="CN53" s="1">
        <v>0.159327</v>
      </c>
      <c r="CO53" s="1">
        <v>0.15715499999999999</v>
      </c>
      <c r="CP53" s="1">
        <v>0.15460299999999999</v>
      </c>
      <c r="CQ53" s="1">
        <v>0.15244199999999999</v>
      </c>
      <c r="CR53" s="1">
        <v>0.15015800000000001</v>
      </c>
      <c r="CS53" s="1">
        <v>0.14730499999999999</v>
      </c>
      <c r="CT53" s="1">
        <v>0.145701</v>
      </c>
      <c r="CU53" s="1">
        <v>0.14546600000000001</v>
      </c>
      <c r="CV53" s="1">
        <v>0.145791</v>
      </c>
      <c r="CW53" s="1">
        <v>0.14718000000000001</v>
      </c>
      <c r="CX53" s="1">
        <v>0.14885799999999999</v>
      </c>
      <c r="CY53" s="1">
        <v>0.15042900000000001</v>
      </c>
      <c r="CZ53" s="1">
        <v>0.15020800000000001</v>
      </c>
      <c r="DA53" s="1">
        <v>0.149256</v>
      </c>
      <c r="DB53" s="1">
        <v>0.14730699999999999</v>
      </c>
      <c r="DC53" s="1">
        <v>0.14366599999999999</v>
      </c>
      <c r="DD53" s="1">
        <v>0.138132</v>
      </c>
      <c r="DE53" s="1">
        <v>0.132855</v>
      </c>
      <c r="DF53" s="1">
        <v>0.12751399999999999</v>
      </c>
      <c r="DG53" s="1">
        <v>0.121572</v>
      </c>
      <c r="DH53" s="1">
        <v>0.117227</v>
      </c>
      <c r="DI53" s="1">
        <v>0.11321100000000001</v>
      </c>
      <c r="DJ53" s="1">
        <v>0.110641</v>
      </c>
      <c r="DK53" s="1">
        <v>0.107681</v>
      </c>
      <c r="DL53" s="1">
        <v>0.105707</v>
      </c>
      <c r="DM53" s="1">
        <v>0.104061</v>
      </c>
      <c r="DN53" s="1">
        <v>0.102033</v>
      </c>
      <c r="DO53" s="1">
        <v>0.10125099999999999</v>
      </c>
      <c r="DP53" s="1">
        <v>0.100351</v>
      </c>
      <c r="DQ53" s="1">
        <v>9.9347900000000003E-2</v>
      </c>
      <c r="DR53" s="1">
        <v>9.8457199999999995E-2</v>
      </c>
      <c r="DS53" s="1">
        <v>9.8061499999999996E-2</v>
      </c>
      <c r="DT53" s="1">
        <v>9.7339599999999998E-2</v>
      </c>
      <c r="DU53" s="1">
        <v>9.6531800000000001E-2</v>
      </c>
      <c r="DV53" s="1">
        <v>9.6078999999999998E-2</v>
      </c>
      <c r="DW53" s="1">
        <v>9.5383599999999999E-2</v>
      </c>
      <c r="DX53" s="1">
        <v>9.4564099999999998E-2</v>
      </c>
      <c r="DY53" s="1">
        <v>9.3680700000000006E-2</v>
      </c>
      <c r="DZ53" s="1">
        <v>9.28596E-2</v>
      </c>
      <c r="EA53" s="1">
        <v>9.1938000000000006E-2</v>
      </c>
      <c r="EB53" s="1">
        <v>9.0976199999999993E-2</v>
      </c>
      <c r="EC53" s="1">
        <v>8.97921E-2</v>
      </c>
      <c r="ED53" s="1">
        <v>8.8815400000000003E-2</v>
      </c>
      <c r="EE53" s="1">
        <v>8.7574100000000002E-2</v>
      </c>
      <c r="EF53" s="1">
        <v>8.6080500000000004E-2</v>
      </c>
      <c r="EG53" s="1">
        <v>8.4611400000000003E-2</v>
      </c>
      <c r="EH53" s="1">
        <v>8.3230100000000001E-2</v>
      </c>
      <c r="EI53" s="1">
        <v>8.15081E-2</v>
      </c>
      <c r="EJ53" s="1">
        <v>7.9748899999999998E-2</v>
      </c>
      <c r="EK53" s="1">
        <v>7.8249100000000002E-2</v>
      </c>
      <c r="EL53" s="1">
        <v>7.6325599999999993E-2</v>
      </c>
      <c r="EM53" s="1">
        <v>7.4685600000000005E-2</v>
      </c>
      <c r="EN53" s="1">
        <v>7.3211600000000002E-2</v>
      </c>
      <c r="EO53" s="1">
        <v>7.2176199999999996E-2</v>
      </c>
      <c r="EP53" s="1">
        <v>7.1272100000000005E-2</v>
      </c>
      <c r="EQ53" s="1">
        <v>6.9883200000000006E-2</v>
      </c>
      <c r="ER53" s="1">
        <v>6.8553100000000006E-2</v>
      </c>
      <c r="ES53" s="1">
        <v>6.8121100000000004E-2</v>
      </c>
      <c r="ET53" s="1">
        <v>6.7225400000000005E-2</v>
      </c>
      <c r="EU53" s="1">
        <v>6.6022300000000006E-2</v>
      </c>
      <c r="EV53" s="1">
        <v>6.5495300000000006E-2</v>
      </c>
      <c r="EW53" s="1">
        <v>6.4726500000000006E-2</v>
      </c>
      <c r="EX53" s="1">
        <v>6.4173400000000005E-2</v>
      </c>
      <c r="EY53" s="1">
        <v>6.3380099999999995E-2</v>
      </c>
      <c r="EZ53" s="1">
        <v>6.2704399999999993E-2</v>
      </c>
      <c r="FA53" s="1">
        <v>6.2128799999999998E-2</v>
      </c>
      <c r="FB53" s="1">
        <v>6.1812499999999999E-2</v>
      </c>
      <c r="FC53" s="1">
        <v>6.1107700000000001E-2</v>
      </c>
      <c r="FD53" s="1">
        <v>6.0424400000000003E-2</v>
      </c>
      <c r="FE53" s="1">
        <v>6.0165900000000001E-2</v>
      </c>
      <c r="FF53" s="1">
        <v>5.97257E-2</v>
      </c>
      <c r="FG53" s="1">
        <v>5.9410499999999998E-2</v>
      </c>
      <c r="FH53" s="1">
        <v>5.8717199999999997E-2</v>
      </c>
      <c r="FI53" s="1">
        <v>5.8335499999999998E-2</v>
      </c>
      <c r="FJ53" s="1">
        <v>5.7918600000000001E-2</v>
      </c>
      <c r="FK53" s="1">
        <v>5.7699199999999999E-2</v>
      </c>
      <c r="FL53" s="1">
        <v>5.7388700000000001E-2</v>
      </c>
      <c r="FM53" s="1">
        <v>5.6943000000000001E-2</v>
      </c>
      <c r="FN53" s="1">
        <v>5.6576399999999999E-2</v>
      </c>
      <c r="FO53" s="1">
        <v>5.6243700000000001E-2</v>
      </c>
      <c r="FP53" s="1">
        <v>5.6013E-2</v>
      </c>
      <c r="FQ53" s="1">
        <v>5.5669499999999997E-2</v>
      </c>
      <c r="FR53" s="1">
        <v>5.52676E-2</v>
      </c>
      <c r="FS53" s="1">
        <v>5.5125399999999998E-2</v>
      </c>
      <c r="FT53" s="1">
        <v>5.4634700000000001E-2</v>
      </c>
      <c r="FU53" s="1">
        <v>5.46144E-2</v>
      </c>
      <c r="FV53" s="1">
        <v>5.4322700000000002E-2</v>
      </c>
      <c r="FW53" s="1">
        <v>5.39795E-2</v>
      </c>
      <c r="FX53" s="1">
        <v>5.3610600000000001E-2</v>
      </c>
      <c r="FY53" s="1">
        <v>5.3411599999999997E-2</v>
      </c>
      <c r="FZ53" s="1">
        <v>5.29776E-2</v>
      </c>
      <c r="GA53" s="1">
        <v>5.2584400000000003E-2</v>
      </c>
      <c r="GB53" s="1">
        <v>5.26142E-2</v>
      </c>
      <c r="GC53" s="1">
        <v>5.2100599999999997E-2</v>
      </c>
      <c r="GD53" s="1">
        <v>5.2067599999999999E-2</v>
      </c>
      <c r="GE53" s="1">
        <v>5.1621800000000002E-2</v>
      </c>
      <c r="GF53" s="1">
        <v>5.1625699999999997E-2</v>
      </c>
      <c r="GG53" s="1">
        <v>5.1323800000000003E-2</v>
      </c>
      <c r="GH53" s="1">
        <v>5.1098900000000003E-2</v>
      </c>
      <c r="GI53" s="1">
        <v>5.0918499999999998E-2</v>
      </c>
      <c r="GJ53" s="1">
        <v>5.0749799999999998E-2</v>
      </c>
      <c r="GK53" s="1">
        <v>5.03737E-2</v>
      </c>
      <c r="GL53" s="1">
        <v>5.02668E-2</v>
      </c>
      <c r="GM53" s="1">
        <v>4.9918499999999998E-2</v>
      </c>
      <c r="GN53" s="1">
        <v>4.9593199999999997E-2</v>
      </c>
      <c r="GO53" s="1">
        <v>4.9583299999999997E-2</v>
      </c>
      <c r="GP53" s="1">
        <v>4.9369400000000001E-2</v>
      </c>
      <c r="GQ53" s="1">
        <v>4.9107499999999998E-2</v>
      </c>
      <c r="GR53" s="1">
        <v>4.8889000000000002E-2</v>
      </c>
      <c r="GS53" s="1">
        <v>4.8909399999999999E-2</v>
      </c>
      <c r="GT53" s="1">
        <v>4.8856900000000002E-2</v>
      </c>
      <c r="GU53" s="1">
        <v>4.8398700000000003E-2</v>
      </c>
      <c r="GV53" s="1">
        <v>4.8401800000000002E-2</v>
      </c>
      <c r="GW53" s="1">
        <v>4.8337999999999999E-2</v>
      </c>
      <c r="GX53" s="1">
        <v>4.79973E-2</v>
      </c>
      <c r="GY53" s="1">
        <v>4.7952099999999998E-2</v>
      </c>
      <c r="GZ53" s="1">
        <v>4.7702599999999998E-2</v>
      </c>
      <c r="HA53" s="1">
        <v>4.76397E-2</v>
      </c>
      <c r="HB53" s="1">
        <v>4.75229E-2</v>
      </c>
      <c r="HC53" s="1">
        <v>4.7182399999999999E-2</v>
      </c>
      <c r="HD53" s="1">
        <v>4.69749E-2</v>
      </c>
      <c r="HE53" s="1">
        <v>4.6895699999999998E-2</v>
      </c>
      <c r="HF53" s="1">
        <v>4.6681599999999997E-2</v>
      </c>
      <c r="HG53" s="1">
        <v>4.6673800000000001E-2</v>
      </c>
      <c r="HH53" s="1">
        <v>4.6595200000000003E-2</v>
      </c>
      <c r="HI53" s="1">
        <v>4.6318900000000003E-2</v>
      </c>
      <c r="HJ53" s="1">
        <v>4.6333800000000001E-2</v>
      </c>
      <c r="HK53" s="1">
        <v>4.6200199999999997E-2</v>
      </c>
      <c r="HL53" s="1">
        <v>4.59122E-2</v>
      </c>
      <c r="HM53" s="1">
        <v>4.5800300000000002E-2</v>
      </c>
      <c r="HN53" s="1">
        <v>4.5476099999999998E-2</v>
      </c>
      <c r="HO53" s="1">
        <v>4.5461399999999999E-2</v>
      </c>
      <c r="HP53" s="1">
        <v>4.5053799999999998E-2</v>
      </c>
      <c r="HQ53" s="1">
        <v>4.5173600000000001E-2</v>
      </c>
      <c r="HR53" s="1">
        <v>4.5075700000000003E-2</v>
      </c>
      <c r="HS53" s="1">
        <v>4.4945800000000001E-2</v>
      </c>
      <c r="HT53" s="1">
        <v>4.5003799999999997E-2</v>
      </c>
      <c r="HU53" s="1">
        <v>4.4771999999999999E-2</v>
      </c>
      <c r="HV53" s="1">
        <v>4.4647199999999998E-2</v>
      </c>
      <c r="HW53" s="1">
        <v>4.4674999999999999E-2</v>
      </c>
      <c r="HX53" s="1">
        <v>4.4394299999999998E-2</v>
      </c>
      <c r="HY53" s="1">
        <v>4.4312900000000002E-2</v>
      </c>
      <c r="HZ53" s="1">
        <v>4.4592899999999998E-2</v>
      </c>
      <c r="IA53" s="1">
        <v>4.37349E-2</v>
      </c>
      <c r="IB53" s="1">
        <v>4.4030600000000003E-2</v>
      </c>
      <c r="IC53" s="1">
        <v>4.3868699999999997E-2</v>
      </c>
      <c r="ID53" s="1">
        <v>4.3867799999999998E-2</v>
      </c>
      <c r="IE53" s="1">
        <v>4.3661499999999999E-2</v>
      </c>
      <c r="IF53" s="1">
        <v>4.37788E-2</v>
      </c>
      <c r="IG53" s="1">
        <v>4.3643399999999999E-2</v>
      </c>
      <c r="IH53" s="1">
        <v>4.3587500000000001E-2</v>
      </c>
      <c r="II53" s="1">
        <v>4.3246100000000003E-2</v>
      </c>
      <c r="IJ53" s="1">
        <v>4.3474499999999999E-2</v>
      </c>
      <c r="IK53" s="1">
        <v>4.3215000000000003E-2</v>
      </c>
      <c r="IL53" s="1">
        <v>4.28037E-2</v>
      </c>
      <c r="IM53" s="1">
        <v>4.30491E-2</v>
      </c>
      <c r="IN53" s="1">
        <v>4.3316599999999997E-2</v>
      </c>
      <c r="IO53" s="1">
        <v>4.2722700000000002E-2</v>
      </c>
      <c r="IP53" s="1">
        <v>4.2863600000000002E-2</v>
      </c>
      <c r="IQ53" s="1">
        <v>4.2985799999999998E-2</v>
      </c>
      <c r="IR53" s="1">
        <v>4.2644399999999999E-2</v>
      </c>
      <c r="IS53" s="1">
        <v>4.2758600000000001E-2</v>
      </c>
      <c r="IT53" s="1">
        <v>4.2634199999999997E-2</v>
      </c>
      <c r="IU53" s="1">
        <v>4.2875499999999997E-2</v>
      </c>
      <c r="IV53" s="1">
        <v>4.2848499999999998E-2</v>
      </c>
      <c r="IW53" s="1">
        <v>4.3158099999999998E-2</v>
      </c>
      <c r="IX53" s="1">
        <v>4.2924400000000001E-2</v>
      </c>
      <c r="IY53" s="1">
        <v>4.27301E-2</v>
      </c>
      <c r="IZ53" s="1">
        <v>4.2686500000000002E-2</v>
      </c>
      <c r="JA53" s="1">
        <v>4.28744E-2</v>
      </c>
      <c r="JB53" s="1">
        <v>4.2967400000000003E-2</v>
      </c>
      <c r="JC53" s="1">
        <v>4.3106499999999999E-2</v>
      </c>
      <c r="JD53" s="1">
        <v>4.3016199999999997E-2</v>
      </c>
      <c r="JE53" s="1">
        <v>4.2995699999999998E-2</v>
      </c>
      <c r="JF53" s="1">
        <v>4.30199E-2</v>
      </c>
      <c r="JG53" s="1">
        <v>4.3440800000000002E-2</v>
      </c>
      <c r="JH53" s="1">
        <v>4.3836199999999999E-2</v>
      </c>
      <c r="JI53" s="1">
        <v>4.3914599999999998E-2</v>
      </c>
      <c r="JJ53" s="1">
        <v>4.4278199999999997E-2</v>
      </c>
      <c r="JK53" s="1">
        <v>4.42274E-2</v>
      </c>
      <c r="JL53" s="1">
        <v>4.4112999999999999E-2</v>
      </c>
      <c r="JM53" s="1">
        <v>4.4620800000000002E-2</v>
      </c>
      <c r="JN53" s="1">
        <v>4.4522899999999997E-2</v>
      </c>
      <c r="JO53" s="1">
        <v>4.4300600000000002E-2</v>
      </c>
      <c r="JP53" s="1">
        <v>4.4572399999999998E-2</v>
      </c>
      <c r="JQ53" s="1">
        <v>4.4264999999999999E-2</v>
      </c>
      <c r="JR53" s="1">
        <v>4.4400099999999998E-2</v>
      </c>
      <c r="JS53" s="1">
        <v>4.4191300000000003E-2</v>
      </c>
      <c r="JT53" s="1">
        <v>4.4097699999999997E-2</v>
      </c>
      <c r="JU53" s="1">
        <v>4.3785499999999998E-2</v>
      </c>
      <c r="JV53" s="1">
        <v>4.4132999999999999E-2</v>
      </c>
      <c r="JW53" s="1">
        <v>4.4360700000000003E-2</v>
      </c>
      <c r="JX53" s="1">
        <v>4.4183E-2</v>
      </c>
      <c r="JY53" s="1">
        <v>4.4189100000000002E-2</v>
      </c>
      <c r="JZ53" s="1">
        <v>4.3834100000000001E-2</v>
      </c>
      <c r="KA53" s="1">
        <v>4.38331E-2</v>
      </c>
      <c r="KB53" s="1">
        <v>4.3407399999999999E-2</v>
      </c>
      <c r="KC53" s="1">
        <v>4.3800400000000003E-2</v>
      </c>
      <c r="KD53" s="1">
        <v>4.3814600000000002E-2</v>
      </c>
      <c r="KE53" s="1">
        <v>4.3950099999999999E-2</v>
      </c>
      <c r="KF53" s="1">
        <v>4.3059199999999999E-2</v>
      </c>
      <c r="KG53" s="1">
        <v>4.33189E-2</v>
      </c>
      <c r="KH53" s="1">
        <v>4.3564499999999999E-2</v>
      </c>
      <c r="KI53" s="1">
        <v>4.3299299999999999E-2</v>
      </c>
      <c r="KJ53" s="1">
        <v>4.2668999999999999E-2</v>
      </c>
      <c r="KK53" s="1">
        <v>4.3059800000000002E-2</v>
      </c>
      <c r="KL53" s="1">
        <v>4.2442300000000002E-2</v>
      </c>
      <c r="KM53" s="1">
        <v>4.23674E-2</v>
      </c>
      <c r="KN53" s="1">
        <v>4.2715700000000002E-2</v>
      </c>
      <c r="KO53" s="1">
        <v>4.2809E-2</v>
      </c>
      <c r="KP53" s="1">
        <v>4.2910499999999997E-2</v>
      </c>
      <c r="KQ53" s="1">
        <v>4.2100199999999997E-2</v>
      </c>
      <c r="KR53" s="1">
        <v>4.2565199999999997E-2</v>
      </c>
      <c r="KS53" s="1">
        <v>4.2175499999999998E-2</v>
      </c>
      <c r="KT53" s="1">
        <v>4.2639499999999997E-2</v>
      </c>
      <c r="KU53" s="1">
        <v>4.2398999999999999E-2</v>
      </c>
      <c r="KV53" s="1">
        <v>4.2319200000000001E-2</v>
      </c>
      <c r="KW53" s="1">
        <v>4.20554E-2</v>
      </c>
      <c r="KX53" s="1">
        <v>4.2102899999999999E-2</v>
      </c>
      <c r="KY53" s="1">
        <v>4.2191699999999999E-2</v>
      </c>
      <c r="KZ53" s="1">
        <v>4.2521999999999997E-2</v>
      </c>
      <c r="LA53" s="1">
        <v>4.2414399999999998E-2</v>
      </c>
      <c r="LB53" s="1">
        <v>4.2883200000000003E-2</v>
      </c>
      <c r="LC53" s="1">
        <v>4.2924400000000001E-2</v>
      </c>
      <c r="LD53" s="1">
        <v>4.2857899999999997E-2</v>
      </c>
      <c r="LE53" s="1">
        <v>4.3177100000000003E-2</v>
      </c>
      <c r="LF53" s="1">
        <v>4.30935E-2</v>
      </c>
      <c r="LG53" s="1">
        <v>4.3642E-2</v>
      </c>
      <c r="LH53" s="1">
        <v>4.3882400000000002E-2</v>
      </c>
      <c r="LI53" s="1">
        <v>4.3815300000000001E-2</v>
      </c>
      <c r="LJ53" s="1">
        <v>4.4267800000000003E-2</v>
      </c>
      <c r="LK53" s="1">
        <v>4.4281000000000001E-2</v>
      </c>
      <c r="LL53" s="1">
        <v>4.4144299999999997E-2</v>
      </c>
      <c r="LM53" s="1">
        <v>4.43647E-2</v>
      </c>
      <c r="LN53" s="1">
        <v>4.4497500000000002E-2</v>
      </c>
      <c r="LO53" s="1">
        <v>4.4342800000000002E-2</v>
      </c>
      <c r="LP53" s="1">
        <v>4.44337E-2</v>
      </c>
      <c r="LQ53" s="1">
        <v>4.4400099999999998E-2</v>
      </c>
      <c r="LR53" s="1">
        <v>4.4266899999999998E-2</v>
      </c>
      <c r="LS53" s="1">
        <v>4.4743999999999999E-2</v>
      </c>
      <c r="LT53" s="1">
        <v>4.5099199999999999E-2</v>
      </c>
      <c r="LU53" s="1">
        <v>4.4832299999999999E-2</v>
      </c>
      <c r="LV53" s="1">
        <v>4.4636599999999999E-2</v>
      </c>
      <c r="LW53" s="1">
        <v>4.4437299999999999E-2</v>
      </c>
      <c r="LX53" s="1">
        <v>4.5231599999999997E-2</v>
      </c>
      <c r="LY53" s="1">
        <v>4.5267399999999999E-2</v>
      </c>
      <c r="LZ53" s="1">
        <v>4.5438399999999997E-2</v>
      </c>
      <c r="MA53" s="1">
        <v>4.6508000000000001E-2</v>
      </c>
      <c r="MB53" s="1">
        <v>4.6020899999999997E-2</v>
      </c>
      <c r="MC53" s="1">
        <v>4.6264E-2</v>
      </c>
      <c r="MD53" s="1">
        <v>4.6579099999999998E-2</v>
      </c>
      <c r="ME53" s="1">
        <v>4.6734299999999999E-2</v>
      </c>
      <c r="MF53" s="1">
        <v>4.68692E-2</v>
      </c>
      <c r="MG53" s="1">
        <v>4.6625600000000003E-2</v>
      </c>
      <c r="MH53" s="1">
        <v>4.6868600000000003E-2</v>
      </c>
      <c r="MI53" s="1">
        <v>4.64351E-2</v>
      </c>
      <c r="MJ53" s="1">
        <v>4.6747799999999999E-2</v>
      </c>
      <c r="MK53" s="1">
        <v>4.66916E-2</v>
      </c>
      <c r="ML53" s="1">
        <v>4.6881399999999997E-2</v>
      </c>
      <c r="MM53" s="1">
        <v>4.6770300000000001E-2</v>
      </c>
      <c r="MN53" s="1">
        <v>4.71197E-2</v>
      </c>
      <c r="MO53" s="1">
        <v>4.8141099999999999E-2</v>
      </c>
      <c r="MP53" s="1">
        <v>4.7577599999999998E-2</v>
      </c>
      <c r="MQ53" s="1">
        <v>4.8278700000000001E-2</v>
      </c>
      <c r="MR53" s="1">
        <v>4.84336E-2</v>
      </c>
      <c r="MS53" s="1">
        <v>4.7715300000000002E-2</v>
      </c>
      <c r="MT53" s="1">
        <v>4.8159899999999999E-2</v>
      </c>
      <c r="MU53" s="1">
        <v>4.8482400000000002E-2</v>
      </c>
      <c r="MV53" s="1">
        <v>4.84372E-2</v>
      </c>
      <c r="MW53" s="1">
        <v>5.0065699999999998E-2</v>
      </c>
      <c r="MX53" s="1">
        <v>4.9704499999999999E-2</v>
      </c>
      <c r="MY53" s="1">
        <v>5.0148699999999997E-2</v>
      </c>
      <c r="MZ53" s="1">
        <v>5.1019200000000001E-2</v>
      </c>
      <c r="NA53" s="1">
        <v>5.1984000000000002E-2</v>
      </c>
      <c r="NB53" s="1">
        <v>5.24197E-2</v>
      </c>
      <c r="NC53" s="1">
        <v>5.3566900000000001E-2</v>
      </c>
      <c r="ND53" s="1">
        <v>5.3960000000000001E-2</v>
      </c>
      <c r="NE53" s="1">
        <v>5.4980899999999999E-2</v>
      </c>
      <c r="NF53" s="1">
        <v>5.6631000000000001E-2</v>
      </c>
      <c r="NG53" s="1">
        <v>5.89668E-2</v>
      </c>
      <c r="NH53" s="1">
        <v>5.9154400000000003E-2</v>
      </c>
      <c r="NI53" s="1">
        <v>6.1568900000000003E-2</v>
      </c>
      <c r="NJ53" s="1">
        <v>6.4724599999999993E-2</v>
      </c>
      <c r="NK53" s="1">
        <v>6.4784300000000003E-2</v>
      </c>
      <c r="NL53" s="1">
        <v>6.8467500000000001E-2</v>
      </c>
      <c r="NM53" s="1">
        <v>7.1347300000000002E-2</v>
      </c>
      <c r="NN53" s="1">
        <v>7.3757699999999995E-2</v>
      </c>
      <c r="NO53" s="1">
        <v>7.7677499999999997E-2</v>
      </c>
      <c r="NP53" s="1">
        <v>8.2438399999999995E-2</v>
      </c>
      <c r="NQ53" s="1">
        <v>8.5183099999999998E-2</v>
      </c>
      <c r="NR53" s="1">
        <v>8.9918300000000007E-2</v>
      </c>
      <c r="NS53" s="1">
        <v>9.2499300000000007E-2</v>
      </c>
      <c r="NT53" s="1">
        <v>9.4148300000000004E-2</v>
      </c>
      <c r="NU53" s="1">
        <v>9.6490000000000006E-2</v>
      </c>
      <c r="NV53" s="1">
        <v>9.7657300000000002E-2</v>
      </c>
      <c r="NW53" s="1">
        <v>9.8620700000000006E-2</v>
      </c>
      <c r="NX53" s="1">
        <v>9.7872399999999998E-2</v>
      </c>
      <c r="NY53" s="1">
        <v>9.8508299999999993E-2</v>
      </c>
      <c r="NZ53" s="1">
        <v>9.7624100000000005E-2</v>
      </c>
      <c r="OA53" s="1">
        <v>9.83039E-2</v>
      </c>
      <c r="OB53" s="1">
        <v>9.8457500000000003E-2</v>
      </c>
      <c r="OC53" s="1">
        <v>9.8601599999999998E-2</v>
      </c>
      <c r="OD53" s="1">
        <v>9.9091299999999993E-2</v>
      </c>
      <c r="OE53" s="1">
        <v>9.6687200000000001E-2</v>
      </c>
      <c r="OF53" s="1">
        <v>9.7595600000000005E-2</v>
      </c>
      <c r="OG53" s="1">
        <v>9.5652899999999999E-2</v>
      </c>
      <c r="OH53" s="1">
        <v>9.4939499999999996E-2</v>
      </c>
      <c r="OI53" s="1">
        <v>9.4174099999999997E-2</v>
      </c>
      <c r="OJ53" s="1">
        <v>9.4021099999999996E-2</v>
      </c>
      <c r="OK53" s="1">
        <v>9.3064099999999997E-2</v>
      </c>
      <c r="OL53" s="1">
        <v>9.1826099999999994E-2</v>
      </c>
      <c r="OM53" s="1">
        <v>9.0470099999999998E-2</v>
      </c>
    </row>
    <row r="54" spans="1:403" x14ac:dyDescent="0.25">
      <c r="A54" s="2" t="s">
        <v>406</v>
      </c>
      <c r="B54" s="5">
        <f t="shared" si="4"/>
        <v>1.5625E-2</v>
      </c>
      <c r="C54" s="1">
        <v>3.5731000000000002</v>
      </c>
      <c r="D54" s="1">
        <v>3.4914000000000001</v>
      </c>
      <c r="E54" s="1">
        <v>3.73271</v>
      </c>
      <c r="F54" s="1">
        <v>3.9169200000000002</v>
      </c>
      <c r="G54" s="1">
        <v>3.6261100000000002</v>
      </c>
      <c r="H54" s="1">
        <v>3.66412</v>
      </c>
      <c r="I54" s="1">
        <v>3.5700699999999999</v>
      </c>
      <c r="J54" s="1">
        <v>3.6659700000000002</v>
      </c>
      <c r="K54" s="1">
        <v>3.57646</v>
      </c>
      <c r="L54" s="1">
        <v>3.4993099999999999</v>
      </c>
      <c r="M54" s="1">
        <v>3.5276900000000002</v>
      </c>
      <c r="N54" s="1">
        <v>3.7664599999999999</v>
      </c>
      <c r="O54" s="1">
        <v>4.01</v>
      </c>
      <c r="P54" s="1">
        <v>3.9160300000000001</v>
      </c>
      <c r="Q54" s="1">
        <v>4.01</v>
      </c>
      <c r="R54" s="1">
        <v>4.01</v>
      </c>
      <c r="S54" s="1">
        <v>4.01</v>
      </c>
      <c r="T54" s="1">
        <v>4.01</v>
      </c>
      <c r="U54" s="1">
        <v>4.01</v>
      </c>
      <c r="V54" s="1">
        <v>3.7493300000000001</v>
      </c>
      <c r="W54" s="1">
        <v>3.6753399999999998</v>
      </c>
      <c r="X54" s="1">
        <v>4.01</v>
      </c>
      <c r="Y54" s="1">
        <v>4.01</v>
      </c>
      <c r="Z54" s="1">
        <v>4.01</v>
      </c>
      <c r="AA54" s="1">
        <v>4.01</v>
      </c>
      <c r="AB54" s="1">
        <v>3.67679</v>
      </c>
      <c r="AC54" s="1">
        <v>3.9137200000000001</v>
      </c>
      <c r="AD54" s="1">
        <v>3.72024</v>
      </c>
      <c r="AE54" s="1">
        <v>3.5501499999999999</v>
      </c>
      <c r="AF54" s="1">
        <v>3.63734</v>
      </c>
      <c r="AG54" s="1">
        <v>3.9611399999999999</v>
      </c>
      <c r="AH54" s="1">
        <v>3.63524</v>
      </c>
      <c r="AI54" s="1">
        <v>3.44712</v>
      </c>
      <c r="AJ54" s="1">
        <v>3.5027400000000002</v>
      </c>
      <c r="AK54" s="1">
        <v>3.51003</v>
      </c>
      <c r="AL54" s="1">
        <v>3.51972</v>
      </c>
      <c r="AM54" s="1">
        <v>3.3816899999999999</v>
      </c>
      <c r="AN54" s="1">
        <v>2.9645999999999999</v>
      </c>
      <c r="AO54" s="1">
        <v>1.9546699999999999</v>
      </c>
      <c r="AP54" s="1">
        <v>1.2562899999999999</v>
      </c>
      <c r="AQ54" s="1">
        <v>0.83058600000000005</v>
      </c>
      <c r="AR54" s="1">
        <v>0.62878199999999995</v>
      </c>
      <c r="AS54" s="1">
        <v>0.54725500000000005</v>
      </c>
      <c r="AT54" s="1">
        <v>0.498226</v>
      </c>
      <c r="AU54" s="1">
        <v>0.46595300000000001</v>
      </c>
      <c r="AV54" s="1">
        <v>0.44110500000000002</v>
      </c>
      <c r="AW54" s="1">
        <v>0.42274499999999998</v>
      </c>
      <c r="AX54" s="1">
        <v>0.39492899999999997</v>
      </c>
      <c r="AY54" s="1">
        <v>0.367784</v>
      </c>
      <c r="AZ54" s="1">
        <v>0.343835</v>
      </c>
      <c r="BA54" s="1">
        <v>0.324353</v>
      </c>
      <c r="BB54" s="1">
        <v>0.30896800000000002</v>
      </c>
      <c r="BC54" s="1">
        <v>0.29672599999999999</v>
      </c>
      <c r="BD54" s="1">
        <v>0.28565600000000002</v>
      </c>
      <c r="BE54" s="1">
        <v>0.27542100000000003</v>
      </c>
      <c r="BF54" s="1">
        <v>0.26413999999999999</v>
      </c>
      <c r="BG54" s="1">
        <v>0.25435200000000002</v>
      </c>
      <c r="BH54" s="1">
        <v>0.24595</v>
      </c>
      <c r="BI54" s="1">
        <v>0.23798800000000001</v>
      </c>
      <c r="BJ54" s="1">
        <v>0.23025899999999999</v>
      </c>
      <c r="BK54" s="1">
        <v>0.223887</v>
      </c>
      <c r="BL54" s="1">
        <v>0.218358</v>
      </c>
      <c r="BM54" s="1">
        <v>0.213977</v>
      </c>
      <c r="BN54" s="1">
        <v>0.21071799999999999</v>
      </c>
      <c r="BO54" s="1">
        <v>0.206897</v>
      </c>
      <c r="BP54" s="1">
        <v>0.204068</v>
      </c>
      <c r="BQ54" s="1">
        <v>0.20081299999999999</v>
      </c>
      <c r="BR54" s="1">
        <v>0.19848299999999999</v>
      </c>
      <c r="BS54" s="1">
        <v>0.19578200000000001</v>
      </c>
      <c r="BT54" s="1">
        <v>0.193074</v>
      </c>
      <c r="BU54" s="1">
        <v>0.19089900000000001</v>
      </c>
      <c r="BV54" s="1">
        <v>0.18889</v>
      </c>
      <c r="BW54" s="1">
        <v>0.18809200000000001</v>
      </c>
      <c r="BX54" s="1">
        <v>0.186283</v>
      </c>
      <c r="BY54" s="1">
        <v>0.18514600000000001</v>
      </c>
      <c r="BZ54" s="1">
        <v>0.18285499999999999</v>
      </c>
      <c r="CA54" s="1">
        <v>0.18129899999999999</v>
      </c>
      <c r="CB54" s="1">
        <v>0.17808599999999999</v>
      </c>
      <c r="CC54" s="1">
        <v>0.176706</v>
      </c>
      <c r="CD54" s="1">
        <v>0.17494599999999999</v>
      </c>
      <c r="CE54" s="1">
        <v>0.174454</v>
      </c>
      <c r="CF54" s="1">
        <v>0.174456</v>
      </c>
      <c r="CG54" s="1">
        <v>0.17483899999999999</v>
      </c>
      <c r="CH54" s="1">
        <v>0.174123</v>
      </c>
      <c r="CI54" s="1">
        <v>0.17035400000000001</v>
      </c>
      <c r="CJ54" s="1">
        <v>0.167514</v>
      </c>
      <c r="CK54" s="1">
        <v>0.16511100000000001</v>
      </c>
      <c r="CL54" s="1">
        <v>0.162602</v>
      </c>
      <c r="CM54" s="1">
        <v>0.16095999999999999</v>
      </c>
      <c r="CN54" s="1">
        <v>0.158776</v>
      </c>
      <c r="CO54" s="1">
        <v>0.15656700000000001</v>
      </c>
      <c r="CP54" s="1">
        <v>0.154367</v>
      </c>
      <c r="CQ54" s="1">
        <v>0.15129500000000001</v>
      </c>
      <c r="CR54" s="1">
        <v>0.14896400000000001</v>
      </c>
      <c r="CS54" s="1">
        <v>0.14658399999999999</v>
      </c>
      <c r="CT54" s="1">
        <v>0.144709</v>
      </c>
      <c r="CU54" s="1">
        <v>0.144481</v>
      </c>
      <c r="CV54" s="1">
        <v>0.144756</v>
      </c>
      <c r="CW54" s="1">
        <v>0.14597499999999999</v>
      </c>
      <c r="CX54" s="1">
        <v>0.147621</v>
      </c>
      <c r="CY54" s="1">
        <v>0.14949499999999999</v>
      </c>
      <c r="CZ54" s="1">
        <v>0.15034700000000001</v>
      </c>
      <c r="DA54" s="1">
        <v>0.149372</v>
      </c>
      <c r="DB54" s="1">
        <v>0.147343</v>
      </c>
      <c r="DC54" s="1">
        <v>0.143846</v>
      </c>
      <c r="DD54" s="1">
        <v>0.13811899999999999</v>
      </c>
      <c r="DE54" s="1">
        <v>0.13283800000000001</v>
      </c>
      <c r="DF54" s="1">
        <v>0.12682499999999999</v>
      </c>
      <c r="DG54" s="1">
        <v>0.12012399999999999</v>
      </c>
      <c r="DH54" s="1">
        <v>0.115161</v>
      </c>
      <c r="DI54" s="1">
        <v>0.110467</v>
      </c>
      <c r="DJ54" s="1">
        <v>0.107498</v>
      </c>
      <c r="DK54" s="1">
        <v>0.10404099999999999</v>
      </c>
      <c r="DL54" s="1">
        <v>0.101409</v>
      </c>
      <c r="DM54" s="1">
        <v>9.9649299999999996E-2</v>
      </c>
      <c r="DN54" s="1">
        <v>9.6931699999999996E-2</v>
      </c>
      <c r="DO54" s="1">
        <v>9.5612900000000001E-2</v>
      </c>
      <c r="DP54" s="1">
        <v>9.4413200000000003E-2</v>
      </c>
      <c r="DQ54" s="1">
        <v>9.3106499999999995E-2</v>
      </c>
      <c r="DR54" s="1">
        <v>9.2194999999999999E-2</v>
      </c>
      <c r="DS54" s="1">
        <v>9.1521500000000006E-2</v>
      </c>
      <c r="DT54" s="1">
        <v>9.0395600000000007E-2</v>
      </c>
      <c r="DU54" s="1">
        <v>8.9574299999999996E-2</v>
      </c>
      <c r="DV54" s="1">
        <v>8.8998400000000005E-2</v>
      </c>
      <c r="DW54" s="1">
        <v>8.8133400000000001E-2</v>
      </c>
      <c r="DX54" s="1">
        <v>8.7713299999999994E-2</v>
      </c>
      <c r="DY54" s="1">
        <v>8.6344699999999996E-2</v>
      </c>
      <c r="DZ54" s="1">
        <v>8.5814399999999999E-2</v>
      </c>
      <c r="EA54" s="1">
        <v>8.4818400000000002E-2</v>
      </c>
      <c r="EB54" s="1">
        <v>8.4043499999999993E-2</v>
      </c>
      <c r="EC54" s="1">
        <v>8.2908700000000002E-2</v>
      </c>
      <c r="ED54" s="1">
        <v>8.2190100000000002E-2</v>
      </c>
      <c r="EE54" s="1">
        <v>8.1284599999999999E-2</v>
      </c>
      <c r="EF54" s="1">
        <v>8.0196000000000003E-2</v>
      </c>
      <c r="EG54" s="1">
        <v>7.9098100000000005E-2</v>
      </c>
      <c r="EH54" s="1">
        <v>7.8030000000000002E-2</v>
      </c>
      <c r="EI54" s="1">
        <v>7.6930200000000004E-2</v>
      </c>
      <c r="EJ54" s="1">
        <v>7.5643600000000005E-2</v>
      </c>
      <c r="EK54" s="1">
        <v>7.4747499999999995E-2</v>
      </c>
      <c r="EL54" s="1">
        <v>7.2887300000000002E-2</v>
      </c>
      <c r="EM54" s="1">
        <v>7.2024299999999999E-2</v>
      </c>
      <c r="EN54" s="1">
        <v>7.0972800000000003E-2</v>
      </c>
      <c r="EO54" s="1">
        <v>6.9952799999999996E-2</v>
      </c>
      <c r="EP54" s="1">
        <v>6.9522700000000007E-2</v>
      </c>
      <c r="EQ54" s="1">
        <v>6.8168999999999993E-2</v>
      </c>
      <c r="ER54" s="1">
        <v>6.7364599999999997E-2</v>
      </c>
      <c r="ES54" s="1">
        <v>6.6829899999999998E-2</v>
      </c>
      <c r="ET54" s="1">
        <v>6.6051200000000004E-2</v>
      </c>
      <c r="EU54" s="1">
        <v>6.5050300000000005E-2</v>
      </c>
      <c r="EV54" s="1">
        <v>6.4534400000000006E-2</v>
      </c>
      <c r="EW54" s="1">
        <v>6.3952400000000006E-2</v>
      </c>
      <c r="EX54" s="1">
        <v>6.3341099999999997E-2</v>
      </c>
      <c r="EY54" s="1">
        <v>6.2669299999999997E-2</v>
      </c>
      <c r="EZ54" s="1">
        <v>6.1888600000000002E-2</v>
      </c>
      <c r="FA54" s="1">
        <v>6.1333100000000002E-2</v>
      </c>
      <c r="FB54" s="1">
        <v>6.0899000000000002E-2</v>
      </c>
      <c r="FC54" s="1">
        <v>6.0422499999999997E-2</v>
      </c>
      <c r="FD54" s="1">
        <v>5.9853200000000002E-2</v>
      </c>
      <c r="FE54" s="1">
        <v>5.9448300000000003E-2</v>
      </c>
      <c r="FF54" s="1">
        <v>5.9128199999999999E-2</v>
      </c>
      <c r="FG54" s="1">
        <v>5.8779999999999999E-2</v>
      </c>
      <c r="FH54" s="1">
        <v>5.8226199999999999E-2</v>
      </c>
      <c r="FI54" s="1">
        <v>5.7904900000000002E-2</v>
      </c>
      <c r="FJ54" s="1">
        <v>5.7318599999999997E-2</v>
      </c>
      <c r="FK54" s="1">
        <v>5.7079600000000001E-2</v>
      </c>
      <c r="FL54" s="1">
        <v>5.7109800000000002E-2</v>
      </c>
      <c r="FM54" s="1">
        <v>5.6451800000000003E-2</v>
      </c>
      <c r="FN54" s="1">
        <v>5.61602E-2</v>
      </c>
      <c r="FO54" s="1">
        <v>5.61865E-2</v>
      </c>
      <c r="FP54" s="1">
        <v>5.5284100000000003E-2</v>
      </c>
      <c r="FQ54" s="1">
        <v>5.50403E-2</v>
      </c>
      <c r="FR54" s="1">
        <v>5.4684000000000003E-2</v>
      </c>
      <c r="FS54" s="1">
        <v>5.4776199999999997E-2</v>
      </c>
      <c r="FT54" s="1">
        <v>5.4236199999999998E-2</v>
      </c>
      <c r="FU54" s="1">
        <v>5.4177799999999998E-2</v>
      </c>
      <c r="FV54" s="1">
        <v>5.3629400000000001E-2</v>
      </c>
      <c r="FW54" s="1">
        <v>5.3203E-2</v>
      </c>
      <c r="FX54" s="1">
        <v>5.31067E-2</v>
      </c>
      <c r="FY54" s="1">
        <v>5.2970499999999997E-2</v>
      </c>
      <c r="FZ54" s="1">
        <v>5.2557100000000002E-2</v>
      </c>
      <c r="GA54" s="1">
        <v>5.2066099999999997E-2</v>
      </c>
      <c r="GB54" s="1">
        <v>5.1795500000000001E-2</v>
      </c>
      <c r="GC54" s="1">
        <v>5.1634100000000002E-2</v>
      </c>
      <c r="GD54" s="1">
        <v>5.1618499999999998E-2</v>
      </c>
      <c r="GE54" s="1">
        <v>5.1264200000000003E-2</v>
      </c>
      <c r="GF54" s="1">
        <v>5.1075799999999998E-2</v>
      </c>
      <c r="GG54" s="1">
        <v>5.0872500000000001E-2</v>
      </c>
      <c r="GH54" s="1">
        <v>5.04965E-2</v>
      </c>
      <c r="GI54" s="1">
        <v>5.0558600000000002E-2</v>
      </c>
      <c r="GJ54" s="1">
        <v>5.0322600000000002E-2</v>
      </c>
      <c r="GK54" s="1">
        <v>5.0154600000000001E-2</v>
      </c>
      <c r="GL54" s="1">
        <v>4.9868000000000003E-2</v>
      </c>
      <c r="GM54" s="1">
        <v>4.95168E-2</v>
      </c>
      <c r="GN54" s="1">
        <v>4.9219499999999999E-2</v>
      </c>
      <c r="GO54" s="1">
        <v>4.9189799999999999E-2</v>
      </c>
      <c r="GP54" s="1">
        <v>4.9065999999999999E-2</v>
      </c>
      <c r="GQ54" s="1">
        <v>4.8725200000000003E-2</v>
      </c>
      <c r="GR54" s="1">
        <v>4.87497E-2</v>
      </c>
      <c r="GS54" s="1">
        <v>4.8606900000000001E-2</v>
      </c>
      <c r="GT54" s="1">
        <v>4.84372E-2</v>
      </c>
      <c r="GU54" s="1">
        <v>4.79628E-2</v>
      </c>
      <c r="GV54" s="1">
        <v>4.7886199999999997E-2</v>
      </c>
      <c r="GW54" s="1">
        <v>4.7747299999999999E-2</v>
      </c>
      <c r="GX54" s="1">
        <v>4.77577E-2</v>
      </c>
      <c r="GY54" s="1">
        <v>4.7570899999999999E-2</v>
      </c>
      <c r="GZ54" s="1">
        <v>4.7408699999999998E-2</v>
      </c>
      <c r="HA54" s="1">
        <v>4.7357299999999998E-2</v>
      </c>
      <c r="HB54" s="1">
        <v>4.6720400000000002E-2</v>
      </c>
      <c r="HC54" s="1">
        <v>4.67003E-2</v>
      </c>
      <c r="HD54" s="1">
        <v>4.6635200000000002E-2</v>
      </c>
      <c r="HE54" s="1">
        <v>4.6655599999999998E-2</v>
      </c>
      <c r="HF54" s="1">
        <v>4.61675E-2</v>
      </c>
      <c r="HG54" s="1">
        <v>4.6033499999999998E-2</v>
      </c>
      <c r="HH54" s="1">
        <v>4.6057800000000003E-2</v>
      </c>
      <c r="HI54" s="1">
        <v>4.5943299999999999E-2</v>
      </c>
      <c r="HJ54" s="1">
        <v>4.5731800000000003E-2</v>
      </c>
      <c r="HK54" s="1">
        <v>4.5829300000000003E-2</v>
      </c>
      <c r="HL54" s="1">
        <v>4.5872400000000001E-2</v>
      </c>
      <c r="HM54" s="1">
        <v>4.54337E-2</v>
      </c>
      <c r="HN54" s="1">
        <v>4.5186200000000003E-2</v>
      </c>
      <c r="HO54" s="1">
        <v>4.5133699999999999E-2</v>
      </c>
      <c r="HP54" s="1">
        <v>4.48029E-2</v>
      </c>
      <c r="HQ54" s="1">
        <v>4.4973100000000002E-2</v>
      </c>
      <c r="HR54" s="1">
        <v>4.4731300000000002E-2</v>
      </c>
      <c r="HS54" s="1">
        <v>4.4419100000000003E-2</v>
      </c>
      <c r="HT54" s="1">
        <v>4.4588799999999998E-2</v>
      </c>
      <c r="HU54" s="1">
        <v>4.4459100000000001E-2</v>
      </c>
      <c r="HV54" s="1">
        <v>4.42052E-2</v>
      </c>
      <c r="HW54" s="1">
        <v>4.4139499999999998E-2</v>
      </c>
      <c r="HX54" s="1">
        <v>4.4143000000000002E-2</v>
      </c>
      <c r="HY54" s="1">
        <v>4.4049900000000003E-2</v>
      </c>
      <c r="HZ54" s="1">
        <v>4.4182100000000002E-2</v>
      </c>
      <c r="IA54" s="1">
        <v>4.3299900000000002E-2</v>
      </c>
      <c r="IB54" s="1">
        <v>4.4019200000000001E-2</v>
      </c>
      <c r="IC54" s="1">
        <v>4.3797000000000003E-2</v>
      </c>
      <c r="ID54" s="1">
        <v>4.3473900000000003E-2</v>
      </c>
      <c r="IE54" s="1">
        <v>4.3618700000000003E-2</v>
      </c>
      <c r="IF54" s="1">
        <v>4.3558699999999999E-2</v>
      </c>
      <c r="IG54" s="1">
        <v>4.36589E-2</v>
      </c>
      <c r="IH54" s="1">
        <v>4.3071900000000003E-2</v>
      </c>
      <c r="II54" s="1">
        <v>4.2854799999999998E-2</v>
      </c>
      <c r="IJ54" s="1">
        <v>4.3234000000000002E-2</v>
      </c>
      <c r="IK54" s="1">
        <v>4.2937900000000001E-2</v>
      </c>
      <c r="IL54" s="1">
        <v>4.2888599999999999E-2</v>
      </c>
      <c r="IM54" s="1">
        <v>4.27359E-2</v>
      </c>
      <c r="IN54" s="1">
        <v>4.3124700000000002E-2</v>
      </c>
      <c r="IO54" s="1">
        <v>4.24777E-2</v>
      </c>
      <c r="IP54" s="1">
        <v>4.2604799999999998E-2</v>
      </c>
      <c r="IQ54" s="1">
        <v>4.2634999999999999E-2</v>
      </c>
      <c r="IR54" s="1">
        <v>4.24584E-2</v>
      </c>
      <c r="IS54" s="1">
        <v>4.25175E-2</v>
      </c>
      <c r="IT54" s="1">
        <v>4.2450099999999998E-2</v>
      </c>
      <c r="IU54" s="1">
        <v>4.2559399999999997E-2</v>
      </c>
      <c r="IV54" s="1">
        <v>4.2656800000000002E-2</v>
      </c>
      <c r="IW54" s="1">
        <v>4.2393399999999998E-2</v>
      </c>
      <c r="IX54" s="1">
        <v>4.2485099999999998E-2</v>
      </c>
      <c r="IY54" s="1">
        <v>4.2261300000000002E-2</v>
      </c>
      <c r="IZ54" s="1">
        <v>4.2616300000000003E-2</v>
      </c>
      <c r="JA54" s="1">
        <v>4.2297800000000003E-2</v>
      </c>
      <c r="JB54" s="1">
        <v>4.24702E-2</v>
      </c>
      <c r="JC54" s="1">
        <v>4.2802199999999999E-2</v>
      </c>
      <c r="JD54" s="1">
        <v>4.2742099999999998E-2</v>
      </c>
      <c r="JE54" s="1">
        <v>4.2908399999999999E-2</v>
      </c>
      <c r="JF54" s="1">
        <v>4.2714500000000002E-2</v>
      </c>
      <c r="JG54" s="1">
        <v>4.3043999999999999E-2</v>
      </c>
      <c r="JH54" s="1">
        <v>4.3367299999999998E-2</v>
      </c>
      <c r="JI54" s="1">
        <v>4.3294899999999997E-2</v>
      </c>
      <c r="JJ54" s="1">
        <v>4.3879599999999998E-2</v>
      </c>
      <c r="JK54" s="1">
        <v>4.4041700000000003E-2</v>
      </c>
      <c r="JL54" s="1">
        <v>4.4179999999999997E-2</v>
      </c>
      <c r="JM54" s="1">
        <v>4.3994199999999997E-2</v>
      </c>
      <c r="JN54" s="1">
        <v>4.4394200000000002E-2</v>
      </c>
      <c r="JO54" s="1">
        <v>4.4133499999999999E-2</v>
      </c>
      <c r="JP54" s="1">
        <v>4.4160499999999998E-2</v>
      </c>
      <c r="JQ54" s="1">
        <v>4.4209900000000003E-2</v>
      </c>
      <c r="JR54" s="1">
        <v>4.3832099999999999E-2</v>
      </c>
      <c r="JS54" s="1">
        <v>4.3655800000000002E-2</v>
      </c>
      <c r="JT54" s="1">
        <v>4.3842899999999997E-2</v>
      </c>
      <c r="JU54" s="1">
        <v>4.3858599999999998E-2</v>
      </c>
      <c r="JV54" s="1">
        <v>4.3974800000000001E-2</v>
      </c>
      <c r="JW54" s="1">
        <v>4.3734000000000002E-2</v>
      </c>
      <c r="JX54" s="1">
        <v>4.3526200000000001E-2</v>
      </c>
      <c r="JY54" s="1">
        <v>4.3963700000000001E-2</v>
      </c>
      <c r="JZ54" s="1">
        <v>4.33505E-2</v>
      </c>
      <c r="KA54" s="1">
        <v>4.3480100000000001E-2</v>
      </c>
      <c r="KB54" s="1">
        <v>4.2948800000000002E-2</v>
      </c>
      <c r="KC54" s="1">
        <v>4.3276599999999998E-2</v>
      </c>
      <c r="KD54" s="1">
        <v>4.31572E-2</v>
      </c>
      <c r="KE54" s="1">
        <v>4.3004800000000003E-2</v>
      </c>
      <c r="KF54" s="1">
        <v>4.2746899999999997E-2</v>
      </c>
      <c r="KG54" s="1">
        <v>4.2641999999999999E-2</v>
      </c>
      <c r="KH54" s="1">
        <v>4.3180799999999998E-2</v>
      </c>
      <c r="KI54" s="1">
        <v>4.2771000000000003E-2</v>
      </c>
      <c r="KJ54" s="1">
        <v>4.2342900000000003E-2</v>
      </c>
      <c r="KK54" s="1">
        <v>4.2776500000000002E-2</v>
      </c>
      <c r="KL54" s="1">
        <v>4.19929E-2</v>
      </c>
      <c r="KM54" s="1">
        <v>4.2083500000000003E-2</v>
      </c>
      <c r="KN54" s="1">
        <v>4.24391E-2</v>
      </c>
      <c r="KO54" s="1">
        <v>4.2527599999999999E-2</v>
      </c>
      <c r="KP54" s="1">
        <v>4.249E-2</v>
      </c>
      <c r="KQ54" s="1">
        <v>4.2100899999999997E-2</v>
      </c>
      <c r="KR54" s="1">
        <v>4.1962399999999997E-2</v>
      </c>
      <c r="KS54" s="1">
        <v>4.1998199999999999E-2</v>
      </c>
      <c r="KT54" s="1">
        <v>4.2293600000000001E-2</v>
      </c>
      <c r="KU54" s="1">
        <v>4.1882799999999998E-2</v>
      </c>
      <c r="KV54" s="1">
        <v>4.2173299999999997E-2</v>
      </c>
      <c r="KW54" s="1">
        <v>4.2171100000000003E-2</v>
      </c>
      <c r="KX54" s="1">
        <v>4.1724799999999999E-2</v>
      </c>
      <c r="KY54" s="1">
        <v>4.1913199999999998E-2</v>
      </c>
      <c r="KZ54" s="1">
        <v>4.1836199999999997E-2</v>
      </c>
      <c r="LA54" s="1">
        <v>4.2242099999999998E-2</v>
      </c>
      <c r="LB54" s="1">
        <v>4.23392E-2</v>
      </c>
      <c r="LC54" s="1">
        <v>4.2617700000000001E-2</v>
      </c>
      <c r="LD54" s="1">
        <v>4.27202E-2</v>
      </c>
      <c r="LE54" s="1">
        <v>4.3026300000000003E-2</v>
      </c>
      <c r="LF54" s="1">
        <v>4.2945900000000002E-2</v>
      </c>
      <c r="LG54" s="1">
        <v>4.3363100000000002E-2</v>
      </c>
      <c r="LH54" s="1">
        <v>4.3628100000000003E-2</v>
      </c>
      <c r="LI54" s="1">
        <v>4.3228500000000003E-2</v>
      </c>
      <c r="LJ54" s="1">
        <v>4.3809800000000003E-2</v>
      </c>
      <c r="LK54" s="1">
        <v>4.38203E-2</v>
      </c>
      <c r="LL54" s="1">
        <v>4.3521400000000002E-2</v>
      </c>
      <c r="LM54" s="1">
        <v>4.3917100000000001E-2</v>
      </c>
      <c r="LN54" s="1">
        <v>4.4359700000000002E-2</v>
      </c>
      <c r="LO54" s="1">
        <v>4.3879700000000001E-2</v>
      </c>
      <c r="LP54" s="1">
        <v>4.4304499999999997E-2</v>
      </c>
      <c r="LQ54" s="1">
        <v>4.40592E-2</v>
      </c>
      <c r="LR54" s="1">
        <v>4.51289E-2</v>
      </c>
      <c r="LS54" s="1">
        <v>4.4491099999999999E-2</v>
      </c>
      <c r="LT54" s="1">
        <v>4.4461599999999997E-2</v>
      </c>
      <c r="LU54" s="1">
        <v>4.4549999999999999E-2</v>
      </c>
      <c r="LV54" s="1">
        <v>4.4459699999999998E-2</v>
      </c>
      <c r="LW54" s="1">
        <v>4.40609E-2</v>
      </c>
      <c r="LX54" s="1">
        <v>4.5062699999999997E-2</v>
      </c>
      <c r="LY54" s="1">
        <v>4.5729499999999999E-2</v>
      </c>
      <c r="LZ54" s="1">
        <v>4.5321300000000002E-2</v>
      </c>
      <c r="MA54" s="1">
        <v>4.56067E-2</v>
      </c>
      <c r="MB54" s="1">
        <v>4.5557800000000002E-2</v>
      </c>
      <c r="MC54" s="1">
        <v>4.5628299999999997E-2</v>
      </c>
      <c r="MD54" s="1">
        <v>4.6243800000000002E-2</v>
      </c>
      <c r="ME54" s="1">
        <v>4.6417600000000003E-2</v>
      </c>
      <c r="MF54" s="1">
        <v>4.6502700000000001E-2</v>
      </c>
      <c r="MG54" s="1">
        <v>4.6230300000000002E-2</v>
      </c>
      <c r="MH54" s="1">
        <v>4.6383500000000001E-2</v>
      </c>
      <c r="MI54" s="1">
        <v>4.6301700000000001E-2</v>
      </c>
      <c r="MJ54" s="1">
        <v>4.6220700000000003E-2</v>
      </c>
      <c r="MK54" s="1">
        <v>4.6694800000000002E-2</v>
      </c>
      <c r="ML54" s="1">
        <v>4.6435799999999999E-2</v>
      </c>
      <c r="MM54" s="1">
        <v>4.67628E-2</v>
      </c>
      <c r="MN54" s="1">
        <v>4.6372400000000001E-2</v>
      </c>
      <c r="MO54" s="1">
        <v>4.7144199999999997E-2</v>
      </c>
      <c r="MP54" s="1">
        <v>4.7181899999999999E-2</v>
      </c>
      <c r="MQ54" s="1">
        <v>4.78699E-2</v>
      </c>
      <c r="MR54" s="1">
        <v>4.7542599999999997E-2</v>
      </c>
      <c r="MS54" s="1">
        <v>4.7427999999999998E-2</v>
      </c>
      <c r="MT54" s="1">
        <v>4.8026399999999997E-2</v>
      </c>
      <c r="MU54" s="1">
        <v>4.83045E-2</v>
      </c>
      <c r="MV54" s="1">
        <v>4.8018100000000001E-2</v>
      </c>
      <c r="MW54" s="1">
        <v>4.8973500000000003E-2</v>
      </c>
      <c r="MX54" s="1">
        <v>4.9342700000000003E-2</v>
      </c>
      <c r="MY54" s="1">
        <v>4.98076E-2</v>
      </c>
      <c r="MZ54" s="1">
        <v>5.03626E-2</v>
      </c>
      <c r="NA54" s="1">
        <v>5.1665200000000001E-2</v>
      </c>
      <c r="NB54" s="1">
        <v>5.1995E-2</v>
      </c>
      <c r="NC54" s="1">
        <v>5.1785699999999997E-2</v>
      </c>
      <c r="ND54" s="1">
        <v>5.3719500000000003E-2</v>
      </c>
      <c r="NE54" s="1">
        <v>5.5343299999999998E-2</v>
      </c>
      <c r="NF54" s="1">
        <v>5.6188000000000002E-2</v>
      </c>
      <c r="NG54" s="1">
        <v>5.8139000000000003E-2</v>
      </c>
      <c r="NH54" s="1">
        <v>5.8819499999999997E-2</v>
      </c>
      <c r="NI54" s="1">
        <v>6.0773399999999998E-2</v>
      </c>
      <c r="NJ54" s="1">
        <v>6.3834299999999997E-2</v>
      </c>
      <c r="NK54" s="1">
        <v>6.4364199999999996E-2</v>
      </c>
      <c r="NL54" s="1">
        <v>6.6475699999999999E-2</v>
      </c>
      <c r="NM54" s="1">
        <v>6.9517200000000001E-2</v>
      </c>
      <c r="NN54" s="1">
        <v>7.2986899999999993E-2</v>
      </c>
      <c r="NO54" s="1">
        <v>7.70126E-2</v>
      </c>
      <c r="NP54" s="1">
        <v>7.9701099999999997E-2</v>
      </c>
      <c r="NQ54" s="1">
        <v>8.5067299999999998E-2</v>
      </c>
      <c r="NR54" s="1">
        <v>8.7496599999999994E-2</v>
      </c>
      <c r="NS54" s="1">
        <v>9.1122700000000001E-2</v>
      </c>
      <c r="NT54" s="1">
        <v>9.2687500000000006E-2</v>
      </c>
      <c r="NU54" s="1">
        <v>9.43798E-2</v>
      </c>
      <c r="NV54" s="1">
        <v>9.6089400000000005E-2</v>
      </c>
      <c r="NW54" s="1">
        <v>9.5972699999999994E-2</v>
      </c>
      <c r="NX54" s="1">
        <v>9.6794099999999994E-2</v>
      </c>
      <c r="NY54" s="1">
        <v>9.7025E-2</v>
      </c>
      <c r="NZ54" s="1">
        <v>9.6620499999999998E-2</v>
      </c>
      <c r="OA54" s="1">
        <v>9.7463599999999997E-2</v>
      </c>
      <c r="OB54" s="1">
        <v>9.7415699999999994E-2</v>
      </c>
      <c r="OC54" s="1">
        <v>9.6939899999999996E-2</v>
      </c>
      <c r="OD54" s="1">
        <v>9.7284399999999993E-2</v>
      </c>
      <c r="OE54" s="1">
        <v>9.5618300000000003E-2</v>
      </c>
      <c r="OF54" s="1">
        <v>9.5399200000000003E-2</v>
      </c>
      <c r="OG54" s="1">
        <v>9.3969499999999997E-2</v>
      </c>
      <c r="OH54" s="1">
        <v>9.3602500000000005E-2</v>
      </c>
      <c r="OI54" s="1">
        <v>9.2794199999999993E-2</v>
      </c>
      <c r="OJ54" s="1">
        <v>9.22539E-2</v>
      </c>
      <c r="OK54" s="1">
        <v>9.1032399999999999E-2</v>
      </c>
      <c r="OL54" s="1">
        <v>9.0061500000000003E-2</v>
      </c>
      <c r="OM54" s="1">
        <v>8.8902200000000001E-2</v>
      </c>
    </row>
    <row r="55" spans="1:403" x14ac:dyDescent="0.25">
      <c r="A55" s="2" t="s">
        <v>406</v>
      </c>
      <c r="B55" s="5">
        <f t="shared" si="4"/>
        <v>7.8125E-3</v>
      </c>
      <c r="C55" s="1">
        <v>3.6157900000000001</v>
      </c>
      <c r="D55" s="1">
        <v>3.59158</v>
      </c>
      <c r="E55" s="1">
        <v>3.6822499999999998</v>
      </c>
      <c r="F55" s="1">
        <v>3.66595</v>
      </c>
      <c r="G55" s="1">
        <v>3.76641</v>
      </c>
      <c r="H55" s="1">
        <v>3.50997</v>
      </c>
      <c r="I55" s="1">
        <v>3.4283700000000001</v>
      </c>
      <c r="J55" s="1">
        <v>3.7829100000000002</v>
      </c>
      <c r="K55" s="1">
        <v>3.6536</v>
      </c>
      <c r="L55" s="1">
        <v>3.66337</v>
      </c>
      <c r="M55" s="1">
        <v>3.6520100000000002</v>
      </c>
      <c r="N55" s="1">
        <v>4.00467</v>
      </c>
      <c r="O55" s="1">
        <v>3.7674799999999999</v>
      </c>
      <c r="P55" s="1">
        <v>3.9123700000000001</v>
      </c>
      <c r="Q55" s="1">
        <v>4.01</v>
      </c>
      <c r="R55" s="1">
        <v>4.01</v>
      </c>
      <c r="S55" s="1">
        <v>4.01</v>
      </c>
      <c r="T55" s="1">
        <v>3.9327299999999998</v>
      </c>
      <c r="U55" s="1">
        <v>3.8695300000000001</v>
      </c>
      <c r="V55" s="1">
        <v>3.6793800000000001</v>
      </c>
      <c r="W55" s="1">
        <v>3.6701600000000001</v>
      </c>
      <c r="X55" s="1">
        <v>4.01</v>
      </c>
      <c r="Y55" s="1">
        <v>4.0035699999999999</v>
      </c>
      <c r="Z55" s="1">
        <v>4.01</v>
      </c>
      <c r="AA55" s="1">
        <v>4.01</v>
      </c>
      <c r="AB55" s="1">
        <v>3.67123</v>
      </c>
      <c r="AC55" s="1">
        <v>3.9163100000000002</v>
      </c>
      <c r="AD55" s="1">
        <v>3.7778399999999999</v>
      </c>
      <c r="AE55" s="1">
        <v>3.5909499999999999</v>
      </c>
      <c r="AF55" s="1">
        <v>3.7831199999999998</v>
      </c>
      <c r="AG55" s="1">
        <v>3.8658299999999999</v>
      </c>
      <c r="AH55" s="1">
        <v>3.8321499999999999</v>
      </c>
      <c r="AI55" s="1">
        <v>3.4453800000000001</v>
      </c>
      <c r="AJ55" s="1">
        <v>3.4632399999999999</v>
      </c>
      <c r="AK55" s="1">
        <v>3.5007199999999998</v>
      </c>
      <c r="AL55" s="1">
        <v>3.4398499999999999</v>
      </c>
      <c r="AM55" s="1">
        <v>3.3474499999999998</v>
      </c>
      <c r="AN55" s="1">
        <v>2.9447000000000001</v>
      </c>
      <c r="AO55" s="1">
        <v>1.9669700000000001</v>
      </c>
      <c r="AP55" s="1">
        <v>1.26098</v>
      </c>
      <c r="AQ55" s="1">
        <v>0.81925300000000001</v>
      </c>
      <c r="AR55" s="1">
        <v>0.62972499999999998</v>
      </c>
      <c r="AS55" s="1">
        <v>0.54742000000000002</v>
      </c>
      <c r="AT55" s="1">
        <v>0.495639</v>
      </c>
      <c r="AU55" s="1">
        <v>0.46388800000000002</v>
      </c>
      <c r="AV55" s="1">
        <v>0.43919900000000001</v>
      </c>
      <c r="AW55" s="1">
        <v>0.42341600000000001</v>
      </c>
      <c r="AX55" s="1">
        <v>0.39638000000000001</v>
      </c>
      <c r="AY55" s="1">
        <v>0.36825000000000002</v>
      </c>
      <c r="AZ55" s="1">
        <v>0.34539900000000001</v>
      </c>
      <c r="BA55" s="1">
        <v>0.324324</v>
      </c>
      <c r="BB55" s="1">
        <v>0.31036999999999998</v>
      </c>
      <c r="BC55" s="1">
        <v>0.29814099999999999</v>
      </c>
      <c r="BD55" s="1">
        <v>0.28634999999999999</v>
      </c>
      <c r="BE55" s="1">
        <v>0.27634900000000001</v>
      </c>
      <c r="BF55" s="1">
        <v>0.264015</v>
      </c>
      <c r="BG55" s="1">
        <v>0.25486300000000001</v>
      </c>
      <c r="BH55" s="1">
        <v>0.24598100000000001</v>
      </c>
      <c r="BI55" s="1">
        <v>0.238737</v>
      </c>
      <c r="BJ55" s="1">
        <v>0.23065099999999999</v>
      </c>
      <c r="BK55" s="1">
        <v>0.22518099999999999</v>
      </c>
      <c r="BL55" s="1">
        <v>0.21937899999999999</v>
      </c>
      <c r="BM55" s="1">
        <v>0.21441299999999999</v>
      </c>
      <c r="BN55" s="1">
        <v>0.21077499999999999</v>
      </c>
      <c r="BO55" s="1">
        <v>0.20766799999999999</v>
      </c>
      <c r="BP55" s="1">
        <v>0.20405200000000001</v>
      </c>
      <c r="BQ55" s="1">
        <v>0.20142299999999999</v>
      </c>
      <c r="BR55" s="1">
        <v>0.19867499999999999</v>
      </c>
      <c r="BS55" s="1">
        <v>0.19612099999999999</v>
      </c>
      <c r="BT55" s="1">
        <v>0.19386800000000001</v>
      </c>
      <c r="BU55" s="1">
        <v>0.19123599999999999</v>
      </c>
      <c r="BV55" s="1">
        <v>0.18909500000000001</v>
      </c>
      <c r="BW55" s="1">
        <v>0.187273</v>
      </c>
      <c r="BX55" s="1">
        <v>0.18579399999999999</v>
      </c>
      <c r="BY55" s="1">
        <v>0.18404899999999999</v>
      </c>
      <c r="BZ55" s="1">
        <v>0.18196799999999999</v>
      </c>
      <c r="CA55" s="1">
        <v>0.18063699999999999</v>
      </c>
      <c r="CB55" s="1">
        <v>0.17799599999999999</v>
      </c>
      <c r="CC55" s="1">
        <v>0.17605699999999999</v>
      </c>
      <c r="CD55" s="1">
        <v>0.17440700000000001</v>
      </c>
      <c r="CE55" s="1">
        <v>0.17321700000000001</v>
      </c>
      <c r="CF55" s="1">
        <v>0.173706</v>
      </c>
      <c r="CG55" s="1">
        <v>0.17380399999999999</v>
      </c>
      <c r="CH55" s="1">
        <v>0.17299100000000001</v>
      </c>
      <c r="CI55" s="1">
        <v>0.16898099999999999</v>
      </c>
      <c r="CJ55" s="1">
        <v>0.166855</v>
      </c>
      <c r="CK55" s="1">
        <v>0.16461999999999999</v>
      </c>
      <c r="CL55" s="1">
        <v>0.16217699999999999</v>
      </c>
      <c r="CM55" s="1">
        <v>0.160133</v>
      </c>
      <c r="CN55" s="1">
        <v>0.158383</v>
      </c>
      <c r="CO55" s="1">
        <v>0.15634000000000001</v>
      </c>
      <c r="CP55" s="1">
        <v>0.15421299999999999</v>
      </c>
      <c r="CQ55" s="1">
        <v>0.151363</v>
      </c>
      <c r="CR55" s="1">
        <v>0.14926600000000001</v>
      </c>
      <c r="CS55" s="1">
        <v>0.14635000000000001</v>
      </c>
      <c r="CT55" s="1">
        <v>0.14493300000000001</v>
      </c>
      <c r="CU55" s="1">
        <v>0.14394699999999999</v>
      </c>
      <c r="CV55" s="1">
        <v>0.14461299999999999</v>
      </c>
      <c r="CW55" s="1">
        <v>0.144537</v>
      </c>
      <c r="CX55" s="1">
        <v>0.14631</v>
      </c>
      <c r="CY55" s="1">
        <v>0.148036</v>
      </c>
      <c r="CZ55" s="1">
        <v>0.14877399999999999</v>
      </c>
      <c r="DA55" s="1">
        <v>0.148703</v>
      </c>
      <c r="DB55" s="1">
        <v>0.14716899999999999</v>
      </c>
      <c r="DC55" s="1">
        <v>0.14377499999999999</v>
      </c>
      <c r="DD55" s="1">
        <v>0.13933400000000001</v>
      </c>
      <c r="DE55" s="1">
        <v>0.13481099999999999</v>
      </c>
      <c r="DF55" s="1">
        <v>0.12889</v>
      </c>
      <c r="DG55" s="1">
        <v>0.122534</v>
      </c>
      <c r="DH55" s="1">
        <v>0.117157</v>
      </c>
      <c r="DI55" s="1">
        <v>0.112581</v>
      </c>
      <c r="DJ55" s="1">
        <v>0.108942</v>
      </c>
      <c r="DK55" s="1">
        <v>0.105189</v>
      </c>
      <c r="DL55" s="1">
        <v>0.10241699999999999</v>
      </c>
      <c r="DM55" s="1">
        <v>9.9885399999999999E-2</v>
      </c>
      <c r="DN55" s="1">
        <v>9.7529199999999996E-2</v>
      </c>
      <c r="DO55" s="1">
        <v>9.59705E-2</v>
      </c>
      <c r="DP55" s="1">
        <v>9.4941600000000001E-2</v>
      </c>
      <c r="DQ55" s="1">
        <v>9.31149E-2</v>
      </c>
      <c r="DR55" s="1">
        <v>9.2219099999999998E-2</v>
      </c>
      <c r="DS55" s="1">
        <v>9.1399599999999998E-2</v>
      </c>
      <c r="DT55" s="1">
        <v>9.04562E-2</v>
      </c>
      <c r="DU55" s="1">
        <v>8.9531399999999997E-2</v>
      </c>
      <c r="DV55" s="1">
        <v>8.9631699999999995E-2</v>
      </c>
      <c r="DW55" s="1">
        <v>8.7993000000000002E-2</v>
      </c>
      <c r="DX55" s="1">
        <v>8.6900400000000003E-2</v>
      </c>
      <c r="DY55" s="1">
        <v>8.6163199999999995E-2</v>
      </c>
      <c r="DZ55" s="1">
        <v>8.5384000000000002E-2</v>
      </c>
      <c r="EA55" s="1">
        <v>8.4550799999999995E-2</v>
      </c>
      <c r="EB55" s="1">
        <v>8.3880200000000002E-2</v>
      </c>
      <c r="EC55" s="1">
        <v>8.2900799999999997E-2</v>
      </c>
      <c r="ED55" s="1">
        <v>8.2169400000000004E-2</v>
      </c>
      <c r="EE55" s="1">
        <v>8.1264799999999998E-2</v>
      </c>
      <c r="EF55" s="1">
        <v>8.0293900000000001E-2</v>
      </c>
      <c r="EG55" s="1">
        <v>7.9223299999999997E-2</v>
      </c>
      <c r="EH55" s="1">
        <v>7.8429299999999993E-2</v>
      </c>
      <c r="EI55" s="1">
        <v>7.7284699999999998E-2</v>
      </c>
      <c r="EJ55" s="1">
        <v>7.6062000000000005E-2</v>
      </c>
      <c r="EK55" s="1">
        <v>7.5304499999999996E-2</v>
      </c>
      <c r="EL55" s="1">
        <v>7.3567599999999997E-2</v>
      </c>
      <c r="EM55" s="1">
        <v>7.2585899999999995E-2</v>
      </c>
      <c r="EN55" s="1">
        <v>7.1517600000000001E-2</v>
      </c>
      <c r="EO55" s="1">
        <v>7.0741100000000001E-2</v>
      </c>
      <c r="EP55" s="1">
        <v>7.0242499999999999E-2</v>
      </c>
      <c r="EQ55" s="1">
        <v>6.9123699999999996E-2</v>
      </c>
      <c r="ER55" s="1">
        <v>6.8051100000000003E-2</v>
      </c>
      <c r="ES55" s="1">
        <v>6.7670900000000006E-2</v>
      </c>
      <c r="ET55" s="1">
        <v>6.6724500000000006E-2</v>
      </c>
      <c r="EU55" s="1">
        <v>6.5753199999999998E-2</v>
      </c>
      <c r="EV55" s="1">
        <v>6.5100199999999997E-2</v>
      </c>
      <c r="EW55" s="1">
        <v>6.4511200000000005E-2</v>
      </c>
      <c r="EX55" s="1">
        <v>6.3838400000000003E-2</v>
      </c>
      <c r="EY55" s="1">
        <v>6.3318799999999995E-2</v>
      </c>
      <c r="EZ55" s="1">
        <v>6.2923000000000007E-2</v>
      </c>
      <c r="FA55" s="1">
        <v>6.2111800000000002E-2</v>
      </c>
      <c r="FB55" s="1">
        <v>6.1766500000000002E-2</v>
      </c>
      <c r="FC55" s="1">
        <v>6.11511E-2</v>
      </c>
      <c r="FD55" s="1">
        <v>6.0600099999999997E-2</v>
      </c>
      <c r="FE55" s="1">
        <v>6.0231300000000002E-2</v>
      </c>
      <c r="FF55" s="1">
        <v>5.9772899999999997E-2</v>
      </c>
      <c r="FG55" s="1">
        <v>5.9326400000000001E-2</v>
      </c>
      <c r="FH55" s="1">
        <v>5.8754399999999998E-2</v>
      </c>
      <c r="FI55" s="1">
        <v>5.8204899999999997E-2</v>
      </c>
      <c r="FJ55" s="1">
        <v>5.8127400000000003E-2</v>
      </c>
      <c r="FK55" s="1">
        <v>5.7737999999999998E-2</v>
      </c>
      <c r="FL55" s="1">
        <v>5.7576099999999998E-2</v>
      </c>
      <c r="FM55" s="1">
        <v>5.7119700000000002E-2</v>
      </c>
      <c r="FN55" s="1">
        <v>5.6903599999999999E-2</v>
      </c>
      <c r="FO55" s="1">
        <v>5.6585299999999998E-2</v>
      </c>
      <c r="FP55" s="1">
        <v>5.61071E-2</v>
      </c>
      <c r="FQ55" s="1">
        <v>5.5870299999999998E-2</v>
      </c>
      <c r="FR55" s="1">
        <v>5.5545400000000002E-2</v>
      </c>
      <c r="FS55" s="1">
        <v>5.5294799999999998E-2</v>
      </c>
      <c r="FT55" s="1">
        <v>5.4732299999999998E-2</v>
      </c>
      <c r="FU55" s="1">
        <v>5.4818899999999997E-2</v>
      </c>
      <c r="FV55" s="1">
        <v>5.4256499999999999E-2</v>
      </c>
      <c r="FW55" s="1">
        <v>5.4146899999999998E-2</v>
      </c>
      <c r="FX55" s="1">
        <v>5.3828099999999997E-2</v>
      </c>
      <c r="FY55" s="1">
        <v>5.3668199999999999E-2</v>
      </c>
      <c r="FZ55" s="1">
        <v>5.3302799999999997E-2</v>
      </c>
      <c r="GA55" s="1">
        <v>5.2843800000000003E-2</v>
      </c>
      <c r="GB55" s="1">
        <v>5.2566399999999999E-2</v>
      </c>
      <c r="GC55" s="1">
        <v>5.2457700000000003E-2</v>
      </c>
      <c r="GD55" s="1">
        <v>5.2341499999999999E-2</v>
      </c>
      <c r="GE55" s="1">
        <v>5.18775E-2</v>
      </c>
      <c r="GF55" s="1">
        <v>5.1680999999999998E-2</v>
      </c>
      <c r="GG55" s="1">
        <v>5.1314800000000001E-2</v>
      </c>
      <c r="GH55" s="1">
        <v>5.1116700000000001E-2</v>
      </c>
      <c r="GI55" s="1">
        <v>5.1064999999999999E-2</v>
      </c>
      <c r="GJ55" s="1">
        <v>5.0897400000000002E-2</v>
      </c>
      <c r="GK55" s="1">
        <v>5.0761899999999999E-2</v>
      </c>
      <c r="GL55" s="1">
        <v>5.0434699999999999E-2</v>
      </c>
      <c r="GM55" s="1">
        <v>5.0379E-2</v>
      </c>
      <c r="GN55" s="1">
        <v>5.0068399999999999E-2</v>
      </c>
      <c r="GO55" s="1">
        <v>5.0057299999999999E-2</v>
      </c>
      <c r="GP55" s="1">
        <v>4.9847599999999999E-2</v>
      </c>
      <c r="GQ55" s="1">
        <v>4.9548300000000003E-2</v>
      </c>
      <c r="GR55" s="1">
        <v>4.9392400000000003E-2</v>
      </c>
      <c r="GS55" s="1">
        <v>4.9418900000000002E-2</v>
      </c>
      <c r="GT55" s="1">
        <v>4.9013300000000003E-2</v>
      </c>
      <c r="GU55" s="1">
        <v>4.8876200000000002E-2</v>
      </c>
      <c r="GV55" s="1">
        <v>4.8621499999999998E-2</v>
      </c>
      <c r="GW55" s="1">
        <v>4.8544999999999998E-2</v>
      </c>
      <c r="GX55" s="1">
        <v>4.8476900000000003E-2</v>
      </c>
      <c r="GY55" s="1">
        <v>4.82683E-2</v>
      </c>
      <c r="GZ55" s="1">
        <v>4.8071099999999999E-2</v>
      </c>
      <c r="HA55" s="1">
        <v>4.7891799999999998E-2</v>
      </c>
      <c r="HB55" s="1">
        <v>4.7551000000000003E-2</v>
      </c>
      <c r="HC55" s="1">
        <v>4.7424899999999999E-2</v>
      </c>
      <c r="HD55" s="1">
        <v>4.7222300000000002E-2</v>
      </c>
      <c r="HE55" s="1">
        <v>4.7018600000000001E-2</v>
      </c>
      <c r="HF55" s="1">
        <v>4.6756499999999999E-2</v>
      </c>
      <c r="HG55" s="1">
        <v>4.6872900000000002E-2</v>
      </c>
      <c r="HH55" s="1">
        <v>4.6628700000000002E-2</v>
      </c>
      <c r="HI55" s="1">
        <v>4.6695800000000003E-2</v>
      </c>
      <c r="HJ55" s="1">
        <v>4.6623699999999997E-2</v>
      </c>
      <c r="HK55" s="1">
        <v>4.63439E-2</v>
      </c>
      <c r="HL55" s="1">
        <v>4.6444600000000003E-2</v>
      </c>
      <c r="HM55" s="1">
        <v>4.6159800000000001E-2</v>
      </c>
      <c r="HN55" s="1">
        <v>4.5983999999999997E-2</v>
      </c>
      <c r="HO55" s="1">
        <v>4.5762700000000003E-2</v>
      </c>
      <c r="HP55" s="1">
        <v>4.5492999999999999E-2</v>
      </c>
      <c r="HQ55" s="1">
        <v>4.5641500000000002E-2</v>
      </c>
      <c r="HR55" s="1">
        <v>4.5419000000000001E-2</v>
      </c>
      <c r="HS55" s="1">
        <v>4.5372200000000001E-2</v>
      </c>
      <c r="HT55" s="1">
        <v>4.5276799999999999E-2</v>
      </c>
      <c r="HU55" s="1">
        <v>4.5165400000000001E-2</v>
      </c>
      <c r="HV55" s="1">
        <v>4.4885399999999999E-2</v>
      </c>
      <c r="HW55" s="1">
        <v>4.4786800000000002E-2</v>
      </c>
      <c r="HX55" s="1">
        <v>4.4687200000000003E-2</v>
      </c>
      <c r="HY55" s="1">
        <v>4.4723600000000002E-2</v>
      </c>
      <c r="HZ55" s="1">
        <v>4.4655E-2</v>
      </c>
      <c r="IA55" s="1">
        <v>4.4284999999999998E-2</v>
      </c>
      <c r="IB55" s="1">
        <v>4.4459699999999998E-2</v>
      </c>
      <c r="IC55" s="1">
        <v>4.42151E-2</v>
      </c>
      <c r="ID55" s="1">
        <v>4.4392300000000003E-2</v>
      </c>
      <c r="IE55" s="1">
        <v>4.41982E-2</v>
      </c>
      <c r="IF55" s="1">
        <v>4.40662E-2</v>
      </c>
      <c r="IG55" s="1">
        <v>4.3835600000000002E-2</v>
      </c>
      <c r="IH55" s="1">
        <v>4.4193499999999997E-2</v>
      </c>
      <c r="II55" s="1">
        <v>4.3983099999999997E-2</v>
      </c>
      <c r="IJ55" s="1">
        <v>4.36922E-2</v>
      </c>
      <c r="IK55" s="1">
        <v>4.3595799999999997E-2</v>
      </c>
      <c r="IL55" s="1">
        <v>4.3199599999999998E-2</v>
      </c>
      <c r="IM55" s="1">
        <v>4.3574799999999997E-2</v>
      </c>
      <c r="IN55" s="1">
        <v>4.3526599999999999E-2</v>
      </c>
      <c r="IO55" s="1">
        <v>4.3434100000000003E-2</v>
      </c>
      <c r="IP55" s="1">
        <v>4.3491799999999997E-2</v>
      </c>
      <c r="IQ55" s="1">
        <v>4.3379500000000001E-2</v>
      </c>
      <c r="IR55" s="1">
        <v>4.3167700000000003E-2</v>
      </c>
      <c r="IS55" s="1">
        <v>4.3246100000000003E-2</v>
      </c>
      <c r="IT55" s="1">
        <v>4.31268E-2</v>
      </c>
      <c r="IU55" s="1">
        <v>4.3497899999999999E-2</v>
      </c>
      <c r="IV55" s="1">
        <v>4.3202699999999997E-2</v>
      </c>
      <c r="IW55" s="1">
        <v>4.3433899999999998E-2</v>
      </c>
      <c r="IX55" s="1">
        <v>4.33097E-2</v>
      </c>
      <c r="IY55" s="1">
        <v>4.3291400000000001E-2</v>
      </c>
      <c r="IZ55" s="1">
        <v>4.2956399999999999E-2</v>
      </c>
      <c r="JA55" s="1">
        <v>4.3372800000000003E-2</v>
      </c>
      <c r="JB55" s="1">
        <v>4.3365899999999999E-2</v>
      </c>
      <c r="JC55" s="1">
        <v>4.3724499999999999E-2</v>
      </c>
      <c r="JD55" s="1">
        <v>4.3727700000000001E-2</v>
      </c>
      <c r="JE55" s="1">
        <v>4.3452200000000003E-2</v>
      </c>
      <c r="JF55" s="1">
        <v>4.3652499999999997E-2</v>
      </c>
      <c r="JG55" s="1">
        <v>4.3849300000000001E-2</v>
      </c>
      <c r="JH55" s="1">
        <v>4.4129799999999997E-2</v>
      </c>
      <c r="JI55" s="1">
        <v>4.42006E-2</v>
      </c>
      <c r="JJ55" s="1">
        <v>4.4563199999999997E-2</v>
      </c>
      <c r="JK55" s="1">
        <v>4.4927399999999999E-2</v>
      </c>
      <c r="JL55" s="1">
        <v>4.4626399999999997E-2</v>
      </c>
      <c r="JM55" s="1">
        <v>4.4819999999999999E-2</v>
      </c>
      <c r="JN55" s="1">
        <v>4.5115599999999999E-2</v>
      </c>
      <c r="JO55" s="1">
        <v>4.4594500000000002E-2</v>
      </c>
      <c r="JP55" s="1">
        <v>4.4826400000000002E-2</v>
      </c>
      <c r="JQ55" s="1">
        <v>4.4561099999999999E-2</v>
      </c>
      <c r="JR55" s="1">
        <v>4.4493600000000001E-2</v>
      </c>
      <c r="JS55" s="1">
        <v>4.4409799999999999E-2</v>
      </c>
      <c r="JT55" s="1">
        <v>4.4743400000000003E-2</v>
      </c>
      <c r="JU55" s="1">
        <v>4.4631499999999998E-2</v>
      </c>
      <c r="JV55" s="1">
        <v>4.46608E-2</v>
      </c>
      <c r="JW55" s="1">
        <v>4.4515899999999997E-2</v>
      </c>
      <c r="JX55" s="1">
        <v>4.4491700000000002E-2</v>
      </c>
      <c r="JY55" s="1">
        <v>4.46352E-2</v>
      </c>
      <c r="JZ55" s="1">
        <v>4.43623E-2</v>
      </c>
      <c r="KA55" s="1">
        <v>4.4107800000000003E-2</v>
      </c>
      <c r="KB55" s="1">
        <v>4.4067799999999997E-2</v>
      </c>
      <c r="KC55" s="1">
        <v>4.4347499999999998E-2</v>
      </c>
      <c r="KD55" s="1">
        <v>4.4082799999999998E-2</v>
      </c>
      <c r="KE55" s="1">
        <v>4.3970700000000001E-2</v>
      </c>
      <c r="KF55" s="1">
        <v>4.3445900000000003E-2</v>
      </c>
      <c r="KG55" s="1">
        <v>4.3399699999999999E-2</v>
      </c>
      <c r="KH55" s="1">
        <v>4.3718199999999999E-2</v>
      </c>
      <c r="KI55" s="1">
        <v>4.3507999999999998E-2</v>
      </c>
      <c r="KJ55" s="1">
        <v>4.3238899999999997E-2</v>
      </c>
      <c r="KK55" s="1">
        <v>4.3273800000000001E-2</v>
      </c>
      <c r="KL55" s="1">
        <v>4.31758E-2</v>
      </c>
      <c r="KM55" s="1">
        <v>4.34709E-2</v>
      </c>
      <c r="KN55" s="1">
        <v>4.3109300000000003E-2</v>
      </c>
      <c r="KO55" s="1">
        <v>4.3018599999999997E-2</v>
      </c>
      <c r="KP55" s="1">
        <v>4.2967900000000003E-2</v>
      </c>
      <c r="KQ55" s="1">
        <v>4.3168100000000001E-2</v>
      </c>
      <c r="KR55" s="1">
        <v>4.2735799999999997E-2</v>
      </c>
      <c r="KS55" s="1">
        <v>4.3050199999999997E-2</v>
      </c>
      <c r="KT55" s="1">
        <v>4.3185599999999998E-2</v>
      </c>
      <c r="KU55" s="1">
        <v>4.2872899999999999E-2</v>
      </c>
      <c r="KV55" s="1">
        <v>4.29743E-2</v>
      </c>
      <c r="KW55" s="1">
        <v>4.2813799999999999E-2</v>
      </c>
      <c r="KX55" s="1">
        <v>4.2813400000000001E-2</v>
      </c>
      <c r="KY55" s="1">
        <v>4.26915E-2</v>
      </c>
      <c r="KZ55" s="1">
        <v>4.2742299999999997E-2</v>
      </c>
      <c r="LA55" s="1">
        <v>4.30619E-2</v>
      </c>
      <c r="LB55" s="1">
        <v>4.3135800000000002E-2</v>
      </c>
      <c r="LC55" s="1">
        <v>4.3482199999999999E-2</v>
      </c>
      <c r="LD55" s="1">
        <v>4.3260399999999997E-2</v>
      </c>
      <c r="LE55" s="1">
        <v>4.3770700000000003E-2</v>
      </c>
      <c r="LF55" s="1">
        <v>4.3728000000000003E-2</v>
      </c>
      <c r="LG55" s="1">
        <v>4.4012500000000003E-2</v>
      </c>
      <c r="LH55" s="1">
        <v>4.43589E-2</v>
      </c>
      <c r="LI55" s="1">
        <v>4.39639E-2</v>
      </c>
      <c r="LJ55" s="1">
        <v>4.4676800000000003E-2</v>
      </c>
      <c r="LK55" s="1">
        <v>4.4664799999999998E-2</v>
      </c>
      <c r="LL55" s="1">
        <v>4.4305600000000001E-2</v>
      </c>
      <c r="LM55" s="1">
        <v>4.48297E-2</v>
      </c>
      <c r="LN55" s="1">
        <v>4.5230800000000002E-2</v>
      </c>
      <c r="LO55" s="1">
        <v>4.4964400000000002E-2</v>
      </c>
      <c r="LP55" s="1">
        <v>4.4875999999999999E-2</v>
      </c>
      <c r="LQ55" s="1">
        <v>4.4848800000000001E-2</v>
      </c>
      <c r="LR55" s="1">
        <v>4.5204500000000002E-2</v>
      </c>
      <c r="LS55" s="1">
        <v>4.5106800000000002E-2</v>
      </c>
      <c r="LT55" s="1">
        <v>4.5511799999999998E-2</v>
      </c>
      <c r="LU55" s="1">
        <v>4.5546799999999998E-2</v>
      </c>
      <c r="LV55" s="1">
        <v>4.5307500000000001E-2</v>
      </c>
      <c r="LW55" s="1">
        <v>4.4706200000000001E-2</v>
      </c>
      <c r="LX55" s="1">
        <v>4.58789E-2</v>
      </c>
      <c r="LY55" s="1">
        <v>4.6464400000000003E-2</v>
      </c>
      <c r="LZ55" s="1">
        <v>4.5834100000000003E-2</v>
      </c>
      <c r="MA55" s="1">
        <v>4.6028199999999998E-2</v>
      </c>
      <c r="MB55" s="1">
        <v>4.6331600000000001E-2</v>
      </c>
      <c r="MC55" s="1">
        <v>4.6194800000000001E-2</v>
      </c>
      <c r="MD55" s="1">
        <v>4.6747200000000003E-2</v>
      </c>
      <c r="ME55" s="1">
        <v>4.7202399999999999E-2</v>
      </c>
      <c r="MF55" s="1">
        <v>4.7278300000000002E-2</v>
      </c>
      <c r="MG55" s="1">
        <v>4.7123900000000003E-2</v>
      </c>
      <c r="MH55" s="1">
        <v>4.7148200000000001E-2</v>
      </c>
      <c r="MI55" s="1">
        <v>4.6857299999999998E-2</v>
      </c>
      <c r="MJ55" s="1">
        <v>4.7094799999999999E-2</v>
      </c>
      <c r="MK55" s="1">
        <v>4.6993800000000002E-2</v>
      </c>
      <c r="ML55" s="1">
        <v>4.7301700000000002E-2</v>
      </c>
      <c r="MM55" s="1">
        <v>4.7578299999999997E-2</v>
      </c>
      <c r="MN55" s="1">
        <v>4.7679100000000002E-2</v>
      </c>
      <c r="MO55" s="1">
        <v>4.8039999999999999E-2</v>
      </c>
      <c r="MP55" s="1">
        <v>4.7841500000000002E-2</v>
      </c>
      <c r="MQ55" s="1">
        <v>4.82941E-2</v>
      </c>
      <c r="MR55" s="1">
        <v>4.86358E-2</v>
      </c>
      <c r="MS55" s="1">
        <v>4.8391200000000002E-2</v>
      </c>
      <c r="MT55" s="1">
        <v>4.8597899999999999E-2</v>
      </c>
      <c r="MU55" s="1">
        <v>4.87562E-2</v>
      </c>
      <c r="MV55" s="1">
        <v>4.8681299999999997E-2</v>
      </c>
      <c r="MW55" s="1">
        <v>4.9676600000000001E-2</v>
      </c>
      <c r="MX55" s="1">
        <v>5.0202700000000003E-2</v>
      </c>
      <c r="MY55" s="1">
        <v>5.0495199999999997E-2</v>
      </c>
      <c r="MZ55" s="1">
        <v>5.1020599999999999E-2</v>
      </c>
      <c r="NA55" s="1">
        <v>5.2089799999999999E-2</v>
      </c>
      <c r="NB55" s="1">
        <v>5.26212E-2</v>
      </c>
      <c r="NC55" s="1">
        <v>5.2625900000000003E-2</v>
      </c>
      <c r="ND55" s="1">
        <v>5.4576300000000001E-2</v>
      </c>
      <c r="NE55" s="1">
        <v>5.5366800000000001E-2</v>
      </c>
      <c r="NF55" s="1">
        <v>5.6406199999999997E-2</v>
      </c>
      <c r="NG55" s="1">
        <v>5.7903400000000001E-2</v>
      </c>
      <c r="NH55" s="1">
        <v>5.9271699999999997E-2</v>
      </c>
      <c r="NI55" s="1">
        <v>6.0835599999999997E-2</v>
      </c>
      <c r="NJ55" s="1">
        <v>6.3342999999999997E-2</v>
      </c>
      <c r="NK55" s="1">
        <v>6.4664799999999995E-2</v>
      </c>
      <c r="NL55" s="1">
        <v>6.7148299999999994E-2</v>
      </c>
      <c r="NM55" s="1">
        <v>6.9192699999999996E-2</v>
      </c>
      <c r="NN55" s="1">
        <v>7.2494199999999995E-2</v>
      </c>
      <c r="NO55" s="1">
        <v>7.6477400000000001E-2</v>
      </c>
      <c r="NP55" s="1">
        <v>8.0580200000000005E-2</v>
      </c>
      <c r="NQ55" s="1">
        <v>8.3393400000000006E-2</v>
      </c>
      <c r="NR55" s="1">
        <v>8.8019299999999995E-2</v>
      </c>
      <c r="NS55" s="1">
        <v>9.1443800000000006E-2</v>
      </c>
      <c r="NT55" s="1">
        <v>9.1786499999999993E-2</v>
      </c>
      <c r="NU55" s="1">
        <v>9.3417500000000001E-2</v>
      </c>
      <c r="NV55" s="1">
        <v>9.62784E-2</v>
      </c>
      <c r="NW55" s="1">
        <v>9.5813800000000005E-2</v>
      </c>
      <c r="NX55" s="1">
        <v>9.4653600000000004E-2</v>
      </c>
      <c r="NY55" s="1">
        <v>9.6057400000000001E-2</v>
      </c>
      <c r="NZ55" s="1">
        <v>9.5051499999999997E-2</v>
      </c>
      <c r="OA55" s="1">
        <v>9.4557500000000003E-2</v>
      </c>
      <c r="OB55" s="1">
        <v>9.6610699999999994E-2</v>
      </c>
      <c r="OC55" s="1">
        <v>9.6205200000000005E-2</v>
      </c>
      <c r="OD55" s="1">
        <v>9.6697599999999995E-2</v>
      </c>
      <c r="OE55" s="1">
        <v>9.5022499999999996E-2</v>
      </c>
      <c r="OF55" s="1">
        <v>9.5172400000000004E-2</v>
      </c>
      <c r="OG55" s="1">
        <v>9.2687800000000001E-2</v>
      </c>
      <c r="OH55" s="1">
        <v>9.3354599999999996E-2</v>
      </c>
      <c r="OI55" s="1">
        <v>9.1281399999999999E-2</v>
      </c>
      <c r="OJ55" s="1">
        <v>9.1817099999999999E-2</v>
      </c>
      <c r="OK55" s="1">
        <v>9.1184799999999996E-2</v>
      </c>
      <c r="OL55" s="1">
        <v>8.9556999999999998E-2</v>
      </c>
      <c r="OM55" s="1">
        <v>8.8347800000000004E-2</v>
      </c>
    </row>
    <row r="56" spans="1:403" x14ac:dyDescent="0.25">
      <c r="A56" s="2" t="s">
        <v>406</v>
      </c>
      <c r="B56" s="5">
        <f t="shared" si="4"/>
        <v>3.90625E-3</v>
      </c>
      <c r="C56" s="1">
        <v>3.65787</v>
      </c>
      <c r="D56" s="1">
        <v>3.59971</v>
      </c>
      <c r="E56" s="1">
        <v>3.7920500000000001</v>
      </c>
      <c r="F56" s="1">
        <v>3.8367499999999999</v>
      </c>
      <c r="G56" s="1">
        <v>3.7088199999999998</v>
      </c>
      <c r="H56" s="1">
        <v>3.6070600000000002</v>
      </c>
      <c r="I56" s="1">
        <v>3.5638800000000002</v>
      </c>
      <c r="J56" s="1">
        <v>3.8610199999999999</v>
      </c>
      <c r="K56" s="1">
        <v>3.4965099999999998</v>
      </c>
      <c r="L56" s="1">
        <v>3.4963500000000001</v>
      </c>
      <c r="M56" s="1">
        <v>3.70052</v>
      </c>
      <c r="N56" s="1">
        <v>3.9099599999999999</v>
      </c>
      <c r="O56" s="1">
        <v>3.7744300000000002</v>
      </c>
      <c r="P56" s="1">
        <v>3.7617400000000001</v>
      </c>
      <c r="Q56" s="1">
        <v>4.01</v>
      </c>
      <c r="R56" s="1">
        <v>4.01</v>
      </c>
      <c r="S56" s="1">
        <v>4.01</v>
      </c>
      <c r="T56" s="1">
        <v>4.01</v>
      </c>
      <c r="U56" s="1">
        <v>4.01</v>
      </c>
      <c r="V56" s="1">
        <v>3.6793399999999998</v>
      </c>
      <c r="W56" s="1">
        <v>3.8733499999999998</v>
      </c>
      <c r="X56" s="1">
        <v>3.8473199999999999</v>
      </c>
      <c r="Y56" s="1">
        <v>3.99465</v>
      </c>
      <c r="Z56" s="1">
        <v>4.01</v>
      </c>
      <c r="AA56" s="1">
        <v>4.01</v>
      </c>
      <c r="AB56" s="1">
        <v>3.66682</v>
      </c>
      <c r="AC56" s="1">
        <v>3.9056000000000002</v>
      </c>
      <c r="AD56" s="1">
        <v>3.6415500000000001</v>
      </c>
      <c r="AE56" s="1">
        <v>3.5424699999999998</v>
      </c>
      <c r="AF56" s="1">
        <v>3.72905</v>
      </c>
      <c r="AG56" s="1">
        <v>3.8614700000000002</v>
      </c>
      <c r="AH56" s="1">
        <v>3.5767699999999998</v>
      </c>
      <c r="AI56" s="1">
        <v>3.36476</v>
      </c>
      <c r="AJ56" s="1">
        <v>3.3958599999999999</v>
      </c>
      <c r="AK56" s="1">
        <v>3.5013899999999998</v>
      </c>
      <c r="AL56" s="1">
        <v>3.40842</v>
      </c>
      <c r="AM56" s="1">
        <v>3.37426</v>
      </c>
      <c r="AN56" s="1">
        <v>2.99478</v>
      </c>
      <c r="AO56" s="1">
        <v>1.95899</v>
      </c>
      <c r="AP56" s="1">
        <v>1.2552300000000001</v>
      </c>
      <c r="AQ56" s="1">
        <v>0.82421100000000003</v>
      </c>
      <c r="AR56" s="1">
        <v>0.62104700000000002</v>
      </c>
      <c r="AS56" s="1">
        <v>0.54435900000000004</v>
      </c>
      <c r="AT56" s="1">
        <v>0.49193999999999999</v>
      </c>
      <c r="AU56" s="1">
        <v>0.45821499999999998</v>
      </c>
      <c r="AV56" s="1">
        <v>0.43513800000000002</v>
      </c>
      <c r="AW56" s="1">
        <v>0.41847699999999999</v>
      </c>
      <c r="AX56" s="1">
        <v>0.39595200000000003</v>
      </c>
      <c r="AY56" s="1">
        <v>0.36829899999999999</v>
      </c>
      <c r="AZ56" s="1">
        <v>0.34320000000000001</v>
      </c>
      <c r="BA56" s="1">
        <v>0.323268</v>
      </c>
      <c r="BB56" s="1">
        <v>0.30754700000000001</v>
      </c>
      <c r="BC56" s="1">
        <v>0.29548400000000002</v>
      </c>
      <c r="BD56" s="1">
        <v>0.28417100000000001</v>
      </c>
      <c r="BE56" s="1">
        <v>0.27256999999999998</v>
      </c>
      <c r="BF56" s="1">
        <v>0.26170300000000002</v>
      </c>
      <c r="BG56" s="1">
        <v>0.25248700000000002</v>
      </c>
      <c r="BH56" s="1">
        <v>0.24395900000000001</v>
      </c>
      <c r="BI56" s="1">
        <v>0.23644899999999999</v>
      </c>
      <c r="BJ56" s="1">
        <v>0.22864000000000001</v>
      </c>
      <c r="BK56" s="1">
        <v>0.221994</v>
      </c>
      <c r="BL56" s="1">
        <v>0.21646899999999999</v>
      </c>
      <c r="BM56" s="1">
        <v>0.213228</v>
      </c>
      <c r="BN56" s="1">
        <v>0.20863699999999999</v>
      </c>
      <c r="BO56" s="1">
        <v>0.20463200000000001</v>
      </c>
      <c r="BP56" s="1">
        <v>0.201433</v>
      </c>
      <c r="BQ56" s="1">
        <v>0.19887199999999999</v>
      </c>
      <c r="BR56" s="1">
        <v>0.19572800000000001</v>
      </c>
      <c r="BS56" s="1">
        <v>0.19314300000000001</v>
      </c>
      <c r="BT56" s="1">
        <v>0.19098899999999999</v>
      </c>
      <c r="BU56" s="1">
        <v>0.188633</v>
      </c>
      <c r="BV56" s="1">
        <v>0.185533</v>
      </c>
      <c r="BW56" s="1">
        <v>0.18438299999999999</v>
      </c>
      <c r="BX56" s="1">
        <v>0.182532</v>
      </c>
      <c r="BY56" s="1">
        <v>0.18104999999999999</v>
      </c>
      <c r="BZ56" s="1">
        <v>0.17913000000000001</v>
      </c>
      <c r="CA56" s="1">
        <v>0.17758299999999999</v>
      </c>
      <c r="CB56" s="1">
        <v>0.17508799999999999</v>
      </c>
      <c r="CC56" s="1">
        <v>0.17280200000000001</v>
      </c>
      <c r="CD56" s="1">
        <v>0.17144499999999999</v>
      </c>
      <c r="CE56" s="1">
        <v>0.170655</v>
      </c>
      <c r="CF56" s="1">
        <v>0.16991600000000001</v>
      </c>
      <c r="CG56" s="1">
        <v>0.169548</v>
      </c>
      <c r="CH56" s="1">
        <v>0.16862199999999999</v>
      </c>
      <c r="CI56" s="1">
        <v>0.16525599999999999</v>
      </c>
      <c r="CJ56" s="1">
        <v>0.16318099999999999</v>
      </c>
      <c r="CK56" s="1">
        <v>0.161523</v>
      </c>
      <c r="CL56" s="1">
        <v>0.15923499999999999</v>
      </c>
      <c r="CM56" s="1">
        <v>0.15699099999999999</v>
      </c>
      <c r="CN56" s="1">
        <v>0.15518100000000001</v>
      </c>
      <c r="CO56" s="1">
        <v>0.15293100000000001</v>
      </c>
      <c r="CP56" s="1">
        <v>0.15064900000000001</v>
      </c>
      <c r="CQ56" s="1">
        <v>0.14843000000000001</v>
      </c>
      <c r="CR56" s="1">
        <v>0.14660300000000001</v>
      </c>
      <c r="CS56" s="1">
        <v>0.14402999999999999</v>
      </c>
      <c r="CT56" s="1">
        <v>0.14219399999999999</v>
      </c>
      <c r="CU56" s="1">
        <v>0.14147199999999999</v>
      </c>
      <c r="CV56" s="1">
        <v>0.140932</v>
      </c>
      <c r="CW56" s="1">
        <v>0.14122100000000001</v>
      </c>
      <c r="CX56" s="1">
        <v>0.142683</v>
      </c>
      <c r="CY56" s="1">
        <v>0.144228</v>
      </c>
      <c r="CZ56" s="1">
        <v>0.14489199999999999</v>
      </c>
      <c r="DA56" s="1">
        <v>0.145453</v>
      </c>
      <c r="DB56" s="1">
        <v>0.144617</v>
      </c>
      <c r="DC56" s="1">
        <v>0.14206199999999999</v>
      </c>
      <c r="DD56" s="1">
        <v>0.13806099999999999</v>
      </c>
      <c r="DE56" s="1">
        <v>0.133684</v>
      </c>
      <c r="DF56" s="1">
        <v>0.128029</v>
      </c>
      <c r="DG56" s="1">
        <v>0.122239</v>
      </c>
      <c r="DH56" s="1">
        <v>0.116535</v>
      </c>
      <c r="DI56" s="1">
        <v>0.112183</v>
      </c>
      <c r="DJ56" s="1">
        <v>0.108337</v>
      </c>
      <c r="DK56" s="1">
        <v>0.104129</v>
      </c>
      <c r="DL56" s="1">
        <v>0.10170800000000001</v>
      </c>
      <c r="DM56" s="1">
        <v>9.9091499999999999E-2</v>
      </c>
      <c r="DN56" s="1">
        <v>9.6767199999999998E-2</v>
      </c>
      <c r="DO56" s="1">
        <v>9.5075499999999993E-2</v>
      </c>
      <c r="DP56" s="1">
        <v>9.3782699999999997E-2</v>
      </c>
      <c r="DQ56" s="1">
        <v>9.2435199999999995E-2</v>
      </c>
      <c r="DR56" s="1">
        <v>9.1351399999999999E-2</v>
      </c>
      <c r="DS56" s="1">
        <v>9.0161099999999994E-2</v>
      </c>
      <c r="DT56" s="1">
        <v>8.9463799999999996E-2</v>
      </c>
      <c r="DU56" s="1">
        <v>8.8452699999999995E-2</v>
      </c>
      <c r="DV56" s="1">
        <v>8.7512599999999996E-2</v>
      </c>
      <c r="DW56" s="1">
        <v>8.7064000000000002E-2</v>
      </c>
      <c r="DX56" s="1">
        <v>8.6400900000000003E-2</v>
      </c>
      <c r="DY56" s="1">
        <v>8.5282800000000006E-2</v>
      </c>
      <c r="DZ56" s="1">
        <v>8.4742799999999993E-2</v>
      </c>
      <c r="EA56" s="1">
        <v>8.3734199999999995E-2</v>
      </c>
      <c r="EB56" s="1">
        <v>8.3034700000000003E-2</v>
      </c>
      <c r="EC56" s="1">
        <v>8.2047300000000004E-2</v>
      </c>
      <c r="ED56" s="1">
        <v>8.1266699999999997E-2</v>
      </c>
      <c r="EE56" s="1">
        <v>8.0440999999999999E-2</v>
      </c>
      <c r="EF56" s="1">
        <v>7.9387100000000002E-2</v>
      </c>
      <c r="EG56" s="1">
        <v>7.8433600000000006E-2</v>
      </c>
      <c r="EH56" s="1">
        <v>7.7416899999999997E-2</v>
      </c>
      <c r="EI56" s="1">
        <v>7.6387099999999999E-2</v>
      </c>
      <c r="EJ56" s="1">
        <v>7.5258400000000003E-2</v>
      </c>
      <c r="EK56" s="1">
        <v>7.4282600000000004E-2</v>
      </c>
      <c r="EL56" s="1">
        <v>7.2858099999999995E-2</v>
      </c>
      <c r="EM56" s="1">
        <v>7.1706599999999995E-2</v>
      </c>
      <c r="EN56" s="1">
        <v>7.0492600000000002E-2</v>
      </c>
      <c r="EO56" s="1">
        <v>6.9623099999999993E-2</v>
      </c>
      <c r="EP56" s="1">
        <v>6.8872299999999997E-2</v>
      </c>
      <c r="EQ56" s="1">
        <v>6.7998000000000003E-2</v>
      </c>
      <c r="ER56" s="1">
        <v>6.6811899999999994E-2</v>
      </c>
      <c r="ES56" s="1">
        <v>6.6225699999999998E-2</v>
      </c>
      <c r="ET56" s="1">
        <v>6.5445799999999998E-2</v>
      </c>
      <c r="EU56" s="1">
        <v>6.4474299999999998E-2</v>
      </c>
      <c r="EV56" s="1">
        <v>6.3860100000000003E-2</v>
      </c>
      <c r="EW56" s="1">
        <v>6.3149200000000003E-2</v>
      </c>
      <c r="EX56" s="1">
        <v>6.2565499999999996E-2</v>
      </c>
      <c r="EY56" s="1">
        <v>6.2075499999999999E-2</v>
      </c>
      <c r="EZ56" s="1">
        <v>6.1351700000000002E-2</v>
      </c>
      <c r="FA56" s="1">
        <v>6.0743499999999999E-2</v>
      </c>
      <c r="FB56" s="1">
        <v>6.0319499999999998E-2</v>
      </c>
      <c r="FC56" s="1">
        <v>5.9768599999999998E-2</v>
      </c>
      <c r="FD56" s="1">
        <v>5.9209499999999998E-2</v>
      </c>
      <c r="FE56" s="1">
        <v>5.8820799999999999E-2</v>
      </c>
      <c r="FF56" s="1">
        <v>5.83428E-2</v>
      </c>
      <c r="FG56" s="1">
        <v>5.7902000000000002E-2</v>
      </c>
      <c r="FH56" s="1">
        <v>5.7439299999999999E-2</v>
      </c>
      <c r="FI56" s="1">
        <v>5.6976600000000002E-2</v>
      </c>
      <c r="FJ56" s="1">
        <v>5.66223E-2</v>
      </c>
      <c r="FK56" s="1">
        <v>5.6289400000000003E-2</v>
      </c>
      <c r="FL56" s="1">
        <v>5.6276E-2</v>
      </c>
      <c r="FM56" s="1">
        <v>5.5675000000000002E-2</v>
      </c>
      <c r="FN56" s="1">
        <v>5.5451899999999998E-2</v>
      </c>
      <c r="FO56" s="1">
        <v>5.4973500000000002E-2</v>
      </c>
      <c r="FP56" s="1">
        <v>5.47418E-2</v>
      </c>
      <c r="FQ56" s="1">
        <v>5.4442299999999999E-2</v>
      </c>
      <c r="FR56" s="1">
        <v>5.4083199999999998E-2</v>
      </c>
      <c r="FS56" s="1">
        <v>5.4010099999999998E-2</v>
      </c>
      <c r="FT56" s="1">
        <v>5.3469900000000001E-2</v>
      </c>
      <c r="FU56" s="1">
        <v>5.33415E-2</v>
      </c>
      <c r="FV56" s="1">
        <v>5.2893500000000003E-2</v>
      </c>
      <c r="FW56" s="1">
        <v>5.2769900000000002E-2</v>
      </c>
      <c r="FX56" s="1">
        <v>5.2382400000000003E-2</v>
      </c>
      <c r="FY56" s="1">
        <v>5.2255700000000002E-2</v>
      </c>
      <c r="FZ56" s="1">
        <v>5.2090299999999999E-2</v>
      </c>
      <c r="GA56" s="1">
        <v>5.1375400000000002E-2</v>
      </c>
      <c r="GB56" s="1">
        <v>5.1336699999999999E-2</v>
      </c>
      <c r="GC56" s="1">
        <v>5.1031600000000003E-2</v>
      </c>
      <c r="GD56" s="1">
        <v>5.0964299999999997E-2</v>
      </c>
      <c r="GE56" s="1">
        <v>5.05549E-2</v>
      </c>
      <c r="GF56" s="1">
        <v>5.0410000000000003E-2</v>
      </c>
      <c r="GG56" s="1">
        <v>5.0015799999999999E-2</v>
      </c>
      <c r="GH56" s="1">
        <v>4.97972E-2</v>
      </c>
      <c r="GI56" s="1">
        <v>4.9824800000000002E-2</v>
      </c>
      <c r="GJ56" s="1">
        <v>4.9673099999999998E-2</v>
      </c>
      <c r="GK56" s="1">
        <v>4.9349499999999998E-2</v>
      </c>
      <c r="GL56" s="1">
        <v>4.9290599999999997E-2</v>
      </c>
      <c r="GM56" s="1">
        <v>4.8987299999999998E-2</v>
      </c>
      <c r="GN56" s="1">
        <v>4.8550799999999998E-2</v>
      </c>
      <c r="GO56" s="1">
        <v>4.8412200000000002E-2</v>
      </c>
      <c r="GP56" s="1">
        <v>4.8559199999999997E-2</v>
      </c>
      <c r="GQ56" s="1">
        <v>4.8103699999999999E-2</v>
      </c>
      <c r="GR56" s="1">
        <v>4.8015200000000001E-2</v>
      </c>
      <c r="GS56" s="1">
        <v>4.79336E-2</v>
      </c>
      <c r="GT56" s="1">
        <v>4.7707199999999998E-2</v>
      </c>
      <c r="GU56" s="1">
        <v>4.7445000000000001E-2</v>
      </c>
      <c r="GV56" s="1">
        <v>4.75707E-2</v>
      </c>
      <c r="GW56" s="1">
        <v>4.7005199999999997E-2</v>
      </c>
      <c r="GX56" s="1">
        <v>4.7159800000000002E-2</v>
      </c>
      <c r="GY56" s="1">
        <v>4.6991999999999999E-2</v>
      </c>
      <c r="GZ56" s="1">
        <v>4.6732599999999999E-2</v>
      </c>
      <c r="HA56" s="1">
        <v>4.6504299999999998E-2</v>
      </c>
      <c r="HB56" s="1">
        <v>4.6204299999999997E-2</v>
      </c>
      <c r="HC56" s="1">
        <v>4.5911100000000003E-2</v>
      </c>
      <c r="HD56" s="1">
        <v>4.5919500000000002E-2</v>
      </c>
      <c r="HE56" s="1">
        <v>4.6052700000000002E-2</v>
      </c>
      <c r="HF56" s="1">
        <v>4.5540999999999998E-2</v>
      </c>
      <c r="HG56" s="1">
        <v>4.55244E-2</v>
      </c>
      <c r="HH56" s="1">
        <v>4.53123E-2</v>
      </c>
      <c r="HI56" s="1">
        <v>4.5295299999999997E-2</v>
      </c>
      <c r="HJ56" s="1">
        <v>4.5057600000000003E-2</v>
      </c>
      <c r="HK56" s="1">
        <v>4.4916900000000003E-2</v>
      </c>
      <c r="HL56" s="1">
        <v>4.5025900000000001E-2</v>
      </c>
      <c r="HM56" s="1">
        <v>4.5044300000000002E-2</v>
      </c>
      <c r="HN56" s="1">
        <v>4.4556400000000003E-2</v>
      </c>
      <c r="HO56" s="1">
        <v>4.4649500000000002E-2</v>
      </c>
      <c r="HP56" s="1">
        <v>4.4307899999999997E-2</v>
      </c>
      <c r="HQ56" s="1">
        <v>4.4349600000000003E-2</v>
      </c>
      <c r="HR56" s="1">
        <v>4.4245399999999997E-2</v>
      </c>
      <c r="HS56" s="1">
        <v>4.4025300000000003E-2</v>
      </c>
      <c r="HT56" s="1">
        <v>4.4129599999999998E-2</v>
      </c>
      <c r="HU56" s="1">
        <v>4.3730900000000003E-2</v>
      </c>
      <c r="HV56" s="1">
        <v>4.38886E-2</v>
      </c>
      <c r="HW56" s="1">
        <v>4.4034299999999998E-2</v>
      </c>
      <c r="HX56" s="1">
        <v>4.3657099999999997E-2</v>
      </c>
      <c r="HY56" s="1">
        <v>4.33471E-2</v>
      </c>
      <c r="HZ56" s="1">
        <v>4.3381599999999999E-2</v>
      </c>
      <c r="IA56" s="1">
        <v>4.3116300000000003E-2</v>
      </c>
      <c r="IB56" s="1">
        <v>4.3340799999999999E-2</v>
      </c>
      <c r="IC56" s="1">
        <v>4.3124000000000003E-2</v>
      </c>
      <c r="ID56" s="1">
        <v>4.32238E-2</v>
      </c>
      <c r="IE56" s="1">
        <v>4.2913699999999999E-2</v>
      </c>
      <c r="IF56" s="1">
        <v>4.2740500000000001E-2</v>
      </c>
      <c r="IG56" s="1">
        <v>4.2868000000000003E-2</v>
      </c>
      <c r="IH56" s="1">
        <v>4.2848299999999999E-2</v>
      </c>
      <c r="II56" s="1">
        <v>4.2719899999999998E-2</v>
      </c>
      <c r="IJ56" s="1">
        <v>4.25648E-2</v>
      </c>
      <c r="IK56" s="1">
        <v>4.2361200000000002E-2</v>
      </c>
      <c r="IL56" s="1">
        <v>4.2265900000000002E-2</v>
      </c>
      <c r="IM56" s="1">
        <v>4.2364400000000003E-2</v>
      </c>
      <c r="IN56" s="1">
        <v>4.2381299999999997E-2</v>
      </c>
      <c r="IO56" s="1">
        <v>4.1792999999999997E-2</v>
      </c>
      <c r="IP56" s="1">
        <v>4.2220100000000003E-2</v>
      </c>
      <c r="IQ56" s="1">
        <v>4.2231299999999999E-2</v>
      </c>
      <c r="IR56" s="1">
        <v>4.20612E-2</v>
      </c>
      <c r="IS56" s="1">
        <v>4.1826200000000001E-2</v>
      </c>
      <c r="IT56" s="1">
        <v>4.1917700000000002E-2</v>
      </c>
      <c r="IU56" s="1">
        <v>4.1792900000000001E-2</v>
      </c>
      <c r="IV56" s="1">
        <v>4.20665E-2</v>
      </c>
      <c r="IW56" s="1">
        <v>4.1979200000000001E-2</v>
      </c>
      <c r="IX56" s="1">
        <v>4.2171199999999999E-2</v>
      </c>
      <c r="IY56" s="1">
        <v>4.1670800000000001E-2</v>
      </c>
      <c r="IZ56" s="1">
        <v>4.19485E-2</v>
      </c>
      <c r="JA56" s="1">
        <v>4.1958000000000002E-2</v>
      </c>
      <c r="JB56" s="1">
        <v>4.2047300000000003E-2</v>
      </c>
      <c r="JC56" s="1">
        <v>4.23848E-2</v>
      </c>
      <c r="JD56" s="1">
        <v>4.2354999999999997E-2</v>
      </c>
      <c r="JE56" s="1">
        <v>4.1945799999999998E-2</v>
      </c>
      <c r="JF56" s="1">
        <v>4.2235300000000003E-2</v>
      </c>
      <c r="JG56" s="1">
        <v>4.2661699999999997E-2</v>
      </c>
      <c r="JH56" s="1">
        <v>4.2864800000000002E-2</v>
      </c>
      <c r="JI56" s="1">
        <v>4.28657E-2</v>
      </c>
      <c r="JJ56" s="1">
        <v>4.3264799999999999E-2</v>
      </c>
      <c r="JK56" s="1">
        <v>4.3277999999999997E-2</v>
      </c>
      <c r="JL56" s="1">
        <v>4.32009E-2</v>
      </c>
      <c r="JM56" s="1">
        <v>4.3419800000000001E-2</v>
      </c>
      <c r="JN56" s="1">
        <v>4.3376600000000001E-2</v>
      </c>
      <c r="JO56" s="1">
        <v>4.3302100000000003E-2</v>
      </c>
      <c r="JP56" s="1">
        <v>4.3364100000000003E-2</v>
      </c>
      <c r="JQ56" s="1">
        <v>4.2899100000000003E-2</v>
      </c>
      <c r="JR56" s="1">
        <v>4.3268300000000003E-2</v>
      </c>
      <c r="JS56" s="1">
        <v>4.31104E-2</v>
      </c>
      <c r="JT56" s="1">
        <v>4.31968E-2</v>
      </c>
      <c r="JU56" s="1">
        <v>4.29615E-2</v>
      </c>
      <c r="JV56" s="1">
        <v>4.3549600000000001E-2</v>
      </c>
      <c r="JW56" s="1">
        <v>4.34919E-2</v>
      </c>
      <c r="JX56" s="1">
        <v>4.2874299999999997E-2</v>
      </c>
      <c r="JY56" s="1">
        <v>4.2904900000000003E-2</v>
      </c>
      <c r="JZ56" s="1">
        <v>4.2827900000000002E-2</v>
      </c>
      <c r="KA56" s="1">
        <v>4.2659299999999997E-2</v>
      </c>
      <c r="KB56" s="1">
        <v>4.2628199999999998E-2</v>
      </c>
      <c r="KC56" s="1">
        <v>4.2715299999999998E-2</v>
      </c>
      <c r="KD56" s="1">
        <v>4.2960600000000002E-2</v>
      </c>
      <c r="KE56" s="1">
        <v>4.2787100000000002E-2</v>
      </c>
      <c r="KF56" s="1">
        <v>4.1823800000000001E-2</v>
      </c>
      <c r="KG56" s="1">
        <v>4.1964700000000001E-2</v>
      </c>
      <c r="KH56" s="1">
        <v>4.23785E-2</v>
      </c>
      <c r="KI56" s="1">
        <v>4.24128E-2</v>
      </c>
      <c r="KJ56" s="1">
        <v>4.1790599999999997E-2</v>
      </c>
      <c r="KK56" s="1">
        <v>4.2014900000000001E-2</v>
      </c>
      <c r="KL56" s="1">
        <v>4.1802499999999999E-2</v>
      </c>
      <c r="KM56" s="1">
        <v>4.1626299999999998E-2</v>
      </c>
      <c r="KN56" s="1">
        <v>4.1766299999999999E-2</v>
      </c>
      <c r="KO56" s="1">
        <v>4.2248599999999997E-2</v>
      </c>
      <c r="KP56" s="1">
        <v>4.1783800000000003E-2</v>
      </c>
      <c r="KQ56" s="1">
        <v>4.1574800000000002E-2</v>
      </c>
      <c r="KR56" s="1">
        <v>4.1381399999999999E-2</v>
      </c>
      <c r="KS56" s="1">
        <v>4.1702599999999999E-2</v>
      </c>
      <c r="KT56" s="1">
        <v>4.1978799999999997E-2</v>
      </c>
      <c r="KU56" s="1">
        <v>4.1507299999999997E-2</v>
      </c>
      <c r="KV56" s="1">
        <v>4.1171399999999997E-2</v>
      </c>
      <c r="KW56" s="1">
        <v>4.1250099999999998E-2</v>
      </c>
      <c r="KX56" s="1">
        <v>4.1489400000000003E-2</v>
      </c>
      <c r="KY56" s="1">
        <v>4.1393100000000002E-2</v>
      </c>
      <c r="KZ56" s="1">
        <v>4.1212699999999998E-2</v>
      </c>
      <c r="LA56" s="1">
        <v>4.1555099999999998E-2</v>
      </c>
      <c r="LB56" s="1">
        <v>4.19082E-2</v>
      </c>
      <c r="LC56" s="1">
        <v>4.20624E-2</v>
      </c>
      <c r="LD56" s="1">
        <v>4.2096500000000002E-2</v>
      </c>
      <c r="LE56" s="1">
        <v>4.2556999999999998E-2</v>
      </c>
      <c r="LF56" s="1">
        <v>4.2354099999999999E-2</v>
      </c>
      <c r="LG56" s="1">
        <v>4.2948399999999998E-2</v>
      </c>
      <c r="LH56" s="1">
        <v>4.2978700000000002E-2</v>
      </c>
      <c r="LI56" s="1">
        <v>4.2680999999999997E-2</v>
      </c>
      <c r="LJ56" s="1">
        <v>4.3191399999999998E-2</v>
      </c>
      <c r="LK56" s="1">
        <v>4.3284299999999998E-2</v>
      </c>
      <c r="LL56" s="1">
        <v>4.3373099999999998E-2</v>
      </c>
      <c r="LM56" s="1">
        <v>4.3223699999999997E-2</v>
      </c>
      <c r="LN56" s="1">
        <v>4.3341499999999998E-2</v>
      </c>
      <c r="LO56" s="1">
        <v>4.3506000000000003E-2</v>
      </c>
      <c r="LP56" s="1">
        <v>4.33418E-2</v>
      </c>
      <c r="LQ56" s="1">
        <v>4.3370100000000002E-2</v>
      </c>
      <c r="LR56" s="1">
        <v>4.3412399999999997E-2</v>
      </c>
      <c r="LS56" s="1">
        <v>4.3932699999999998E-2</v>
      </c>
      <c r="LT56" s="1">
        <v>4.4088200000000001E-2</v>
      </c>
      <c r="LU56" s="1">
        <v>4.4053200000000001E-2</v>
      </c>
      <c r="LV56" s="1">
        <v>4.3942799999999997E-2</v>
      </c>
      <c r="LW56" s="1">
        <v>4.3552399999999998E-2</v>
      </c>
      <c r="LX56" s="1">
        <v>4.4339499999999997E-2</v>
      </c>
      <c r="LY56" s="1">
        <v>4.4342100000000002E-2</v>
      </c>
      <c r="LZ56" s="1">
        <v>4.4187400000000002E-2</v>
      </c>
      <c r="MA56" s="1">
        <v>4.47093E-2</v>
      </c>
      <c r="MB56" s="1">
        <v>4.4777699999999997E-2</v>
      </c>
      <c r="MC56" s="1">
        <v>4.5009E-2</v>
      </c>
      <c r="MD56" s="1">
        <v>4.5181899999999997E-2</v>
      </c>
      <c r="ME56" s="1">
        <v>4.5863000000000001E-2</v>
      </c>
      <c r="MF56" s="1">
        <v>4.5703899999999999E-2</v>
      </c>
      <c r="MG56" s="1">
        <v>4.5440500000000002E-2</v>
      </c>
      <c r="MH56" s="1">
        <v>4.5703500000000001E-2</v>
      </c>
      <c r="MI56" s="1">
        <v>4.5198500000000003E-2</v>
      </c>
      <c r="MJ56" s="1">
        <v>4.5398000000000001E-2</v>
      </c>
      <c r="MK56" s="1">
        <v>4.5525700000000002E-2</v>
      </c>
      <c r="ML56" s="1">
        <v>4.5951800000000001E-2</v>
      </c>
      <c r="MM56" s="1">
        <v>4.59742E-2</v>
      </c>
      <c r="MN56" s="1">
        <v>4.5962500000000003E-2</v>
      </c>
      <c r="MO56" s="1">
        <v>4.6549800000000002E-2</v>
      </c>
      <c r="MP56" s="1">
        <v>4.6812300000000001E-2</v>
      </c>
      <c r="MQ56" s="1">
        <v>4.72022E-2</v>
      </c>
      <c r="MR56" s="1">
        <v>4.67418E-2</v>
      </c>
      <c r="MS56" s="1">
        <v>4.6635700000000002E-2</v>
      </c>
      <c r="MT56" s="1">
        <v>4.69462E-2</v>
      </c>
      <c r="MU56" s="1">
        <v>4.6989700000000002E-2</v>
      </c>
      <c r="MV56" s="1">
        <v>4.6915999999999999E-2</v>
      </c>
      <c r="MW56" s="1">
        <v>4.8078599999999999E-2</v>
      </c>
      <c r="MX56" s="1">
        <v>4.8350999999999998E-2</v>
      </c>
      <c r="MY56" s="1">
        <v>4.84768E-2</v>
      </c>
      <c r="MZ56" s="1">
        <v>4.9466799999999998E-2</v>
      </c>
      <c r="NA56" s="1">
        <v>5.0375299999999998E-2</v>
      </c>
      <c r="NB56" s="1">
        <v>5.0743499999999997E-2</v>
      </c>
      <c r="NC56" s="1">
        <v>5.0845399999999999E-2</v>
      </c>
      <c r="ND56" s="1">
        <v>5.2346299999999998E-2</v>
      </c>
      <c r="NE56" s="1">
        <v>5.3483000000000003E-2</v>
      </c>
      <c r="NF56" s="1">
        <v>5.4492600000000002E-2</v>
      </c>
      <c r="NG56" s="1">
        <v>5.65885E-2</v>
      </c>
      <c r="NH56" s="1">
        <v>5.7045199999999997E-2</v>
      </c>
      <c r="NI56" s="1">
        <v>5.8518399999999998E-2</v>
      </c>
      <c r="NJ56" s="1">
        <v>6.1039400000000001E-2</v>
      </c>
      <c r="NK56" s="1">
        <v>6.1567799999999999E-2</v>
      </c>
      <c r="NL56" s="1">
        <v>6.5026399999999998E-2</v>
      </c>
      <c r="NM56" s="1">
        <v>6.6661399999999996E-2</v>
      </c>
      <c r="NN56" s="1">
        <v>7.0619799999999996E-2</v>
      </c>
      <c r="NO56" s="1">
        <v>7.2914300000000001E-2</v>
      </c>
      <c r="NP56" s="1">
        <v>7.6177999999999996E-2</v>
      </c>
      <c r="NQ56" s="1">
        <v>7.9353800000000002E-2</v>
      </c>
      <c r="NR56" s="1">
        <v>8.31041E-2</v>
      </c>
      <c r="NS56" s="1">
        <v>8.6312E-2</v>
      </c>
      <c r="NT56" s="1">
        <v>8.8060200000000005E-2</v>
      </c>
      <c r="NU56" s="1">
        <v>8.9588100000000004E-2</v>
      </c>
      <c r="NV56" s="1">
        <v>9.1062400000000002E-2</v>
      </c>
      <c r="NW56" s="1">
        <v>9.1572500000000001E-2</v>
      </c>
      <c r="NX56" s="1">
        <v>9.1150099999999998E-2</v>
      </c>
      <c r="NY56" s="1">
        <v>9.1426999999999994E-2</v>
      </c>
      <c r="NZ56" s="1">
        <v>9.1633999999999993E-2</v>
      </c>
      <c r="OA56" s="1">
        <v>9.1547500000000004E-2</v>
      </c>
      <c r="OB56" s="1">
        <v>9.1716900000000004E-2</v>
      </c>
      <c r="OC56" s="1">
        <v>9.2655600000000005E-2</v>
      </c>
      <c r="OD56" s="1">
        <v>9.21791E-2</v>
      </c>
      <c r="OE56" s="1">
        <v>8.9532100000000003E-2</v>
      </c>
      <c r="OF56" s="1">
        <v>9.02974E-2</v>
      </c>
      <c r="OG56" s="1">
        <v>8.8385400000000003E-2</v>
      </c>
      <c r="OH56" s="1">
        <v>8.8738700000000004E-2</v>
      </c>
      <c r="OI56" s="1">
        <v>8.9522299999999999E-2</v>
      </c>
      <c r="OJ56" s="1">
        <v>8.74283E-2</v>
      </c>
      <c r="OK56" s="1">
        <v>8.6825299999999994E-2</v>
      </c>
      <c r="OL56" s="1">
        <v>8.5880999999999999E-2</v>
      </c>
      <c r="OM56" s="1">
        <v>8.5111699999999998E-2</v>
      </c>
    </row>
    <row r="57" spans="1:403" x14ac:dyDescent="0.25">
      <c r="A57" s="2" t="s">
        <v>406</v>
      </c>
      <c r="B57" s="5">
        <f t="shared" si="4"/>
        <v>1.953125E-3</v>
      </c>
      <c r="C57" s="1">
        <v>3.5769299999999999</v>
      </c>
      <c r="D57" s="1">
        <v>3.5299700000000001</v>
      </c>
      <c r="E57" s="1">
        <v>3.6387100000000001</v>
      </c>
      <c r="F57" s="1">
        <v>3.7158199999999999</v>
      </c>
      <c r="G57" s="1">
        <v>3.8362799999999999</v>
      </c>
      <c r="H57" s="1">
        <v>3.5452900000000001</v>
      </c>
      <c r="I57" s="1">
        <v>3.70085</v>
      </c>
      <c r="J57" s="1">
        <v>3.8598599999999998</v>
      </c>
      <c r="K57" s="1">
        <v>3.6554199999999999</v>
      </c>
      <c r="L57" s="1">
        <v>3.7088899999999998</v>
      </c>
      <c r="M57" s="1">
        <v>3.7601100000000001</v>
      </c>
      <c r="N57" s="1">
        <v>3.8043499999999999</v>
      </c>
      <c r="O57" s="1">
        <v>3.6753100000000001</v>
      </c>
      <c r="P57" s="1">
        <v>3.8961000000000001</v>
      </c>
      <c r="Q57" s="1">
        <v>4.01</v>
      </c>
      <c r="R57" s="1">
        <v>3.9147799999999999</v>
      </c>
      <c r="S57" s="1">
        <v>3.9672299999999998</v>
      </c>
      <c r="T57" s="1">
        <v>4.01</v>
      </c>
      <c r="U57" s="1">
        <v>4.01</v>
      </c>
      <c r="V57" s="1">
        <v>3.8045800000000001</v>
      </c>
      <c r="W57" s="1">
        <v>3.7906200000000001</v>
      </c>
      <c r="X57" s="1">
        <v>3.9456199999999999</v>
      </c>
      <c r="Y57" s="1">
        <v>3.99641</v>
      </c>
      <c r="Z57" s="1">
        <v>4.01</v>
      </c>
      <c r="AA57" s="1">
        <v>4.01</v>
      </c>
      <c r="AB57" s="1">
        <v>3.7298</v>
      </c>
      <c r="AC57" s="1">
        <v>3.91106</v>
      </c>
      <c r="AD57" s="1">
        <v>3.7001400000000002</v>
      </c>
      <c r="AE57" s="1">
        <v>3.49004</v>
      </c>
      <c r="AF57" s="1">
        <v>3.6640600000000001</v>
      </c>
      <c r="AG57" s="1">
        <v>3.7791100000000002</v>
      </c>
      <c r="AH57" s="1">
        <v>3.5710700000000002</v>
      </c>
      <c r="AI57" s="1">
        <v>3.3354699999999999</v>
      </c>
      <c r="AJ57" s="1">
        <v>3.3898899999999998</v>
      </c>
      <c r="AK57" s="1">
        <v>3.4297300000000002</v>
      </c>
      <c r="AL57" s="1">
        <v>3.4073500000000001</v>
      </c>
      <c r="AM57" s="1">
        <v>3.36775</v>
      </c>
      <c r="AN57" s="1">
        <v>2.9565299999999999</v>
      </c>
      <c r="AO57" s="1">
        <v>1.9521299999999999</v>
      </c>
      <c r="AP57" s="1">
        <v>1.26088</v>
      </c>
      <c r="AQ57" s="1">
        <v>0.83178700000000005</v>
      </c>
      <c r="AR57" s="1">
        <v>0.62326899999999996</v>
      </c>
      <c r="AS57" s="1">
        <v>0.54387799999999997</v>
      </c>
      <c r="AT57" s="1">
        <v>0.48892999999999998</v>
      </c>
      <c r="AU57" s="1">
        <v>0.45771400000000001</v>
      </c>
      <c r="AV57" s="1">
        <v>0.43356800000000001</v>
      </c>
      <c r="AW57" s="1">
        <v>0.41819000000000001</v>
      </c>
      <c r="AX57" s="1">
        <v>0.39385300000000001</v>
      </c>
      <c r="AY57" s="1">
        <v>0.36808400000000002</v>
      </c>
      <c r="AZ57" s="1">
        <v>0.34534700000000002</v>
      </c>
      <c r="BA57" s="1">
        <v>0.32279999999999998</v>
      </c>
      <c r="BB57" s="1">
        <v>0.30894500000000003</v>
      </c>
      <c r="BC57" s="1">
        <v>0.29586200000000001</v>
      </c>
      <c r="BD57" s="1">
        <v>0.28481699999999999</v>
      </c>
      <c r="BE57" s="1">
        <v>0.27363799999999999</v>
      </c>
      <c r="BF57" s="1">
        <v>0.262542</v>
      </c>
      <c r="BG57" s="1">
        <v>0.25331100000000001</v>
      </c>
      <c r="BH57" s="1">
        <v>0.24404000000000001</v>
      </c>
      <c r="BI57" s="1">
        <v>0.236846</v>
      </c>
      <c r="BJ57" s="1">
        <v>0.22898299999999999</v>
      </c>
      <c r="BK57" s="1">
        <v>0.22216900000000001</v>
      </c>
      <c r="BL57" s="1">
        <v>0.21768799999999999</v>
      </c>
      <c r="BM57" s="1">
        <v>0.212724</v>
      </c>
      <c r="BN57" s="1">
        <v>0.20850199999999999</v>
      </c>
      <c r="BO57" s="1">
        <v>0.20497199999999999</v>
      </c>
      <c r="BP57" s="1">
        <v>0.20149500000000001</v>
      </c>
      <c r="BQ57" s="1">
        <v>0.19819400000000001</v>
      </c>
      <c r="BR57" s="1">
        <v>0.19572200000000001</v>
      </c>
      <c r="BS57" s="1">
        <v>0.19331100000000001</v>
      </c>
      <c r="BT57" s="1">
        <v>0.190553</v>
      </c>
      <c r="BU57" s="1">
        <v>0.18840999999999999</v>
      </c>
      <c r="BV57" s="1">
        <v>0.18593499999999999</v>
      </c>
      <c r="BW57" s="1">
        <v>0.18432299999999999</v>
      </c>
      <c r="BX57" s="1">
        <v>0.18260599999999999</v>
      </c>
      <c r="BY57" s="1">
        <v>0.180892</v>
      </c>
      <c r="BZ57" s="1">
        <v>0.178923</v>
      </c>
      <c r="CA57" s="1">
        <v>0.17782500000000001</v>
      </c>
      <c r="CB57" s="1">
        <v>0.174956</v>
      </c>
      <c r="CC57" s="1">
        <v>0.17224600000000001</v>
      </c>
      <c r="CD57" s="1">
        <v>0.17096900000000001</v>
      </c>
      <c r="CE57" s="1">
        <v>0.169681</v>
      </c>
      <c r="CF57" s="1">
        <v>0.16927</v>
      </c>
      <c r="CG57" s="1">
        <v>0.16875699999999999</v>
      </c>
      <c r="CH57" s="1">
        <v>0.16942299999999999</v>
      </c>
      <c r="CI57" s="1">
        <v>0.16503699999999999</v>
      </c>
      <c r="CJ57" s="1">
        <v>0.163296</v>
      </c>
      <c r="CK57" s="1">
        <v>0.16137299999999999</v>
      </c>
      <c r="CL57" s="1">
        <v>0.15903200000000001</v>
      </c>
      <c r="CM57" s="1">
        <v>0.156832</v>
      </c>
      <c r="CN57" s="1">
        <v>0.15509300000000001</v>
      </c>
      <c r="CO57" s="1">
        <v>0.15301799999999999</v>
      </c>
      <c r="CP57" s="1">
        <v>0.15092700000000001</v>
      </c>
      <c r="CQ57" s="1">
        <v>0.148786</v>
      </c>
      <c r="CR57" s="1">
        <v>0.14682400000000001</v>
      </c>
      <c r="CS57" s="1">
        <v>0.144208</v>
      </c>
      <c r="CT57" s="1">
        <v>0.142373</v>
      </c>
      <c r="CU57" s="1">
        <v>0.14133499999999999</v>
      </c>
      <c r="CV57" s="1">
        <v>0.14127100000000001</v>
      </c>
      <c r="CW57" s="1">
        <v>0.141128</v>
      </c>
      <c r="CX57" s="1">
        <v>0.14221400000000001</v>
      </c>
      <c r="CY57" s="1">
        <v>0.14338699999999999</v>
      </c>
      <c r="CZ57" s="1">
        <v>0.14466200000000001</v>
      </c>
      <c r="DA57" s="1">
        <v>0.14518600000000001</v>
      </c>
      <c r="DB57" s="1">
        <v>0.144543</v>
      </c>
      <c r="DC57" s="1">
        <v>0.142426</v>
      </c>
      <c r="DD57" s="1">
        <v>0.13856199999999999</v>
      </c>
      <c r="DE57" s="1">
        <v>0.13462499999999999</v>
      </c>
      <c r="DF57" s="1">
        <v>0.12931500000000001</v>
      </c>
      <c r="DG57" s="1">
        <v>0.123459</v>
      </c>
      <c r="DH57" s="1">
        <v>0.11819200000000001</v>
      </c>
      <c r="DI57" s="1">
        <v>0.113145</v>
      </c>
      <c r="DJ57" s="1">
        <v>0.109526</v>
      </c>
      <c r="DK57" s="1">
        <v>0.105263</v>
      </c>
      <c r="DL57" s="1">
        <v>0.102913</v>
      </c>
      <c r="DM57" s="1">
        <v>9.9834300000000001E-2</v>
      </c>
      <c r="DN57" s="1">
        <v>9.7501400000000002E-2</v>
      </c>
      <c r="DO57" s="1">
        <v>9.5866699999999999E-2</v>
      </c>
      <c r="DP57" s="1">
        <v>9.4457799999999995E-2</v>
      </c>
      <c r="DQ57" s="1">
        <v>9.2904299999999995E-2</v>
      </c>
      <c r="DR57" s="1">
        <v>9.17544E-2</v>
      </c>
      <c r="DS57" s="1">
        <v>9.1032500000000002E-2</v>
      </c>
      <c r="DT57" s="1">
        <v>9.0076199999999995E-2</v>
      </c>
      <c r="DU57" s="1">
        <v>8.9325699999999994E-2</v>
      </c>
      <c r="DV57" s="1">
        <v>8.8326399999999999E-2</v>
      </c>
      <c r="DW57" s="1">
        <v>8.7730900000000001E-2</v>
      </c>
      <c r="DX57" s="1">
        <v>8.6913199999999996E-2</v>
      </c>
      <c r="DY57" s="1">
        <v>8.59462E-2</v>
      </c>
      <c r="DZ57" s="1">
        <v>8.5256899999999997E-2</v>
      </c>
      <c r="EA57" s="1">
        <v>8.4449399999999994E-2</v>
      </c>
      <c r="EB57" s="1">
        <v>8.35809E-2</v>
      </c>
      <c r="EC57" s="1">
        <v>8.2816399999999998E-2</v>
      </c>
      <c r="ED57" s="1">
        <v>8.2039899999999999E-2</v>
      </c>
      <c r="EE57" s="1">
        <v>8.1064499999999998E-2</v>
      </c>
      <c r="EF57" s="1">
        <v>8.0150299999999994E-2</v>
      </c>
      <c r="EG57" s="1">
        <v>7.9062599999999997E-2</v>
      </c>
      <c r="EH57" s="1">
        <v>7.8119400000000006E-2</v>
      </c>
      <c r="EI57" s="1">
        <v>7.7149499999999996E-2</v>
      </c>
      <c r="EJ57" s="1">
        <v>7.5932100000000002E-2</v>
      </c>
      <c r="EK57" s="1">
        <v>7.4932299999999993E-2</v>
      </c>
      <c r="EL57" s="1">
        <v>7.3252999999999999E-2</v>
      </c>
      <c r="EM57" s="1">
        <v>7.22439E-2</v>
      </c>
      <c r="EN57" s="1">
        <v>7.1121199999999996E-2</v>
      </c>
      <c r="EO57" s="1">
        <v>7.0075999999999999E-2</v>
      </c>
      <c r="EP57" s="1">
        <v>6.9320499999999993E-2</v>
      </c>
      <c r="EQ57" s="1">
        <v>6.8343299999999996E-2</v>
      </c>
      <c r="ER57" s="1">
        <v>6.7252300000000001E-2</v>
      </c>
      <c r="ES57" s="1">
        <v>6.6637699999999994E-2</v>
      </c>
      <c r="ET57" s="1">
        <v>6.5981700000000004E-2</v>
      </c>
      <c r="EU57" s="1">
        <v>6.4867499999999995E-2</v>
      </c>
      <c r="EV57" s="1">
        <v>6.4339499999999994E-2</v>
      </c>
      <c r="EW57" s="1">
        <v>6.3674999999999995E-2</v>
      </c>
      <c r="EX57" s="1">
        <v>6.30193E-2</v>
      </c>
      <c r="EY57" s="1">
        <v>6.2215699999999999E-2</v>
      </c>
      <c r="EZ57" s="1">
        <v>6.1516800000000003E-2</v>
      </c>
      <c r="FA57" s="1">
        <v>6.1151700000000003E-2</v>
      </c>
      <c r="FB57" s="1">
        <v>6.0673499999999998E-2</v>
      </c>
      <c r="FC57" s="1">
        <v>6.0173900000000002E-2</v>
      </c>
      <c r="FD57" s="1">
        <v>5.9744600000000002E-2</v>
      </c>
      <c r="FE57" s="1">
        <v>5.9188600000000001E-2</v>
      </c>
      <c r="FF57" s="1">
        <v>5.8719500000000001E-2</v>
      </c>
      <c r="FG57" s="1">
        <v>5.8295699999999999E-2</v>
      </c>
      <c r="FH57" s="1">
        <v>5.7766900000000003E-2</v>
      </c>
      <c r="FI57" s="1">
        <v>5.73689E-2</v>
      </c>
      <c r="FJ57" s="1">
        <v>5.6950399999999998E-2</v>
      </c>
      <c r="FK57" s="1">
        <v>5.67352E-2</v>
      </c>
      <c r="FL57" s="1">
        <v>5.6540800000000002E-2</v>
      </c>
      <c r="FM57" s="1">
        <v>5.6007500000000002E-2</v>
      </c>
      <c r="FN57" s="1">
        <v>5.5690799999999999E-2</v>
      </c>
      <c r="FO57" s="1">
        <v>5.5440499999999997E-2</v>
      </c>
      <c r="FP57" s="1">
        <v>5.51327E-2</v>
      </c>
      <c r="FQ57" s="1">
        <v>5.4756600000000002E-2</v>
      </c>
      <c r="FR57" s="1">
        <v>5.4379400000000001E-2</v>
      </c>
      <c r="FS57" s="1">
        <v>5.4439000000000001E-2</v>
      </c>
      <c r="FT57" s="1">
        <v>5.38755E-2</v>
      </c>
      <c r="FU57" s="1">
        <v>5.3807300000000002E-2</v>
      </c>
      <c r="FV57" s="1">
        <v>5.3546400000000001E-2</v>
      </c>
      <c r="FW57" s="1">
        <v>5.2871700000000001E-2</v>
      </c>
      <c r="FX57" s="1">
        <v>5.2748099999999999E-2</v>
      </c>
      <c r="FY57" s="1">
        <v>5.2675399999999997E-2</v>
      </c>
      <c r="FZ57" s="1">
        <v>5.2268799999999997E-2</v>
      </c>
      <c r="GA57" s="1">
        <v>5.1749999999999997E-2</v>
      </c>
      <c r="GB57" s="1">
        <v>5.1490599999999997E-2</v>
      </c>
      <c r="GC57" s="1">
        <v>5.1411400000000003E-2</v>
      </c>
      <c r="GD57" s="1">
        <v>5.1243700000000003E-2</v>
      </c>
      <c r="GE57" s="1">
        <v>5.0902299999999998E-2</v>
      </c>
      <c r="GF57" s="1">
        <v>5.0746600000000003E-2</v>
      </c>
      <c r="GG57" s="1">
        <v>5.0433100000000002E-2</v>
      </c>
      <c r="GH57" s="1">
        <v>5.0205899999999998E-2</v>
      </c>
      <c r="GI57" s="1">
        <v>5.00677E-2</v>
      </c>
      <c r="GJ57" s="1">
        <v>4.9892699999999998E-2</v>
      </c>
      <c r="GK57" s="1">
        <v>4.97714E-2</v>
      </c>
      <c r="GL57" s="1">
        <v>4.94712E-2</v>
      </c>
      <c r="GM57" s="1">
        <v>4.9398299999999999E-2</v>
      </c>
      <c r="GN57" s="1">
        <v>4.90219E-2</v>
      </c>
      <c r="GO57" s="1">
        <v>4.8962100000000001E-2</v>
      </c>
      <c r="GP57" s="1">
        <v>4.8707500000000001E-2</v>
      </c>
      <c r="GQ57" s="1">
        <v>4.8436600000000003E-2</v>
      </c>
      <c r="GR57" s="1">
        <v>4.8522999999999997E-2</v>
      </c>
      <c r="GS57" s="1">
        <v>4.8290899999999998E-2</v>
      </c>
      <c r="GT57" s="1">
        <v>4.8059600000000001E-2</v>
      </c>
      <c r="GU57" s="1">
        <v>4.7856200000000002E-2</v>
      </c>
      <c r="GV57" s="1">
        <v>4.7775699999999997E-2</v>
      </c>
      <c r="GW57" s="1">
        <v>4.7405099999999999E-2</v>
      </c>
      <c r="GX57" s="1">
        <v>4.7303900000000003E-2</v>
      </c>
      <c r="GY57" s="1">
        <v>4.7327899999999999E-2</v>
      </c>
      <c r="GZ57" s="1">
        <v>4.7225200000000002E-2</v>
      </c>
      <c r="HA57" s="1">
        <v>4.69107E-2</v>
      </c>
      <c r="HB57" s="1">
        <v>4.6742300000000001E-2</v>
      </c>
      <c r="HC57" s="1">
        <v>4.6539700000000003E-2</v>
      </c>
      <c r="HD57" s="1">
        <v>4.6415199999999997E-2</v>
      </c>
      <c r="HE57" s="1">
        <v>4.6251300000000002E-2</v>
      </c>
      <c r="HF57" s="1">
        <v>4.57686E-2</v>
      </c>
      <c r="HG57" s="1">
        <v>4.5905300000000003E-2</v>
      </c>
      <c r="HH57" s="1">
        <v>4.5686999999999998E-2</v>
      </c>
      <c r="HI57" s="1">
        <v>4.5621799999999997E-2</v>
      </c>
      <c r="HJ57" s="1">
        <v>4.5655899999999999E-2</v>
      </c>
      <c r="HK57" s="1">
        <v>4.5498999999999998E-2</v>
      </c>
      <c r="HL57" s="1">
        <v>4.5313600000000002E-2</v>
      </c>
      <c r="HM57" s="1">
        <v>4.5028800000000001E-2</v>
      </c>
      <c r="HN57" s="1">
        <v>4.5027900000000003E-2</v>
      </c>
      <c r="HO57" s="1">
        <v>4.4889400000000003E-2</v>
      </c>
      <c r="HP57" s="1">
        <v>4.4581099999999999E-2</v>
      </c>
      <c r="HQ57" s="1">
        <v>4.4505099999999999E-2</v>
      </c>
      <c r="HR57" s="1">
        <v>4.4440800000000003E-2</v>
      </c>
      <c r="HS57" s="1">
        <v>4.3983000000000001E-2</v>
      </c>
      <c r="HT57" s="1">
        <v>4.4404399999999997E-2</v>
      </c>
      <c r="HU57" s="1">
        <v>4.40884E-2</v>
      </c>
      <c r="HV57" s="1">
        <v>4.4008600000000002E-2</v>
      </c>
      <c r="HW57" s="1">
        <v>4.3957900000000001E-2</v>
      </c>
      <c r="HX57" s="1">
        <v>4.3685599999999998E-2</v>
      </c>
      <c r="HY57" s="1">
        <v>4.38167E-2</v>
      </c>
      <c r="HZ57" s="1">
        <v>4.3659299999999998E-2</v>
      </c>
      <c r="IA57" s="1">
        <v>4.3136899999999999E-2</v>
      </c>
      <c r="IB57" s="1">
        <v>4.3848400000000003E-2</v>
      </c>
      <c r="IC57" s="1">
        <v>4.3450999999999997E-2</v>
      </c>
      <c r="ID57" s="1">
        <v>4.3189499999999999E-2</v>
      </c>
      <c r="IE57" s="1">
        <v>4.3680099999999999E-2</v>
      </c>
      <c r="IF57" s="1">
        <v>4.3674600000000001E-2</v>
      </c>
      <c r="IG57" s="1">
        <v>4.3236999999999998E-2</v>
      </c>
      <c r="IH57" s="1">
        <v>4.2959600000000001E-2</v>
      </c>
      <c r="II57" s="1">
        <v>4.2732300000000001E-2</v>
      </c>
      <c r="IJ57" s="1">
        <v>4.2945200000000003E-2</v>
      </c>
      <c r="IK57" s="1">
        <v>4.2653900000000002E-2</v>
      </c>
      <c r="IL57" s="1">
        <v>4.2677899999999998E-2</v>
      </c>
      <c r="IM57" s="1">
        <v>4.2529200000000003E-2</v>
      </c>
      <c r="IN57" s="1">
        <v>4.2641900000000003E-2</v>
      </c>
      <c r="IO57" s="1">
        <v>4.2551600000000002E-2</v>
      </c>
      <c r="IP57" s="1">
        <v>4.2377199999999997E-2</v>
      </c>
      <c r="IQ57" s="1">
        <v>4.2564200000000003E-2</v>
      </c>
      <c r="IR57" s="1">
        <v>4.2299999999999997E-2</v>
      </c>
      <c r="IS57" s="1">
        <v>4.23317E-2</v>
      </c>
      <c r="IT57" s="1">
        <v>4.22043E-2</v>
      </c>
      <c r="IU57" s="1">
        <v>4.2313799999999999E-2</v>
      </c>
      <c r="IV57" s="1">
        <v>4.2279799999999999E-2</v>
      </c>
      <c r="IW57" s="1">
        <v>4.2279200000000003E-2</v>
      </c>
      <c r="IX57" s="1">
        <v>4.23954E-2</v>
      </c>
      <c r="IY57" s="1">
        <v>4.2109000000000001E-2</v>
      </c>
      <c r="IZ57" s="1">
        <v>4.2234000000000001E-2</v>
      </c>
      <c r="JA57" s="1">
        <v>4.2352000000000001E-2</v>
      </c>
      <c r="JB57" s="1">
        <v>4.2555999999999997E-2</v>
      </c>
      <c r="JC57" s="1">
        <v>4.25776E-2</v>
      </c>
      <c r="JD57" s="1">
        <v>4.2676899999999997E-2</v>
      </c>
      <c r="JE57" s="1">
        <v>4.2625099999999999E-2</v>
      </c>
      <c r="JF57" s="1">
        <v>4.2668999999999999E-2</v>
      </c>
      <c r="JG57" s="1">
        <v>4.3090499999999997E-2</v>
      </c>
      <c r="JH57" s="1">
        <v>4.3198199999999999E-2</v>
      </c>
      <c r="JI57" s="1">
        <v>4.31326E-2</v>
      </c>
      <c r="JJ57" s="1">
        <v>4.3741500000000003E-2</v>
      </c>
      <c r="JK57" s="1">
        <v>4.3991799999999998E-2</v>
      </c>
      <c r="JL57" s="1">
        <v>4.3718699999999999E-2</v>
      </c>
      <c r="JM57" s="1">
        <v>4.4131499999999997E-2</v>
      </c>
      <c r="JN57" s="1">
        <v>4.4267899999999999E-2</v>
      </c>
      <c r="JO57" s="1">
        <v>4.4044199999999999E-2</v>
      </c>
      <c r="JP57" s="1">
        <v>4.4113199999999998E-2</v>
      </c>
      <c r="JQ57" s="1">
        <v>4.36922E-2</v>
      </c>
      <c r="JR57" s="1">
        <v>4.3746800000000002E-2</v>
      </c>
      <c r="JS57" s="1">
        <v>4.3774800000000003E-2</v>
      </c>
      <c r="JT57" s="1">
        <v>4.36963E-2</v>
      </c>
      <c r="JU57" s="1">
        <v>4.3878500000000001E-2</v>
      </c>
      <c r="JV57" s="1">
        <v>4.3744199999999997E-2</v>
      </c>
      <c r="JW57" s="1">
        <v>4.3558100000000002E-2</v>
      </c>
      <c r="JX57" s="1">
        <v>4.3537600000000003E-2</v>
      </c>
      <c r="JY57" s="1">
        <v>4.3972299999999999E-2</v>
      </c>
      <c r="JZ57" s="1">
        <v>4.3432900000000003E-2</v>
      </c>
      <c r="KA57" s="1">
        <v>4.3405699999999998E-2</v>
      </c>
      <c r="KB57" s="1">
        <v>4.3010699999999999E-2</v>
      </c>
      <c r="KC57" s="1">
        <v>4.3605699999999997E-2</v>
      </c>
      <c r="KD57" s="1">
        <v>4.3238699999999998E-2</v>
      </c>
      <c r="KE57" s="1">
        <v>4.3494999999999999E-2</v>
      </c>
      <c r="KF57" s="1">
        <v>4.2666700000000002E-2</v>
      </c>
      <c r="KG57" s="1">
        <v>4.2931499999999997E-2</v>
      </c>
      <c r="KH57" s="1">
        <v>4.3171300000000003E-2</v>
      </c>
      <c r="KI57" s="1">
        <v>4.2845099999999997E-2</v>
      </c>
      <c r="KJ57" s="1">
        <v>4.2174200000000002E-2</v>
      </c>
      <c r="KK57" s="1">
        <v>4.2411799999999999E-2</v>
      </c>
      <c r="KL57" s="1">
        <v>4.2134400000000002E-2</v>
      </c>
      <c r="KM57" s="1">
        <v>4.2118999999999997E-2</v>
      </c>
      <c r="KN57" s="1">
        <v>4.2497E-2</v>
      </c>
      <c r="KO57" s="1">
        <v>4.2282300000000002E-2</v>
      </c>
      <c r="KP57" s="1">
        <v>4.2040800000000003E-2</v>
      </c>
      <c r="KQ57" s="1">
        <v>4.24818E-2</v>
      </c>
      <c r="KR57" s="1">
        <v>4.1859399999999998E-2</v>
      </c>
      <c r="KS57" s="1">
        <v>4.2362999999999998E-2</v>
      </c>
      <c r="KT57" s="1">
        <v>4.2271000000000003E-2</v>
      </c>
      <c r="KU57" s="1">
        <v>4.1821999999999998E-2</v>
      </c>
      <c r="KV57" s="1">
        <v>4.24567E-2</v>
      </c>
      <c r="KW57" s="1">
        <v>4.2077400000000001E-2</v>
      </c>
      <c r="KX57" s="1">
        <v>4.20028E-2</v>
      </c>
      <c r="KY57" s="1">
        <v>4.1492399999999999E-2</v>
      </c>
      <c r="KZ57" s="1">
        <v>4.1739999999999999E-2</v>
      </c>
      <c r="LA57" s="1">
        <v>4.2452700000000003E-2</v>
      </c>
      <c r="LB57" s="1">
        <v>4.2440699999999998E-2</v>
      </c>
      <c r="LC57" s="1">
        <v>4.2588300000000003E-2</v>
      </c>
      <c r="LD57" s="1">
        <v>4.2479000000000003E-2</v>
      </c>
      <c r="LE57" s="1">
        <v>4.2948100000000003E-2</v>
      </c>
      <c r="LF57" s="1">
        <v>4.2925699999999997E-2</v>
      </c>
      <c r="LG57" s="1">
        <v>4.3344199999999999E-2</v>
      </c>
      <c r="LH57" s="1">
        <v>4.3757900000000002E-2</v>
      </c>
      <c r="LI57" s="1">
        <v>4.333E-2</v>
      </c>
      <c r="LJ57" s="1">
        <v>4.3746399999999998E-2</v>
      </c>
      <c r="LK57" s="1">
        <v>4.3625299999999999E-2</v>
      </c>
      <c r="LL57" s="1">
        <v>4.3888700000000003E-2</v>
      </c>
      <c r="LM57" s="1">
        <v>4.4220799999999998E-2</v>
      </c>
      <c r="LN57" s="1">
        <v>4.3824000000000002E-2</v>
      </c>
      <c r="LO57" s="1">
        <v>4.3990799999999997E-2</v>
      </c>
      <c r="LP57" s="1">
        <v>4.3961300000000002E-2</v>
      </c>
      <c r="LQ57" s="1">
        <v>4.4221099999999999E-2</v>
      </c>
      <c r="LR57" s="1">
        <v>4.4989599999999998E-2</v>
      </c>
      <c r="LS57" s="1">
        <v>4.4408099999999999E-2</v>
      </c>
      <c r="LT57" s="1">
        <v>4.5240599999999999E-2</v>
      </c>
      <c r="LU57" s="1">
        <v>4.4770499999999998E-2</v>
      </c>
      <c r="LV57" s="1">
        <v>4.46808E-2</v>
      </c>
      <c r="LW57" s="1">
        <v>4.4045500000000001E-2</v>
      </c>
      <c r="LX57" s="1">
        <v>4.47508E-2</v>
      </c>
      <c r="LY57" s="1">
        <v>4.5029399999999997E-2</v>
      </c>
      <c r="LZ57" s="1">
        <v>4.5279699999999999E-2</v>
      </c>
      <c r="MA57" s="1">
        <v>4.5830200000000001E-2</v>
      </c>
      <c r="MB57" s="1">
        <v>4.5633100000000003E-2</v>
      </c>
      <c r="MC57" s="1">
        <v>4.6009300000000003E-2</v>
      </c>
      <c r="MD57" s="1">
        <v>4.6251800000000003E-2</v>
      </c>
      <c r="ME57" s="1">
        <v>4.63106E-2</v>
      </c>
      <c r="MF57" s="1">
        <v>4.6583300000000001E-2</v>
      </c>
      <c r="MG57" s="1">
        <v>4.6138100000000001E-2</v>
      </c>
      <c r="MH57" s="1">
        <v>4.6438300000000002E-2</v>
      </c>
      <c r="MI57" s="1">
        <v>4.6130400000000002E-2</v>
      </c>
      <c r="MJ57" s="1">
        <v>4.6141799999999997E-2</v>
      </c>
      <c r="MK57" s="1">
        <v>4.6441299999999998E-2</v>
      </c>
      <c r="ML57" s="1">
        <v>4.6502799999999997E-2</v>
      </c>
      <c r="MM57" s="1">
        <v>4.6396600000000003E-2</v>
      </c>
      <c r="MN57" s="1">
        <v>4.6714600000000002E-2</v>
      </c>
      <c r="MO57" s="1">
        <v>4.7473099999999997E-2</v>
      </c>
      <c r="MP57" s="1">
        <v>4.7480399999999999E-2</v>
      </c>
      <c r="MQ57" s="1">
        <v>4.8072400000000001E-2</v>
      </c>
      <c r="MR57" s="1">
        <v>4.7816200000000003E-2</v>
      </c>
      <c r="MS57" s="1">
        <v>4.7151800000000001E-2</v>
      </c>
      <c r="MT57" s="1">
        <v>4.8538100000000001E-2</v>
      </c>
      <c r="MU57" s="1">
        <v>4.7960500000000003E-2</v>
      </c>
      <c r="MV57" s="1">
        <v>4.8376700000000002E-2</v>
      </c>
      <c r="MW57" s="1">
        <v>4.91879E-2</v>
      </c>
      <c r="MX57" s="1">
        <v>4.9406699999999998E-2</v>
      </c>
      <c r="MY57" s="1">
        <v>4.9705699999999998E-2</v>
      </c>
      <c r="MZ57" s="1">
        <v>5.0003199999999998E-2</v>
      </c>
      <c r="NA57" s="1">
        <v>5.1627699999999999E-2</v>
      </c>
      <c r="NB57" s="1">
        <v>5.1771999999999999E-2</v>
      </c>
      <c r="NC57" s="1">
        <v>5.2797799999999999E-2</v>
      </c>
      <c r="ND57" s="1">
        <v>5.3758800000000002E-2</v>
      </c>
      <c r="NE57" s="1">
        <v>5.4665699999999998E-2</v>
      </c>
      <c r="NF57" s="1">
        <v>5.6342299999999998E-2</v>
      </c>
      <c r="NG57" s="1">
        <v>5.8040000000000001E-2</v>
      </c>
      <c r="NH57" s="1">
        <v>5.9475E-2</v>
      </c>
      <c r="NI57" s="1">
        <v>6.0382900000000003E-2</v>
      </c>
      <c r="NJ57" s="1">
        <v>6.3345399999999996E-2</v>
      </c>
      <c r="NK57" s="1">
        <v>6.4681799999999998E-2</v>
      </c>
      <c r="NL57" s="1">
        <v>6.7232600000000003E-2</v>
      </c>
      <c r="NM57" s="1">
        <v>6.9511500000000004E-2</v>
      </c>
      <c r="NN57" s="1">
        <v>7.4140200000000003E-2</v>
      </c>
      <c r="NO57" s="1">
        <v>7.69228E-2</v>
      </c>
      <c r="NP57" s="1">
        <v>7.9812800000000003E-2</v>
      </c>
      <c r="NQ57" s="1">
        <v>8.4074700000000002E-2</v>
      </c>
      <c r="NR57" s="1">
        <v>8.8018299999999994E-2</v>
      </c>
      <c r="NS57" s="1">
        <v>9.0400300000000003E-2</v>
      </c>
      <c r="NT57" s="1">
        <v>9.2461500000000002E-2</v>
      </c>
      <c r="NU57" s="1">
        <v>9.33499E-2</v>
      </c>
      <c r="NV57" s="1">
        <v>9.5705499999999999E-2</v>
      </c>
      <c r="NW57" s="1">
        <v>9.7053200000000006E-2</v>
      </c>
      <c r="NX57" s="1">
        <v>9.65694E-2</v>
      </c>
      <c r="NY57" s="1">
        <v>9.7048999999999996E-2</v>
      </c>
      <c r="NZ57" s="1">
        <v>9.5620200000000002E-2</v>
      </c>
      <c r="OA57" s="1">
        <v>9.6257599999999999E-2</v>
      </c>
      <c r="OB57" s="1">
        <v>9.7520999999999997E-2</v>
      </c>
      <c r="OC57" s="1">
        <v>9.7128400000000004E-2</v>
      </c>
      <c r="OD57" s="1">
        <v>9.7617800000000005E-2</v>
      </c>
      <c r="OE57" s="1">
        <v>9.5504400000000003E-2</v>
      </c>
      <c r="OF57" s="1">
        <v>9.6173800000000004E-2</v>
      </c>
      <c r="OG57" s="1">
        <v>9.4772899999999993E-2</v>
      </c>
      <c r="OH57" s="1">
        <v>9.3301700000000001E-2</v>
      </c>
      <c r="OI57" s="1">
        <v>9.2509900000000006E-2</v>
      </c>
      <c r="OJ57" s="1">
        <v>9.2300800000000002E-2</v>
      </c>
      <c r="OK57" s="1">
        <v>9.1814900000000005E-2</v>
      </c>
      <c r="OL57" s="1">
        <v>9.0304300000000004E-2</v>
      </c>
      <c r="OM57" s="1">
        <v>8.9537400000000003E-2</v>
      </c>
    </row>
    <row r="58" spans="1:403" x14ac:dyDescent="0.25">
      <c r="A58" s="2" t="s">
        <v>406</v>
      </c>
      <c r="B58" s="5">
        <f t="shared" si="4"/>
        <v>9.765625E-4</v>
      </c>
      <c r="C58" s="1">
        <v>3.6587900000000002</v>
      </c>
      <c r="D58" s="1">
        <v>3.6436500000000001</v>
      </c>
      <c r="E58" s="1">
        <v>3.64181</v>
      </c>
      <c r="F58" s="1">
        <v>3.9178000000000002</v>
      </c>
      <c r="G58" s="1">
        <v>3.8347199999999999</v>
      </c>
      <c r="H58" s="1">
        <v>3.4962800000000001</v>
      </c>
      <c r="I58" s="1">
        <v>3.5288200000000001</v>
      </c>
      <c r="J58" s="1">
        <v>3.92171</v>
      </c>
      <c r="K58" s="1">
        <v>3.5708600000000001</v>
      </c>
      <c r="L58" s="1">
        <v>3.5668099999999998</v>
      </c>
      <c r="M58" s="1">
        <v>3.5722100000000001</v>
      </c>
      <c r="N58" s="1">
        <v>3.68865</v>
      </c>
      <c r="O58" s="1">
        <v>3.6645699999999999</v>
      </c>
      <c r="P58" s="1">
        <v>3.8339500000000002</v>
      </c>
      <c r="Q58" s="1">
        <v>4.01</v>
      </c>
      <c r="R58" s="1">
        <v>4.01</v>
      </c>
      <c r="S58" s="1">
        <v>4.01</v>
      </c>
      <c r="T58" s="1">
        <v>3.92699</v>
      </c>
      <c r="U58" s="1">
        <v>4.01</v>
      </c>
      <c r="V58" s="1">
        <v>3.6733099999999999</v>
      </c>
      <c r="W58" s="1">
        <v>3.7989799999999998</v>
      </c>
      <c r="X58" s="1">
        <v>4.01</v>
      </c>
      <c r="Y58" s="1">
        <v>3.9989599999999998</v>
      </c>
      <c r="Z58" s="1">
        <v>3.8583699999999999</v>
      </c>
      <c r="AA58" s="1">
        <v>4.01</v>
      </c>
      <c r="AB58" s="1">
        <v>3.6609699999999998</v>
      </c>
      <c r="AC58" s="1">
        <v>3.6627100000000001</v>
      </c>
      <c r="AD58" s="1">
        <v>3.6954099999999999</v>
      </c>
      <c r="AE58" s="1">
        <v>3.41465</v>
      </c>
      <c r="AF58" s="1">
        <v>3.6185499999999999</v>
      </c>
      <c r="AG58" s="1">
        <v>3.7152799999999999</v>
      </c>
      <c r="AH58" s="1">
        <v>3.61835</v>
      </c>
      <c r="AI58" s="1">
        <v>3.34246</v>
      </c>
      <c r="AJ58" s="1">
        <v>3.38889</v>
      </c>
      <c r="AK58" s="1">
        <v>3.49126</v>
      </c>
      <c r="AL58" s="1">
        <v>3.5553599999999999</v>
      </c>
      <c r="AM58" s="1">
        <v>3.3152400000000002</v>
      </c>
      <c r="AN58" s="1">
        <v>3.0116499999999999</v>
      </c>
      <c r="AO58" s="1">
        <v>1.96149</v>
      </c>
      <c r="AP58" s="1">
        <v>1.26858</v>
      </c>
      <c r="AQ58" s="1">
        <v>0.81876099999999996</v>
      </c>
      <c r="AR58" s="1">
        <v>0.624529</v>
      </c>
      <c r="AS58" s="1">
        <v>0.54190400000000005</v>
      </c>
      <c r="AT58" s="1">
        <v>0.49148199999999997</v>
      </c>
      <c r="AU58" s="1">
        <v>0.458345</v>
      </c>
      <c r="AV58" s="1">
        <v>0.43612400000000001</v>
      </c>
      <c r="AW58" s="1">
        <v>0.42011599999999999</v>
      </c>
      <c r="AX58" s="1">
        <v>0.39543200000000001</v>
      </c>
      <c r="AY58" s="1">
        <v>0.36902000000000001</v>
      </c>
      <c r="AZ58" s="1">
        <v>0.34611399999999998</v>
      </c>
      <c r="BA58" s="1">
        <v>0.32414100000000001</v>
      </c>
      <c r="BB58" s="1">
        <v>0.30977100000000002</v>
      </c>
      <c r="BC58" s="1">
        <v>0.29646800000000001</v>
      </c>
      <c r="BD58" s="1">
        <v>0.28536099999999998</v>
      </c>
      <c r="BE58" s="1">
        <v>0.27421000000000001</v>
      </c>
      <c r="BF58" s="1">
        <v>0.26246700000000001</v>
      </c>
      <c r="BG58" s="1">
        <v>0.25353999999999999</v>
      </c>
      <c r="BH58" s="1">
        <v>0.244808</v>
      </c>
      <c r="BI58" s="1">
        <v>0.23716400000000001</v>
      </c>
      <c r="BJ58" s="1">
        <v>0.22928399999999999</v>
      </c>
      <c r="BK58" s="1">
        <v>0.222855</v>
      </c>
      <c r="BL58" s="1">
        <v>0.21714900000000001</v>
      </c>
      <c r="BM58" s="1">
        <v>0.21208299999999999</v>
      </c>
      <c r="BN58" s="1">
        <v>0.208674</v>
      </c>
      <c r="BO58" s="1">
        <v>0.20508199999999999</v>
      </c>
      <c r="BP58" s="1">
        <v>0.20189199999999999</v>
      </c>
      <c r="BQ58" s="1">
        <v>0.198491</v>
      </c>
      <c r="BR58" s="1">
        <v>0.19599</v>
      </c>
      <c r="BS58" s="1">
        <v>0.193185</v>
      </c>
      <c r="BT58" s="1">
        <v>0.190581</v>
      </c>
      <c r="BU58" s="1">
        <v>0.18825900000000001</v>
      </c>
      <c r="BV58" s="1">
        <v>0.18592500000000001</v>
      </c>
      <c r="BW58" s="1">
        <v>0.184003</v>
      </c>
      <c r="BX58" s="1">
        <v>0.182422</v>
      </c>
      <c r="BY58" s="1">
        <v>0.18051900000000001</v>
      </c>
      <c r="BZ58" s="1">
        <v>0.17854</v>
      </c>
      <c r="CA58" s="1">
        <v>0.17707999999999999</v>
      </c>
      <c r="CB58" s="1">
        <v>0.17465700000000001</v>
      </c>
      <c r="CC58" s="1">
        <v>0.17241400000000001</v>
      </c>
      <c r="CD58" s="1">
        <v>0.17024900000000001</v>
      </c>
      <c r="CE58" s="1">
        <v>0.16943800000000001</v>
      </c>
      <c r="CF58" s="1">
        <v>0.169324</v>
      </c>
      <c r="CG58" s="1">
        <v>0.168938</v>
      </c>
      <c r="CH58" s="1">
        <v>0.16790099999999999</v>
      </c>
      <c r="CI58" s="1">
        <v>0.164767</v>
      </c>
      <c r="CJ58" s="1">
        <v>0.162804</v>
      </c>
      <c r="CK58" s="1">
        <v>0.160992</v>
      </c>
      <c r="CL58" s="1">
        <v>0.15879299999999999</v>
      </c>
      <c r="CM58" s="1">
        <v>0.15678700000000001</v>
      </c>
      <c r="CN58" s="1">
        <v>0.154645</v>
      </c>
      <c r="CO58" s="1">
        <v>0.15252599999999999</v>
      </c>
      <c r="CP58" s="1">
        <v>0.150003</v>
      </c>
      <c r="CQ58" s="1">
        <v>0.14857500000000001</v>
      </c>
      <c r="CR58" s="1">
        <v>0.14602299999999999</v>
      </c>
      <c r="CS58" s="1">
        <v>0.144256</v>
      </c>
      <c r="CT58" s="1">
        <v>0.14199300000000001</v>
      </c>
      <c r="CU58" s="1">
        <v>0.14202999999999999</v>
      </c>
      <c r="CV58" s="1">
        <v>0.140711</v>
      </c>
      <c r="CW58" s="1">
        <v>0.140209</v>
      </c>
      <c r="CX58" s="1">
        <v>0.141232</v>
      </c>
      <c r="CY58" s="1">
        <v>0.142786</v>
      </c>
      <c r="CZ58" s="1">
        <v>0.14399400000000001</v>
      </c>
      <c r="DA58" s="1">
        <v>0.145069</v>
      </c>
      <c r="DB58" s="1">
        <v>0.14396100000000001</v>
      </c>
      <c r="DC58" s="1">
        <v>0.142266</v>
      </c>
      <c r="DD58" s="1">
        <v>0.13886499999999999</v>
      </c>
      <c r="DE58" s="1">
        <v>0.13480700000000001</v>
      </c>
      <c r="DF58" s="1">
        <v>0.129578</v>
      </c>
      <c r="DG58" s="1">
        <v>0.12371799999999999</v>
      </c>
      <c r="DH58" s="1">
        <v>0.11805300000000001</v>
      </c>
      <c r="DI58" s="1">
        <v>0.11333600000000001</v>
      </c>
      <c r="DJ58" s="1">
        <v>0.109752</v>
      </c>
      <c r="DK58" s="1">
        <v>0.105423</v>
      </c>
      <c r="DL58" s="1">
        <v>0.10268099999999999</v>
      </c>
      <c r="DM58" s="1">
        <v>9.9855700000000006E-2</v>
      </c>
      <c r="DN58" s="1">
        <v>9.7569600000000006E-2</v>
      </c>
      <c r="DO58" s="1">
        <v>9.5995899999999995E-2</v>
      </c>
      <c r="DP58" s="1">
        <v>9.44469E-2</v>
      </c>
      <c r="DQ58" s="1">
        <v>9.3146800000000002E-2</v>
      </c>
      <c r="DR58" s="1">
        <v>9.1944700000000004E-2</v>
      </c>
      <c r="DS58" s="1">
        <v>9.1127799999999995E-2</v>
      </c>
      <c r="DT58" s="1">
        <v>9.0043200000000004E-2</v>
      </c>
      <c r="DU58" s="1">
        <v>8.9130899999999999E-2</v>
      </c>
      <c r="DV58" s="1">
        <v>8.8547699999999993E-2</v>
      </c>
      <c r="DW58" s="1">
        <v>8.7852200000000005E-2</v>
      </c>
      <c r="DX58" s="1">
        <v>8.6913900000000002E-2</v>
      </c>
      <c r="DY58" s="1">
        <v>8.5944099999999995E-2</v>
      </c>
      <c r="DZ58" s="1">
        <v>8.5418300000000003E-2</v>
      </c>
      <c r="EA58" s="1">
        <v>8.4318599999999994E-2</v>
      </c>
      <c r="EB58" s="1">
        <v>8.3621000000000001E-2</v>
      </c>
      <c r="EC58" s="1">
        <v>8.2705899999999999E-2</v>
      </c>
      <c r="ED58" s="1">
        <v>8.1975699999999999E-2</v>
      </c>
      <c r="EE58" s="1">
        <v>8.1033999999999995E-2</v>
      </c>
      <c r="EF58" s="1">
        <v>8.01727E-2</v>
      </c>
      <c r="EG58" s="1">
        <v>7.89295E-2</v>
      </c>
      <c r="EH58" s="1">
        <v>7.8008400000000006E-2</v>
      </c>
      <c r="EI58" s="1">
        <v>7.7006400000000003E-2</v>
      </c>
      <c r="EJ58" s="1">
        <v>7.5489299999999995E-2</v>
      </c>
      <c r="EK58" s="1">
        <v>7.4620099999999995E-2</v>
      </c>
      <c r="EL58" s="1">
        <v>7.3016499999999998E-2</v>
      </c>
      <c r="EM58" s="1">
        <v>7.1868100000000004E-2</v>
      </c>
      <c r="EN58" s="1">
        <v>7.0838999999999999E-2</v>
      </c>
      <c r="EO58" s="1">
        <v>6.9870399999999999E-2</v>
      </c>
      <c r="EP58" s="1">
        <v>6.9155499999999995E-2</v>
      </c>
      <c r="EQ58" s="1">
        <v>6.8070599999999995E-2</v>
      </c>
      <c r="ER58" s="1">
        <v>6.6952700000000004E-2</v>
      </c>
      <c r="ES58" s="1">
        <v>6.6395700000000002E-2</v>
      </c>
      <c r="ET58" s="1">
        <v>6.5677700000000006E-2</v>
      </c>
      <c r="EU58" s="1">
        <v>6.4496800000000007E-2</v>
      </c>
      <c r="EV58" s="1">
        <v>6.3920099999999994E-2</v>
      </c>
      <c r="EW58" s="1">
        <v>6.3255800000000001E-2</v>
      </c>
      <c r="EX58" s="1">
        <v>6.2603900000000004E-2</v>
      </c>
      <c r="EY58" s="1">
        <v>6.1933599999999998E-2</v>
      </c>
      <c r="EZ58" s="1">
        <v>6.1411899999999998E-2</v>
      </c>
      <c r="FA58" s="1">
        <v>6.0694400000000003E-2</v>
      </c>
      <c r="FB58" s="1">
        <v>6.0444199999999997E-2</v>
      </c>
      <c r="FC58" s="1">
        <v>5.9608399999999999E-2</v>
      </c>
      <c r="FD58" s="1">
        <v>5.9118200000000003E-2</v>
      </c>
      <c r="FE58" s="1">
        <v>5.86355E-2</v>
      </c>
      <c r="FF58" s="1">
        <v>5.8379199999999999E-2</v>
      </c>
      <c r="FG58" s="1">
        <v>5.7972000000000003E-2</v>
      </c>
      <c r="FH58" s="1">
        <v>5.7536900000000002E-2</v>
      </c>
      <c r="FI58" s="1">
        <v>5.6754600000000002E-2</v>
      </c>
      <c r="FJ58" s="1">
        <v>5.6526199999999999E-2</v>
      </c>
      <c r="FK58" s="1">
        <v>5.6293799999999998E-2</v>
      </c>
      <c r="FL58" s="1">
        <v>5.59932E-2</v>
      </c>
      <c r="FM58" s="1">
        <v>5.5709799999999997E-2</v>
      </c>
      <c r="FN58" s="1">
        <v>5.5378200000000002E-2</v>
      </c>
      <c r="FO58" s="1">
        <v>5.5095900000000003E-2</v>
      </c>
      <c r="FP58" s="1">
        <v>5.4573900000000002E-2</v>
      </c>
      <c r="FQ58" s="1">
        <v>5.4143499999999997E-2</v>
      </c>
      <c r="FR58" s="1">
        <v>5.3990000000000003E-2</v>
      </c>
      <c r="FS58" s="1">
        <v>5.3937300000000001E-2</v>
      </c>
      <c r="FT58" s="1">
        <v>5.3495000000000001E-2</v>
      </c>
      <c r="FU58" s="1">
        <v>5.3410800000000001E-2</v>
      </c>
      <c r="FV58" s="1">
        <v>5.30039E-2</v>
      </c>
      <c r="FW58" s="1">
        <v>5.2521400000000003E-2</v>
      </c>
      <c r="FX58" s="1">
        <v>5.2455300000000003E-2</v>
      </c>
      <c r="FY58" s="1">
        <v>5.2278499999999999E-2</v>
      </c>
      <c r="FZ58" s="1">
        <v>5.19108E-2</v>
      </c>
      <c r="GA58" s="1">
        <v>5.1579199999999999E-2</v>
      </c>
      <c r="GB58" s="1">
        <v>5.1343600000000003E-2</v>
      </c>
      <c r="GC58" s="1">
        <v>5.0917299999999999E-2</v>
      </c>
      <c r="GD58" s="1">
        <v>5.0794499999999999E-2</v>
      </c>
      <c r="GE58" s="1">
        <v>5.0494799999999999E-2</v>
      </c>
      <c r="GF58" s="1">
        <v>5.0310500000000001E-2</v>
      </c>
      <c r="GG58" s="1">
        <v>5.0129100000000003E-2</v>
      </c>
      <c r="GH58" s="1">
        <v>4.99572E-2</v>
      </c>
      <c r="GI58" s="1">
        <v>4.9810399999999998E-2</v>
      </c>
      <c r="GJ58" s="1">
        <v>4.9578499999999998E-2</v>
      </c>
      <c r="GK58" s="1">
        <v>4.9324199999999999E-2</v>
      </c>
      <c r="GL58" s="1">
        <v>4.8898999999999998E-2</v>
      </c>
      <c r="GM58" s="1">
        <v>4.8907600000000002E-2</v>
      </c>
      <c r="GN58" s="1">
        <v>4.8427400000000002E-2</v>
      </c>
      <c r="GO58" s="1">
        <v>4.8520599999999997E-2</v>
      </c>
      <c r="GP58" s="1">
        <v>4.8620200000000002E-2</v>
      </c>
      <c r="GQ58" s="1">
        <v>4.8000899999999999E-2</v>
      </c>
      <c r="GR58" s="1">
        <v>4.7956800000000001E-2</v>
      </c>
      <c r="GS58" s="1">
        <v>4.8079900000000002E-2</v>
      </c>
      <c r="GT58" s="1">
        <v>4.7866400000000003E-2</v>
      </c>
      <c r="GU58" s="1">
        <v>4.7402300000000001E-2</v>
      </c>
      <c r="GV58" s="1">
        <v>4.7565499999999997E-2</v>
      </c>
      <c r="GW58" s="1">
        <v>4.7030299999999997E-2</v>
      </c>
      <c r="GX58" s="1">
        <v>4.6929699999999998E-2</v>
      </c>
      <c r="GY58" s="1">
        <v>4.6847399999999997E-2</v>
      </c>
      <c r="GZ58" s="1">
        <v>4.6666600000000003E-2</v>
      </c>
      <c r="HA58" s="1">
        <v>4.6550099999999997E-2</v>
      </c>
      <c r="HB58" s="1">
        <v>4.6221100000000001E-2</v>
      </c>
      <c r="HC58" s="1">
        <v>4.6187300000000001E-2</v>
      </c>
      <c r="HD58" s="1">
        <v>4.59759E-2</v>
      </c>
      <c r="HE58" s="1">
        <v>4.6117999999999999E-2</v>
      </c>
      <c r="HF58" s="1">
        <v>4.5506199999999997E-2</v>
      </c>
      <c r="HG58" s="1">
        <v>4.5672200000000003E-2</v>
      </c>
      <c r="HH58" s="1">
        <v>4.5464400000000002E-2</v>
      </c>
      <c r="HI58" s="1">
        <v>4.5370000000000001E-2</v>
      </c>
      <c r="HJ58" s="1">
        <v>4.50915E-2</v>
      </c>
      <c r="HK58" s="1">
        <v>4.5184700000000001E-2</v>
      </c>
      <c r="HL58" s="1">
        <v>4.4830099999999998E-2</v>
      </c>
      <c r="HM58" s="1">
        <v>4.4866299999999998E-2</v>
      </c>
      <c r="HN58" s="1">
        <v>4.4604199999999997E-2</v>
      </c>
      <c r="HO58" s="1">
        <v>4.44255E-2</v>
      </c>
      <c r="HP58" s="1">
        <v>4.43104E-2</v>
      </c>
      <c r="HQ58" s="1">
        <v>4.4421700000000001E-2</v>
      </c>
      <c r="HR58" s="1">
        <v>4.4192000000000002E-2</v>
      </c>
      <c r="HS58" s="1">
        <v>4.3817700000000001E-2</v>
      </c>
      <c r="HT58" s="1">
        <v>4.3994600000000002E-2</v>
      </c>
      <c r="HU58" s="1">
        <v>4.3871100000000003E-2</v>
      </c>
      <c r="HV58" s="1">
        <v>4.3839799999999998E-2</v>
      </c>
      <c r="HW58" s="1">
        <v>4.3337300000000002E-2</v>
      </c>
      <c r="HX58" s="1">
        <v>4.3333700000000003E-2</v>
      </c>
      <c r="HY58" s="1">
        <v>4.3428500000000002E-2</v>
      </c>
      <c r="HZ58" s="1">
        <v>4.3548999999999997E-2</v>
      </c>
      <c r="IA58" s="1">
        <v>4.2940899999999997E-2</v>
      </c>
      <c r="IB58" s="1">
        <v>4.3492299999999998E-2</v>
      </c>
      <c r="IC58" s="1">
        <v>4.3051300000000001E-2</v>
      </c>
      <c r="ID58" s="1">
        <v>4.2975199999999998E-2</v>
      </c>
      <c r="IE58" s="1">
        <v>4.2742299999999997E-2</v>
      </c>
      <c r="IF58" s="1">
        <v>4.2820700000000003E-2</v>
      </c>
      <c r="IG58" s="1">
        <v>4.26939E-2</v>
      </c>
      <c r="IH58" s="1">
        <v>4.2675499999999998E-2</v>
      </c>
      <c r="II58" s="1">
        <v>4.2583299999999998E-2</v>
      </c>
      <c r="IJ58" s="1">
        <v>4.2808400000000003E-2</v>
      </c>
      <c r="IK58" s="1">
        <v>4.23983E-2</v>
      </c>
      <c r="IL58" s="1">
        <v>4.2408800000000003E-2</v>
      </c>
      <c r="IM58" s="1">
        <v>4.2357800000000001E-2</v>
      </c>
      <c r="IN58" s="1">
        <v>4.2212800000000002E-2</v>
      </c>
      <c r="IO58" s="1">
        <v>4.1749799999999997E-2</v>
      </c>
      <c r="IP58" s="1">
        <v>4.2115E-2</v>
      </c>
      <c r="IQ58" s="1">
        <v>4.2155100000000001E-2</v>
      </c>
      <c r="IR58" s="1">
        <v>4.19596E-2</v>
      </c>
      <c r="IS58" s="1">
        <v>4.21232E-2</v>
      </c>
      <c r="IT58" s="1">
        <v>4.2143E-2</v>
      </c>
      <c r="IU58" s="1">
        <v>4.2198300000000001E-2</v>
      </c>
      <c r="IV58" s="1">
        <v>4.21372E-2</v>
      </c>
      <c r="IW58" s="1">
        <v>4.1823399999999997E-2</v>
      </c>
      <c r="IX58" s="1">
        <v>4.2462699999999999E-2</v>
      </c>
      <c r="IY58" s="1">
        <v>4.1920800000000001E-2</v>
      </c>
      <c r="IZ58" s="1">
        <v>4.2113100000000001E-2</v>
      </c>
      <c r="JA58" s="1">
        <v>4.21693E-2</v>
      </c>
      <c r="JB58" s="1">
        <v>4.2350199999999998E-2</v>
      </c>
      <c r="JC58" s="1">
        <v>4.2373500000000001E-2</v>
      </c>
      <c r="JD58" s="1">
        <v>4.2519700000000001E-2</v>
      </c>
      <c r="JE58" s="1">
        <v>4.2426600000000002E-2</v>
      </c>
      <c r="JF58" s="1">
        <v>4.2375500000000003E-2</v>
      </c>
      <c r="JG58" s="1">
        <v>4.2878600000000003E-2</v>
      </c>
      <c r="JH58" s="1">
        <v>4.3135E-2</v>
      </c>
      <c r="JI58" s="1">
        <v>4.3021200000000002E-2</v>
      </c>
      <c r="JJ58" s="1">
        <v>4.3277400000000001E-2</v>
      </c>
      <c r="JK58" s="1">
        <v>4.3792200000000003E-2</v>
      </c>
      <c r="JL58" s="1">
        <v>4.3565300000000001E-2</v>
      </c>
      <c r="JM58" s="1">
        <v>4.3718300000000002E-2</v>
      </c>
      <c r="JN58" s="1">
        <v>4.4043699999999998E-2</v>
      </c>
      <c r="JO58" s="1">
        <v>4.3887299999999997E-2</v>
      </c>
      <c r="JP58" s="1">
        <v>4.4292199999999997E-2</v>
      </c>
      <c r="JQ58" s="1">
        <v>4.36765E-2</v>
      </c>
      <c r="JR58" s="1">
        <v>4.3507499999999998E-2</v>
      </c>
      <c r="JS58" s="1">
        <v>4.37033E-2</v>
      </c>
      <c r="JT58" s="1">
        <v>4.34854E-2</v>
      </c>
      <c r="JU58" s="1">
        <v>4.3557699999999998E-2</v>
      </c>
      <c r="JV58" s="1">
        <v>4.4056100000000001E-2</v>
      </c>
      <c r="JW58" s="1">
        <v>4.3579699999999999E-2</v>
      </c>
      <c r="JX58" s="1">
        <v>4.36671E-2</v>
      </c>
      <c r="JY58" s="1">
        <v>4.38693E-2</v>
      </c>
      <c r="JZ58" s="1">
        <v>4.34323E-2</v>
      </c>
      <c r="KA58" s="1">
        <v>4.3115199999999999E-2</v>
      </c>
      <c r="KB58" s="1">
        <v>4.2871899999999998E-2</v>
      </c>
      <c r="KC58" s="1">
        <v>4.32004E-2</v>
      </c>
      <c r="KD58" s="1">
        <v>4.3975500000000001E-2</v>
      </c>
      <c r="KE58" s="1">
        <v>4.3152999999999997E-2</v>
      </c>
      <c r="KF58" s="1">
        <v>4.2445499999999997E-2</v>
      </c>
      <c r="KG58" s="1">
        <v>4.2576900000000001E-2</v>
      </c>
      <c r="KH58" s="1">
        <v>4.2958700000000002E-2</v>
      </c>
      <c r="KI58" s="1">
        <v>4.2664500000000001E-2</v>
      </c>
      <c r="KJ58" s="1">
        <v>4.2071900000000002E-2</v>
      </c>
      <c r="KK58" s="1">
        <v>4.2601300000000002E-2</v>
      </c>
      <c r="KL58" s="1">
        <v>4.2948300000000002E-2</v>
      </c>
      <c r="KM58" s="1">
        <v>4.2149499999999999E-2</v>
      </c>
      <c r="KN58" s="1">
        <v>4.2354299999999998E-2</v>
      </c>
      <c r="KO58" s="1">
        <v>4.25554E-2</v>
      </c>
      <c r="KP58" s="1">
        <v>4.2067899999999998E-2</v>
      </c>
      <c r="KQ58" s="1">
        <v>4.19724E-2</v>
      </c>
      <c r="KR58" s="1">
        <v>4.22096E-2</v>
      </c>
      <c r="KS58" s="1">
        <v>4.1854200000000001E-2</v>
      </c>
      <c r="KT58" s="1">
        <v>4.2341700000000003E-2</v>
      </c>
      <c r="KU58" s="1">
        <v>4.1822699999999997E-2</v>
      </c>
      <c r="KV58" s="1">
        <v>4.1705399999999997E-2</v>
      </c>
      <c r="KW58" s="1">
        <v>4.1800700000000003E-2</v>
      </c>
      <c r="KX58" s="1">
        <v>4.1619799999999998E-2</v>
      </c>
      <c r="KY58" s="1">
        <v>4.1905299999999999E-2</v>
      </c>
      <c r="KZ58" s="1">
        <v>4.1925200000000003E-2</v>
      </c>
      <c r="LA58" s="1">
        <v>4.2171100000000003E-2</v>
      </c>
      <c r="LB58" s="1">
        <v>4.2555700000000002E-2</v>
      </c>
      <c r="LC58" s="1">
        <v>4.2530900000000003E-2</v>
      </c>
      <c r="LD58" s="1">
        <v>4.2755599999999998E-2</v>
      </c>
      <c r="LE58" s="1">
        <v>4.2781399999999997E-2</v>
      </c>
      <c r="LF58" s="1">
        <v>4.3033200000000001E-2</v>
      </c>
      <c r="LG58" s="1">
        <v>4.3367099999999999E-2</v>
      </c>
      <c r="LH58" s="1">
        <v>4.3689100000000002E-2</v>
      </c>
      <c r="LI58" s="1">
        <v>4.3988699999999999E-2</v>
      </c>
      <c r="LJ58" s="1">
        <v>4.3576799999999999E-2</v>
      </c>
      <c r="LK58" s="1">
        <v>4.3856199999999998E-2</v>
      </c>
      <c r="LL58" s="1">
        <v>4.3759300000000001E-2</v>
      </c>
      <c r="LM58" s="1">
        <v>4.45879E-2</v>
      </c>
      <c r="LN58" s="1">
        <v>4.4021299999999999E-2</v>
      </c>
      <c r="LO58" s="1">
        <v>4.4249200000000002E-2</v>
      </c>
      <c r="LP58" s="1">
        <v>4.4146400000000002E-2</v>
      </c>
      <c r="LQ58" s="1">
        <v>4.4055900000000002E-2</v>
      </c>
      <c r="LR58" s="1">
        <v>4.4282500000000002E-2</v>
      </c>
      <c r="LS58" s="1">
        <v>4.4780500000000001E-2</v>
      </c>
      <c r="LT58" s="1">
        <v>4.4800699999999999E-2</v>
      </c>
      <c r="LU58" s="1">
        <v>4.4802300000000003E-2</v>
      </c>
      <c r="LV58" s="1">
        <v>4.4313100000000001E-2</v>
      </c>
      <c r="LW58" s="1">
        <v>4.4181199999999997E-2</v>
      </c>
      <c r="LX58" s="1">
        <v>4.47754E-2</v>
      </c>
      <c r="LY58" s="1">
        <v>4.5256999999999999E-2</v>
      </c>
      <c r="LZ58" s="1">
        <v>4.5349399999999998E-2</v>
      </c>
      <c r="MA58" s="1">
        <v>4.5401900000000002E-2</v>
      </c>
      <c r="MB58" s="1">
        <v>4.5769900000000002E-2</v>
      </c>
      <c r="MC58" s="1">
        <v>4.5425100000000003E-2</v>
      </c>
      <c r="MD58" s="1">
        <v>4.6334800000000002E-2</v>
      </c>
      <c r="ME58" s="1">
        <v>4.64035E-2</v>
      </c>
      <c r="MF58" s="1">
        <v>4.65355E-2</v>
      </c>
      <c r="MG58" s="1">
        <v>4.6474099999999997E-2</v>
      </c>
      <c r="MH58" s="1">
        <v>4.6568999999999999E-2</v>
      </c>
      <c r="MI58" s="1">
        <v>4.57797E-2</v>
      </c>
      <c r="MJ58" s="1">
        <v>4.6252399999999999E-2</v>
      </c>
      <c r="MK58" s="1">
        <v>4.6434299999999998E-2</v>
      </c>
      <c r="ML58" s="1">
        <v>4.7024000000000003E-2</v>
      </c>
      <c r="MM58" s="1">
        <v>4.6809400000000001E-2</v>
      </c>
      <c r="MN58" s="1">
        <v>4.69807E-2</v>
      </c>
      <c r="MO58" s="1">
        <v>4.7692999999999999E-2</v>
      </c>
      <c r="MP58" s="1">
        <v>4.7177900000000002E-2</v>
      </c>
      <c r="MQ58" s="1">
        <v>4.76742E-2</v>
      </c>
      <c r="MR58" s="1">
        <v>4.7925299999999997E-2</v>
      </c>
      <c r="MS58" s="1">
        <v>4.7593900000000001E-2</v>
      </c>
      <c r="MT58" s="1">
        <v>4.7778500000000002E-2</v>
      </c>
      <c r="MU58" s="1">
        <v>4.8482999999999998E-2</v>
      </c>
      <c r="MV58" s="1">
        <v>4.8600699999999997E-2</v>
      </c>
      <c r="MW58" s="1">
        <v>4.9163499999999999E-2</v>
      </c>
      <c r="MX58" s="1">
        <v>4.9717400000000002E-2</v>
      </c>
      <c r="MY58" s="1">
        <v>4.9985099999999998E-2</v>
      </c>
      <c r="MZ58" s="1">
        <v>5.0415399999999999E-2</v>
      </c>
      <c r="NA58" s="1">
        <v>5.2378800000000003E-2</v>
      </c>
      <c r="NB58" s="1">
        <v>5.1939199999999998E-2</v>
      </c>
      <c r="NC58" s="1">
        <v>5.2050399999999997E-2</v>
      </c>
      <c r="ND58" s="1">
        <v>5.3757300000000001E-2</v>
      </c>
      <c r="NE58" s="1">
        <v>5.4737099999999997E-2</v>
      </c>
      <c r="NF58" s="1">
        <v>5.6300000000000003E-2</v>
      </c>
      <c r="NG58" s="1">
        <v>5.8377600000000002E-2</v>
      </c>
      <c r="NH58" s="1">
        <v>5.8438499999999997E-2</v>
      </c>
      <c r="NI58" s="1">
        <v>6.0632999999999999E-2</v>
      </c>
      <c r="NJ58" s="1">
        <v>6.2790399999999996E-2</v>
      </c>
      <c r="NK58" s="1">
        <v>6.3964300000000002E-2</v>
      </c>
      <c r="NL58" s="1">
        <v>6.7455699999999993E-2</v>
      </c>
      <c r="NM58" s="1">
        <v>7.0571200000000001E-2</v>
      </c>
      <c r="NN58" s="1">
        <v>7.4051400000000003E-2</v>
      </c>
      <c r="NO58" s="1">
        <v>7.6646599999999995E-2</v>
      </c>
      <c r="NP58" s="1">
        <v>8.1166199999999994E-2</v>
      </c>
      <c r="NQ58" s="1">
        <v>8.4033300000000005E-2</v>
      </c>
      <c r="NR58" s="1">
        <v>8.7957900000000006E-2</v>
      </c>
      <c r="NS58" s="1">
        <v>9.1648400000000005E-2</v>
      </c>
      <c r="NT58" s="1">
        <v>9.3761800000000006E-2</v>
      </c>
      <c r="NU58" s="1">
        <v>9.4914399999999996E-2</v>
      </c>
      <c r="NV58" s="1">
        <v>9.6776200000000007E-2</v>
      </c>
      <c r="NW58" s="1">
        <v>9.7791000000000003E-2</v>
      </c>
      <c r="NX58" s="1">
        <v>9.7658200000000001E-2</v>
      </c>
      <c r="NY58" s="1">
        <v>9.7797899999999993E-2</v>
      </c>
      <c r="NZ58" s="1">
        <v>9.6378599999999995E-2</v>
      </c>
      <c r="OA58" s="1">
        <v>9.6891599999999994E-2</v>
      </c>
      <c r="OB58" s="1">
        <v>9.6951200000000001E-2</v>
      </c>
      <c r="OC58" s="1">
        <v>9.7907900000000006E-2</v>
      </c>
      <c r="OD58" s="1">
        <v>9.8260299999999995E-2</v>
      </c>
      <c r="OE58" s="1">
        <v>9.6594799999999995E-2</v>
      </c>
      <c r="OF58" s="1">
        <v>9.7042900000000001E-2</v>
      </c>
      <c r="OG58" s="1">
        <v>9.3826999999999994E-2</v>
      </c>
      <c r="OH58" s="1">
        <v>9.5026399999999997E-2</v>
      </c>
      <c r="OI58" s="1">
        <v>9.2811500000000005E-2</v>
      </c>
      <c r="OJ58" s="1">
        <v>9.2573100000000005E-2</v>
      </c>
      <c r="OK58" s="1">
        <v>9.1600699999999993E-2</v>
      </c>
      <c r="OL58" s="1">
        <v>9.1038900000000006E-2</v>
      </c>
      <c r="OM58" s="1">
        <v>9.1165700000000002E-2</v>
      </c>
    </row>
    <row r="59" spans="1:403" x14ac:dyDescent="0.25">
      <c r="A59" s="2" t="s">
        <v>406</v>
      </c>
      <c r="B59" s="5">
        <f t="shared" si="4"/>
        <v>4.8828125E-4</v>
      </c>
      <c r="C59" s="1">
        <v>3.70933</v>
      </c>
      <c r="D59" s="1">
        <v>3.5536799999999999</v>
      </c>
      <c r="E59" s="1">
        <v>3.7285699999999999</v>
      </c>
      <c r="F59" s="1">
        <v>3.8486099999999999</v>
      </c>
      <c r="G59" s="1">
        <v>3.7725499999999998</v>
      </c>
      <c r="H59" s="1">
        <v>3.6198299999999999</v>
      </c>
      <c r="I59" s="1">
        <v>3.5298500000000002</v>
      </c>
      <c r="J59" s="1">
        <v>3.8555899999999999</v>
      </c>
      <c r="K59" s="1">
        <v>3.5350100000000002</v>
      </c>
      <c r="L59" s="1">
        <v>3.5583</v>
      </c>
      <c r="M59" s="1">
        <v>3.6985399999999999</v>
      </c>
      <c r="N59" s="1">
        <v>3.7496</v>
      </c>
      <c r="O59" s="1">
        <v>3.6543899999999998</v>
      </c>
      <c r="P59" s="1">
        <v>3.89656</v>
      </c>
      <c r="Q59" s="1">
        <v>4.0006599999999999</v>
      </c>
      <c r="R59" s="1">
        <v>3.9134099999999998</v>
      </c>
      <c r="S59" s="1">
        <v>3.9628299999999999</v>
      </c>
      <c r="T59" s="1">
        <v>4.01</v>
      </c>
      <c r="U59" s="1">
        <v>4.01</v>
      </c>
      <c r="V59" s="1">
        <v>3.8024800000000001</v>
      </c>
      <c r="W59" s="1">
        <v>3.7250299999999998</v>
      </c>
      <c r="X59" s="1">
        <v>3.9401899999999999</v>
      </c>
      <c r="Y59" s="1">
        <v>4.01</v>
      </c>
      <c r="Z59" s="1">
        <v>4.01</v>
      </c>
      <c r="AA59" s="1">
        <v>4.01</v>
      </c>
      <c r="AB59" s="1">
        <v>3.6553900000000001</v>
      </c>
      <c r="AC59" s="1">
        <v>3.7292700000000001</v>
      </c>
      <c r="AD59" s="1">
        <v>3.84396</v>
      </c>
      <c r="AE59" s="1">
        <v>3.4430499999999999</v>
      </c>
      <c r="AF59" s="1">
        <v>3.5260799999999999</v>
      </c>
      <c r="AG59" s="1">
        <v>3.76953</v>
      </c>
      <c r="AH59" s="1">
        <v>3.8216700000000001</v>
      </c>
      <c r="AI59" s="1">
        <v>3.3672399999999998</v>
      </c>
      <c r="AJ59" s="1">
        <v>3.4954800000000001</v>
      </c>
      <c r="AK59" s="1">
        <v>3.3935499999999998</v>
      </c>
      <c r="AL59" s="1">
        <v>3.50454</v>
      </c>
      <c r="AM59" s="1">
        <v>3.2631399999999999</v>
      </c>
      <c r="AN59" s="1">
        <v>2.9739</v>
      </c>
      <c r="AO59" s="1">
        <v>1.94869</v>
      </c>
      <c r="AP59" s="1">
        <v>1.27664</v>
      </c>
      <c r="AQ59" s="1">
        <v>0.83999900000000005</v>
      </c>
      <c r="AR59" s="1">
        <v>0.63061500000000004</v>
      </c>
      <c r="AS59" s="1">
        <v>0.54766199999999998</v>
      </c>
      <c r="AT59" s="1">
        <v>0.49611100000000002</v>
      </c>
      <c r="AU59" s="1">
        <v>0.462945</v>
      </c>
      <c r="AV59" s="1">
        <v>0.43819999999999998</v>
      </c>
      <c r="AW59" s="1">
        <v>0.42090100000000003</v>
      </c>
      <c r="AX59" s="1">
        <v>0.399422</v>
      </c>
      <c r="AY59" s="1">
        <v>0.37080200000000002</v>
      </c>
      <c r="AZ59" s="1">
        <v>0.35013</v>
      </c>
      <c r="BA59" s="1">
        <v>0.32692399999999999</v>
      </c>
      <c r="BB59" s="1">
        <v>0.31241799999999997</v>
      </c>
      <c r="BC59" s="1">
        <v>0.29851299999999997</v>
      </c>
      <c r="BD59" s="1">
        <v>0.28727000000000003</v>
      </c>
      <c r="BE59" s="1">
        <v>0.27637099999999998</v>
      </c>
      <c r="BF59" s="1">
        <v>0.26473200000000002</v>
      </c>
      <c r="BG59" s="1">
        <v>0.25552000000000002</v>
      </c>
      <c r="BH59" s="1">
        <v>0.24709100000000001</v>
      </c>
      <c r="BI59" s="1">
        <v>0.23810799999999999</v>
      </c>
      <c r="BJ59" s="1">
        <v>0.23066800000000001</v>
      </c>
      <c r="BK59" s="1">
        <v>0.22453600000000001</v>
      </c>
      <c r="BL59" s="1">
        <v>0.21867</v>
      </c>
      <c r="BM59" s="1">
        <v>0.213148</v>
      </c>
      <c r="BN59" s="1">
        <v>0.21030799999999999</v>
      </c>
      <c r="BO59" s="1">
        <v>0.20639399999999999</v>
      </c>
      <c r="BP59" s="1">
        <v>0.203513</v>
      </c>
      <c r="BQ59" s="1">
        <v>0.20014799999999999</v>
      </c>
      <c r="BR59" s="1">
        <v>0.19755</v>
      </c>
      <c r="BS59" s="1">
        <v>0.194743</v>
      </c>
      <c r="BT59" s="1">
        <v>0.19179099999999999</v>
      </c>
      <c r="BU59" s="1">
        <v>0.18992800000000001</v>
      </c>
      <c r="BV59" s="1">
        <v>0.187357</v>
      </c>
      <c r="BW59" s="1">
        <v>0.18581500000000001</v>
      </c>
      <c r="BX59" s="1">
        <v>0.183257</v>
      </c>
      <c r="BY59" s="1">
        <v>0.181556</v>
      </c>
      <c r="BZ59" s="1">
        <v>0.17980399999999999</v>
      </c>
      <c r="CA59" s="1">
        <v>0.17834</v>
      </c>
      <c r="CB59" s="1">
        <v>0.175847</v>
      </c>
      <c r="CC59" s="1">
        <v>0.17402899999999999</v>
      </c>
      <c r="CD59" s="1">
        <v>0.17165900000000001</v>
      </c>
      <c r="CE59" s="1">
        <v>0.17035900000000001</v>
      </c>
      <c r="CF59" s="1">
        <v>0.169876</v>
      </c>
      <c r="CG59" s="1">
        <v>0.169267</v>
      </c>
      <c r="CH59" s="1">
        <v>0.16941400000000001</v>
      </c>
      <c r="CI59" s="1">
        <v>0.165738</v>
      </c>
      <c r="CJ59" s="1">
        <v>0.163549</v>
      </c>
      <c r="CK59" s="1">
        <v>0.16219800000000001</v>
      </c>
      <c r="CL59" s="1">
        <v>0.160136</v>
      </c>
      <c r="CM59" s="1">
        <v>0.157696</v>
      </c>
      <c r="CN59" s="1">
        <v>0.155251</v>
      </c>
      <c r="CO59" s="1">
        <v>0.15374299999999999</v>
      </c>
      <c r="CP59" s="1">
        <v>0.15155099999999999</v>
      </c>
      <c r="CQ59" s="1">
        <v>0.14933399999999999</v>
      </c>
      <c r="CR59" s="1">
        <v>0.147337</v>
      </c>
      <c r="CS59" s="1">
        <v>0.14499899999999999</v>
      </c>
      <c r="CT59" s="1">
        <v>0.143404</v>
      </c>
      <c r="CU59" s="1">
        <v>0.14219799999999999</v>
      </c>
      <c r="CV59" s="1">
        <v>0.141375</v>
      </c>
      <c r="CW59" s="1">
        <v>0.14130300000000001</v>
      </c>
      <c r="CX59" s="1">
        <v>0.14232</v>
      </c>
      <c r="CY59" s="1">
        <v>0.14332</v>
      </c>
      <c r="CZ59" s="1">
        <v>0.14463500000000001</v>
      </c>
      <c r="DA59" s="1">
        <v>0.14557200000000001</v>
      </c>
      <c r="DB59" s="1">
        <v>0.145009</v>
      </c>
      <c r="DC59" s="1">
        <v>0.14368500000000001</v>
      </c>
      <c r="DD59" s="1">
        <v>0.140233</v>
      </c>
      <c r="DE59" s="1">
        <v>0.13561000000000001</v>
      </c>
      <c r="DF59" s="1">
        <v>0.13098499999999999</v>
      </c>
      <c r="DG59" s="1">
        <v>0.12524099999999999</v>
      </c>
      <c r="DH59" s="1">
        <v>0.11974899999999999</v>
      </c>
      <c r="DI59" s="1">
        <v>0.11472499999999999</v>
      </c>
      <c r="DJ59" s="1">
        <v>0.11113099999999999</v>
      </c>
      <c r="DK59" s="1">
        <v>0.10674599999999999</v>
      </c>
      <c r="DL59" s="1">
        <v>0.103811</v>
      </c>
      <c r="DM59" s="1">
        <v>0.101067</v>
      </c>
      <c r="DN59" s="1">
        <v>9.8476099999999997E-2</v>
      </c>
      <c r="DO59" s="1">
        <v>9.6677100000000002E-2</v>
      </c>
      <c r="DP59" s="1">
        <v>9.5191799999999993E-2</v>
      </c>
      <c r="DQ59" s="1">
        <v>9.3840499999999993E-2</v>
      </c>
      <c r="DR59" s="1">
        <v>9.29561E-2</v>
      </c>
      <c r="DS59" s="1">
        <v>9.1947699999999993E-2</v>
      </c>
      <c r="DT59" s="1">
        <v>9.1064300000000001E-2</v>
      </c>
      <c r="DU59" s="1">
        <v>9.0074199999999993E-2</v>
      </c>
      <c r="DV59" s="1">
        <v>8.9224300000000006E-2</v>
      </c>
      <c r="DW59" s="1">
        <v>8.8741299999999995E-2</v>
      </c>
      <c r="DX59" s="1">
        <v>8.7822499999999998E-2</v>
      </c>
      <c r="DY59" s="1">
        <v>8.6942699999999998E-2</v>
      </c>
      <c r="DZ59" s="1">
        <v>8.6107299999999998E-2</v>
      </c>
      <c r="EA59" s="1">
        <v>8.5282700000000003E-2</v>
      </c>
      <c r="EB59" s="1">
        <v>8.4610199999999997E-2</v>
      </c>
      <c r="EC59" s="1">
        <v>8.3603800000000006E-2</v>
      </c>
      <c r="ED59" s="1">
        <v>8.2872000000000001E-2</v>
      </c>
      <c r="EE59" s="1">
        <v>8.2061599999999998E-2</v>
      </c>
      <c r="EF59" s="1">
        <v>8.0936400000000006E-2</v>
      </c>
      <c r="EG59" s="1">
        <v>7.9838900000000004E-2</v>
      </c>
      <c r="EH59" s="1">
        <v>7.8863100000000005E-2</v>
      </c>
      <c r="EI59" s="1">
        <v>7.7596100000000001E-2</v>
      </c>
      <c r="EJ59" s="1">
        <v>7.6764399999999997E-2</v>
      </c>
      <c r="EK59" s="1">
        <v>7.5259300000000001E-2</v>
      </c>
      <c r="EL59" s="1">
        <v>7.3757799999999998E-2</v>
      </c>
      <c r="EM59" s="1">
        <v>7.2713299999999995E-2</v>
      </c>
      <c r="EN59" s="1">
        <v>7.1487099999999998E-2</v>
      </c>
      <c r="EO59" s="1">
        <v>7.0484199999999997E-2</v>
      </c>
      <c r="EP59" s="1">
        <v>6.9767200000000001E-2</v>
      </c>
      <c r="EQ59" s="1">
        <v>6.8620200000000006E-2</v>
      </c>
      <c r="ER59" s="1">
        <v>6.7507700000000004E-2</v>
      </c>
      <c r="ES59" s="1">
        <v>6.7020399999999994E-2</v>
      </c>
      <c r="ET59" s="1">
        <v>6.6141199999999997E-2</v>
      </c>
      <c r="EU59" s="1">
        <v>6.5118999999999996E-2</v>
      </c>
      <c r="EV59" s="1">
        <v>6.4444299999999996E-2</v>
      </c>
      <c r="EW59" s="1">
        <v>6.3689300000000004E-2</v>
      </c>
      <c r="EX59" s="1">
        <v>6.3258800000000004E-2</v>
      </c>
      <c r="EY59" s="1">
        <v>6.2187100000000002E-2</v>
      </c>
      <c r="EZ59" s="1">
        <v>6.1678900000000002E-2</v>
      </c>
      <c r="FA59" s="1">
        <v>6.1139899999999997E-2</v>
      </c>
      <c r="FB59" s="1">
        <v>6.0784699999999997E-2</v>
      </c>
      <c r="FC59" s="1">
        <v>6.0026299999999998E-2</v>
      </c>
      <c r="FD59" s="1">
        <v>5.9508699999999998E-2</v>
      </c>
      <c r="FE59" s="1">
        <v>5.9200000000000003E-2</v>
      </c>
      <c r="FF59" s="1">
        <v>5.8783599999999998E-2</v>
      </c>
      <c r="FG59" s="1">
        <v>5.8411900000000003E-2</v>
      </c>
      <c r="FH59" s="1">
        <v>5.79432E-2</v>
      </c>
      <c r="FI59" s="1">
        <v>5.7431700000000002E-2</v>
      </c>
      <c r="FJ59" s="1">
        <v>5.6990499999999999E-2</v>
      </c>
      <c r="FK59" s="1">
        <v>5.6767900000000003E-2</v>
      </c>
      <c r="FL59" s="1">
        <v>5.6429600000000003E-2</v>
      </c>
      <c r="FM59" s="1">
        <v>5.6003699999999997E-2</v>
      </c>
      <c r="FN59" s="1">
        <v>5.5685400000000003E-2</v>
      </c>
      <c r="FO59" s="1">
        <v>5.5454900000000001E-2</v>
      </c>
      <c r="FP59" s="1">
        <v>5.4950300000000001E-2</v>
      </c>
      <c r="FQ59" s="1">
        <v>5.4768499999999998E-2</v>
      </c>
      <c r="FR59" s="1">
        <v>5.4404899999999999E-2</v>
      </c>
      <c r="FS59" s="1">
        <v>5.4342599999999998E-2</v>
      </c>
      <c r="FT59" s="1">
        <v>5.38171E-2</v>
      </c>
      <c r="FU59" s="1">
        <v>5.3800800000000003E-2</v>
      </c>
      <c r="FV59" s="1">
        <v>5.33391E-2</v>
      </c>
      <c r="FW59" s="1">
        <v>5.2913700000000001E-2</v>
      </c>
      <c r="FX59" s="1">
        <v>5.28642E-2</v>
      </c>
      <c r="FY59" s="1">
        <v>5.2774399999999999E-2</v>
      </c>
      <c r="FZ59" s="1">
        <v>5.2433E-2</v>
      </c>
      <c r="GA59" s="1">
        <v>5.1881499999999997E-2</v>
      </c>
      <c r="GB59" s="1">
        <v>5.1451999999999998E-2</v>
      </c>
      <c r="GC59" s="1">
        <v>5.1343699999999999E-2</v>
      </c>
      <c r="GD59" s="1">
        <v>5.1214200000000001E-2</v>
      </c>
      <c r="GE59" s="1">
        <v>5.0772999999999999E-2</v>
      </c>
      <c r="GF59" s="1">
        <v>5.0587399999999998E-2</v>
      </c>
      <c r="GG59" s="1">
        <v>5.0482600000000002E-2</v>
      </c>
      <c r="GH59" s="1">
        <v>5.0103200000000001E-2</v>
      </c>
      <c r="GI59" s="1">
        <v>5.0013799999999997E-2</v>
      </c>
      <c r="GJ59" s="1">
        <v>4.9740199999999998E-2</v>
      </c>
      <c r="GK59" s="1">
        <v>4.9691399999999997E-2</v>
      </c>
      <c r="GL59" s="1">
        <v>4.9759699999999997E-2</v>
      </c>
      <c r="GM59" s="1">
        <v>4.9189099999999999E-2</v>
      </c>
      <c r="GN59" s="1">
        <v>4.8990899999999997E-2</v>
      </c>
      <c r="GO59" s="1">
        <v>4.9072600000000001E-2</v>
      </c>
      <c r="GP59" s="1">
        <v>4.87169E-2</v>
      </c>
      <c r="GQ59" s="1">
        <v>4.8465399999999999E-2</v>
      </c>
      <c r="GR59" s="1">
        <v>4.8313399999999999E-2</v>
      </c>
      <c r="GS59" s="1">
        <v>4.8270199999999999E-2</v>
      </c>
      <c r="GT59" s="1">
        <v>4.8035599999999998E-2</v>
      </c>
      <c r="GU59" s="1">
        <v>4.78161E-2</v>
      </c>
      <c r="GV59" s="1">
        <v>4.77087E-2</v>
      </c>
      <c r="GW59" s="1">
        <v>4.7220900000000003E-2</v>
      </c>
      <c r="GX59" s="1">
        <v>4.7318800000000001E-2</v>
      </c>
      <c r="GY59" s="1">
        <v>4.7075899999999997E-2</v>
      </c>
      <c r="GZ59" s="1">
        <v>4.7030099999999998E-2</v>
      </c>
      <c r="HA59" s="1">
        <v>4.6763699999999998E-2</v>
      </c>
      <c r="HB59" s="1">
        <v>4.6584199999999999E-2</v>
      </c>
      <c r="HC59" s="1">
        <v>4.6673300000000001E-2</v>
      </c>
      <c r="HD59" s="1">
        <v>4.6352299999999999E-2</v>
      </c>
      <c r="HE59" s="1">
        <v>4.6117400000000003E-2</v>
      </c>
      <c r="HF59" s="1">
        <v>4.5813899999999998E-2</v>
      </c>
      <c r="HG59" s="1">
        <v>4.5993899999999997E-2</v>
      </c>
      <c r="HH59" s="1">
        <v>4.57522E-2</v>
      </c>
      <c r="HI59" s="1">
        <v>4.5943999999999999E-2</v>
      </c>
      <c r="HJ59" s="1">
        <v>4.5483299999999997E-2</v>
      </c>
      <c r="HK59" s="1">
        <v>4.5645699999999997E-2</v>
      </c>
      <c r="HL59" s="1">
        <v>4.5225599999999998E-2</v>
      </c>
      <c r="HM59" s="1">
        <v>4.51405E-2</v>
      </c>
      <c r="HN59" s="1">
        <v>4.5016E-2</v>
      </c>
      <c r="HO59" s="1">
        <v>4.4831200000000002E-2</v>
      </c>
      <c r="HP59" s="1">
        <v>4.4609700000000002E-2</v>
      </c>
      <c r="HQ59" s="1">
        <v>4.4666600000000001E-2</v>
      </c>
      <c r="HR59" s="1">
        <v>4.4665900000000001E-2</v>
      </c>
      <c r="HS59" s="1">
        <v>4.4080899999999999E-2</v>
      </c>
      <c r="HT59" s="1">
        <v>4.4297400000000001E-2</v>
      </c>
      <c r="HU59" s="1">
        <v>4.4052899999999999E-2</v>
      </c>
      <c r="HV59" s="1">
        <v>4.4256299999999998E-2</v>
      </c>
      <c r="HW59" s="1">
        <v>4.3877699999999999E-2</v>
      </c>
      <c r="HX59" s="1">
        <v>4.3820600000000001E-2</v>
      </c>
      <c r="HY59" s="1">
        <v>4.37677E-2</v>
      </c>
      <c r="HZ59" s="1">
        <v>4.3862499999999999E-2</v>
      </c>
      <c r="IA59" s="1">
        <v>4.3233199999999999E-2</v>
      </c>
      <c r="IB59" s="1">
        <v>4.3568599999999999E-2</v>
      </c>
      <c r="IC59" s="1">
        <v>4.33587E-2</v>
      </c>
      <c r="ID59" s="1">
        <v>4.3103000000000002E-2</v>
      </c>
      <c r="IE59" s="1">
        <v>4.3120199999999997E-2</v>
      </c>
      <c r="IF59" s="1">
        <v>4.3315399999999997E-2</v>
      </c>
      <c r="IG59" s="1">
        <v>4.3251299999999999E-2</v>
      </c>
      <c r="IH59" s="1">
        <v>4.2791299999999997E-2</v>
      </c>
      <c r="II59" s="1">
        <v>4.2868700000000003E-2</v>
      </c>
      <c r="IJ59" s="1">
        <v>4.2802E-2</v>
      </c>
      <c r="IK59" s="1">
        <v>4.2560800000000003E-2</v>
      </c>
      <c r="IL59" s="1">
        <v>4.2310199999999999E-2</v>
      </c>
      <c r="IM59" s="1">
        <v>4.2425999999999998E-2</v>
      </c>
      <c r="IN59" s="1">
        <v>4.26816E-2</v>
      </c>
      <c r="IO59" s="1">
        <v>4.1957300000000003E-2</v>
      </c>
      <c r="IP59" s="1">
        <v>4.2594300000000002E-2</v>
      </c>
      <c r="IQ59" s="1">
        <v>4.2458799999999998E-2</v>
      </c>
      <c r="IR59" s="1">
        <v>4.2292700000000003E-2</v>
      </c>
      <c r="IS59" s="1">
        <v>4.21681E-2</v>
      </c>
      <c r="IT59" s="1">
        <v>4.2165300000000003E-2</v>
      </c>
      <c r="IU59" s="1">
        <v>4.2533000000000001E-2</v>
      </c>
      <c r="IV59" s="1">
        <v>4.2523900000000003E-2</v>
      </c>
      <c r="IW59" s="1">
        <v>4.2369900000000002E-2</v>
      </c>
      <c r="IX59" s="1">
        <v>4.2747E-2</v>
      </c>
      <c r="IY59" s="1">
        <v>4.2178899999999998E-2</v>
      </c>
      <c r="IZ59" s="1">
        <v>4.2373599999999997E-2</v>
      </c>
      <c r="JA59" s="1">
        <v>4.2513799999999997E-2</v>
      </c>
      <c r="JB59" s="1">
        <v>4.2444599999999999E-2</v>
      </c>
      <c r="JC59" s="1">
        <v>4.26097E-2</v>
      </c>
      <c r="JD59" s="1">
        <v>4.2693300000000003E-2</v>
      </c>
      <c r="JE59" s="1">
        <v>4.2650899999999999E-2</v>
      </c>
      <c r="JF59" s="1">
        <v>4.2894799999999997E-2</v>
      </c>
      <c r="JG59" s="1">
        <v>4.3295899999999998E-2</v>
      </c>
      <c r="JH59" s="1">
        <v>4.3648199999999998E-2</v>
      </c>
      <c r="JI59" s="1">
        <v>4.3327499999999998E-2</v>
      </c>
      <c r="JJ59" s="1">
        <v>4.3716199999999997E-2</v>
      </c>
      <c r="JK59" s="1">
        <v>4.4128000000000001E-2</v>
      </c>
      <c r="JL59" s="1">
        <v>4.4042600000000001E-2</v>
      </c>
      <c r="JM59" s="1">
        <v>4.4178500000000002E-2</v>
      </c>
      <c r="JN59" s="1">
        <v>4.4318700000000003E-2</v>
      </c>
      <c r="JO59" s="1">
        <v>4.4015800000000001E-2</v>
      </c>
      <c r="JP59" s="1">
        <v>4.4110000000000003E-2</v>
      </c>
      <c r="JQ59" s="1">
        <v>4.3885199999999999E-2</v>
      </c>
      <c r="JR59" s="1">
        <v>4.3872599999999998E-2</v>
      </c>
      <c r="JS59" s="1">
        <v>4.4077900000000003E-2</v>
      </c>
      <c r="JT59" s="1">
        <v>4.3862900000000003E-2</v>
      </c>
      <c r="JU59" s="1">
        <v>4.3661600000000002E-2</v>
      </c>
      <c r="JV59" s="1">
        <v>4.4250400000000002E-2</v>
      </c>
      <c r="JW59" s="1">
        <v>4.3677399999999998E-2</v>
      </c>
      <c r="JX59" s="1">
        <v>4.3765999999999999E-2</v>
      </c>
      <c r="JY59" s="1">
        <v>4.3776200000000001E-2</v>
      </c>
      <c r="JZ59" s="1">
        <v>4.3621600000000003E-2</v>
      </c>
      <c r="KA59" s="1">
        <v>4.3465400000000001E-2</v>
      </c>
      <c r="KB59" s="1">
        <v>4.3214500000000003E-2</v>
      </c>
      <c r="KC59" s="1">
        <v>4.3891800000000002E-2</v>
      </c>
      <c r="KD59" s="1">
        <v>4.3907500000000002E-2</v>
      </c>
      <c r="KE59" s="1">
        <v>4.3974600000000003E-2</v>
      </c>
      <c r="KF59" s="1">
        <v>4.3055099999999999E-2</v>
      </c>
      <c r="KG59" s="1">
        <v>4.3371699999999999E-2</v>
      </c>
      <c r="KH59" s="1">
        <v>4.3068799999999997E-2</v>
      </c>
      <c r="KI59" s="1">
        <v>4.3382499999999997E-2</v>
      </c>
      <c r="KJ59" s="1">
        <v>4.27296E-2</v>
      </c>
      <c r="KK59" s="1">
        <v>4.2990500000000001E-2</v>
      </c>
      <c r="KL59" s="1">
        <v>4.2653499999999997E-2</v>
      </c>
      <c r="KM59" s="1">
        <v>4.2355799999999999E-2</v>
      </c>
      <c r="KN59" s="1">
        <v>4.2592699999999997E-2</v>
      </c>
      <c r="KO59" s="1">
        <v>4.2489800000000001E-2</v>
      </c>
      <c r="KP59" s="1">
        <v>4.2583299999999998E-2</v>
      </c>
      <c r="KQ59" s="1">
        <v>4.24497E-2</v>
      </c>
      <c r="KR59" s="1">
        <v>4.2025399999999997E-2</v>
      </c>
      <c r="KS59" s="1">
        <v>4.2109899999999999E-2</v>
      </c>
      <c r="KT59" s="1">
        <v>4.2347299999999997E-2</v>
      </c>
      <c r="KU59" s="1">
        <v>4.18491E-2</v>
      </c>
      <c r="KV59" s="1">
        <v>4.19613E-2</v>
      </c>
      <c r="KW59" s="1">
        <v>4.2006399999999999E-2</v>
      </c>
      <c r="KX59" s="1">
        <v>4.1920899999999997E-2</v>
      </c>
      <c r="KY59" s="1">
        <v>4.21068E-2</v>
      </c>
      <c r="KZ59" s="1">
        <v>4.2846200000000001E-2</v>
      </c>
      <c r="LA59" s="1">
        <v>4.2412900000000003E-2</v>
      </c>
      <c r="LB59" s="1">
        <v>4.2599999999999999E-2</v>
      </c>
      <c r="LC59" s="1">
        <v>4.28095E-2</v>
      </c>
      <c r="LD59" s="1">
        <v>4.2686700000000001E-2</v>
      </c>
      <c r="LE59" s="1">
        <v>4.31384E-2</v>
      </c>
      <c r="LF59" s="1">
        <v>4.3066500000000001E-2</v>
      </c>
      <c r="LG59" s="1">
        <v>4.3482300000000002E-2</v>
      </c>
      <c r="LH59" s="1">
        <v>4.3913199999999999E-2</v>
      </c>
      <c r="LI59" s="1">
        <v>4.3611900000000002E-2</v>
      </c>
      <c r="LJ59" s="1">
        <v>4.3916700000000003E-2</v>
      </c>
      <c r="LK59" s="1">
        <v>4.4144200000000001E-2</v>
      </c>
      <c r="LL59" s="1">
        <v>4.3999999999999997E-2</v>
      </c>
      <c r="LM59" s="1">
        <v>4.4534799999999999E-2</v>
      </c>
      <c r="LN59" s="1">
        <v>4.4365000000000002E-2</v>
      </c>
      <c r="LO59" s="1">
        <v>4.4120699999999999E-2</v>
      </c>
      <c r="LP59" s="1">
        <v>4.4218899999999998E-2</v>
      </c>
      <c r="LQ59" s="1">
        <v>4.4415900000000001E-2</v>
      </c>
      <c r="LR59" s="1">
        <v>4.4628800000000003E-2</v>
      </c>
      <c r="LS59" s="1">
        <v>4.4731399999999998E-2</v>
      </c>
      <c r="LT59" s="1">
        <v>4.5622299999999998E-2</v>
      </c>
      <c r="LU59" s="1">
        <v>4.4933300000000002E-2</v>
      </c>
      <c r="LV59" s="1">
        <v>4.4809799999999997E-2</v>
      </c>
      <c r="LW59" s="1">
        <v>4.47315E-2</v>
      </c>
      <c r="LX59" s="1">
        <v>4.5424100000000002E-2</v>
      </c>
      <c r="LY59" s="1">
        <v>4.5287399999999998E-2</v>
      </c>
      <c r="LZ59" s="1">
        <v>4.5244100000000002E-2</v>
      </c>
      <c r="MA59" s="1">
        <v>4.5795700000000002E-2</v>
      </c>
      <c r="MB59" s="1">
        <v>4.5832299999999999E-2</v>
      </c>
      <c r="MC59" s="1">
        <v>4.56277E-2</v>
      </c>
      <c r="MD59" s="1">
        <v>4.6295900000000001E-2</v>
      </c>
      <c r="ME59" s="1">
        <v>4.66098E-2</v>
      </c>
      <c r="MF59" s="1">
        <v>4.6892700000000002E-2</v>
      </c>
      <c r="MG59" s="1">
        <v>4.6642299999999998E-2</v>
      </c>
      <c r="MH59" s="1">
        <v>4.6604E-2</v>
      </c>
      <c r="MI59" s="1">
        <v>4.6385500000000003E-2</v>
      </c>
      <c r="MJ59" s="1">
        <v>4.6698700000000003E-2</v>
      </c>
      <c r="MK59" s="1">
        <v>4.6996099999999999E-2</v>
      </c>
      <c r="ML59" s="1">
        <v>4.6963499999999998E-2</v>
      </c>
      <c r="MM59" s="1">
        <v>4.71788E-2</v>
      </c>
      <c r="MN59" s="1">
        <v>4.6885299999999998E-2</v>
      </c>
      <c r="MO59" s="1">
        <v>4.7607999999999998E-2</v>
      </c>
      <c r="MP59" s="1">
        <v>4.75089E-2</v>
      </c>
      <c r="MQ59" s="1">
        <v>4.8009999999999997E-2</v>
      </c>
      <c r="MR59" s="1">
        <v>4.8156600000000001E-2</v>
      </c>
      <c r="MS59" s="1">
        <v>4.7660500000000001E-2</v>
      </c>
      <c r="MT59" s="1">
        <v>4.7895199999999999E-2</v>
      </c>
      <c r="MU59" s="1">
        <v>4.8655299999999999E-2</v>
      </c>
      <c r="MV59" s="1">
        <v>4.79966E-2</v>
      </c>
      <c r="MW59" s="1">
        <v>4.9577299999999998E-2</v>
      </c>
      <c r="MX59" s="1">
        <v>4.9399199999999997E-2</v>
      </c>
      <c r="MY59" s="1">
        <v>4.9729799999999998E-2</v>
      </c>
      <c r="MZ59" s="1">
        <v>5.1091299999999999E-2</v>
      </c>
      <c r="NA59" s="1">
        <v>5.2133899999999997E-2</v>
      </c>
      <c r="NB59" s="1">
        <v>5.2182399999999997E-2</v>
      </c>
      <c r="NC59" s="1">
        <v>5.23886E-2</v>
      </c>
      <c r="ND59" s="1">
        <v>5.4355100000000003E-2</v>
      </c>
      <c r="NE59" s="1">
        <v>5.52331E-2</v>
      </c>
      <c r="NF59" s="1">
        <v>5.7184600000000002E-2</v>
      </c>
      <c r="NG59" s="1">
        <v>5.9022199999999997E-2</v>
      </c>
      <c r="NH59" s="1">
        <v>5.9807699999999998E-2</v>
      </c>
      <c r="NI59" s="1">
        <v>6.0885599999999998E-2</v>
      </c>
      <c r="NJ59" s="1">
        <v>6.4345799999999995E-2</v>
      </c>
      <c r="NK59" s="1">
        <v>6.6267900000000005E-2</v>
      </c>
      <c r="NL59" s="1">
        <v>6.8194900000000003E-2</v>
      </c>
      <c r="NM59" s="1">
        <v>7.0591799999999996E-2</v>
      </c>
      <c r="NN59" s="1">
        <v>7.3109999999999994E-2</v>
      </c>
      <c r="NO59" s="1">
        <v>7.7344800000000005E-2</v>
      </c>
      <c r="NP59" s="1">
        <v>8.0612699999999995E-2</v>
      </c>
      <c r="NQ59" s="1">
        <v>8.4404400000000004E-2</v>
      </c>
      <c r="NR59" s="1">
        <v>8.8983199999999998E-2</v>
      </c>
      <c r="NS59" s="1">
        <v>9.20488E-2</v>
      </c>
      <c r="NT59" s="1">
        <v>9.3784699999999999E-2</v>
      </c>
      <c r="NU59" s="1">
        <v>9.5168500000000003E-2</v>
      </c>
      <c r="NV59" s="1">
        <v>9.6766900000000003E-2</v>
      </c>
      <c r="NW59" s="1">
        <v>9.7606999999999999E-2</v>
      </c>
      <c r="NX59" s="1">
        <v>9.8253800000000002E-2</v>
      </c>
      <c r="NY59" s="1">
        <v>9.7668000000000005E-2</v>
      </c>
      <c r="NZ59" s="1">
        <v>9.6831700000000007E-2</v>
      </c>
      <c r="OA59" s="1">
        <v>9.7358500000000001E-2</v>
      </c>
      <c r="OB59" s="1">
        <v>9.7777299999999998E-2</v>
      </c>
      <c r="OC59" s="1">
        <v>9.7944199999999995E-2</v>
      </c>
      <c r="OD59" s="1">
        <v>9.8179900000000001E-2</v>
      </c>
      <c r="OE59" s="1">
        <v>9.6707899999999999E-2</v>
      </c>
      <c r="OF59" s="1">
        <v>9.6171499999999993E-2</v>
      </c>
      <c r="OG59" s="1">
        <v>9.4718899999999995E-2</v>
      </c>
      <c r="OH59" s="1">
        <v>9.5327099999999998E-2</v>
      </c>
      <c r="OI59" s="1">
        <v>9.31588E-2</v>
      </c>
      <c r="OJ59" s="1">
        <v>9.3179499999999998E-2</v>
      </c>
      <c r="OK59" s="1">
        <v>9.1853000000000004E-2</v>
      </c>
      <c r="OL59" s="1">
        <v>9.0746099999999996E-2</v>
      </c>
      <c r="OM59" s="1">
        <v>9.0475100000000003E-2</v>
      </c>
    </row>
    <row r="60" spans="1:403" x14ac:dyDescent="0.25">
      <c r="A60" s="2" t="s">
        <v>406</v>
      </c>
      <c r="B60" s="5">
        <f t="shared" si="4"/>
        <v>2.44140625E-4</v>
      </c>
      <c r="C60" s="1">
        <v>3.7201399999999998</v>
      </c>
      <c r="D60" s="1">
        <v>3.5447500000000001</v>
      </c>
      <c r="E60" s="1">
        <v>3.7424499999999998</v>
      </c>
      <c r="F60" s="1">
        <v>3.7806299999999999</v>
      </c>
      <c r="G60" s="1">
        <v>3.7134999999999998</v>
      </c>
      <c r="H60" s="1">
        <v>3.4242300000000001</v>
      </c>
      <c r="I60" s="1">
        <v>3.60209</v>
      </c>
      <c r="J60" s="1">
        <v>3.6755399999999998</v>
      </c>
      <c r="K60" s="1">
        <v>3.4891000000000001</v>
      </c>
      <c r="L60" s="1">
        <v>3.6120899999999998</v>
      </c>
      <c r="M60" s="1">
        <v>3.5636899999999998</v>
      </c>
      <c r="N60" s="1">
        <v>3.8157100000000002</v>
      </c>
      <c r="O60" s="1">
        <v>3.7736299999999998</v>
      </c>
      <c r="P60" s="1">
        <v>3.8961299999999999</v>
      </c>
      <c r="Q60" s="1">
        <v>4.01</v>
      </c>
      <c r="R60" s="1">
        <v>3.9060199999999998</v>
      </c>
      <c r="S60" s="1">
        <v>4.01</v>
      </c>
      <c r="T60" s="1">
        <v>4.01</v>
      </c>
      <c r="U60" s="1">
        <v>3.9515199999999999</v>
      </c>
      <c r="V60" s="1">
        <v>3.6155400000000002</v>
      </c>
      <c r="W60" s="1">
        <v>3.7174700000000001</v>
      </c>
      <c r="X60" s="1">
        <v>3.8301799999999999</v>
      </c>
      <c r="Y60" s="1">
        <v>3.86761</v>
      </c>
      <c r="Z60" s="1">
        <v>4.01</v>
      </c>
      <c r="AA60" s="1">
        <v>3.8976600000000001</v>
      </c>
      <c r="AB60" s="1">
        <v>3.7219899999999999</v>
      </c>
      <c r="AC60" s="1">
        <v>3.8963700000000001</v>
      </c>
      <c r="AD60" s="1">
        <v>3.6280700000000001</v>
      </c>
      <c r="AE60" s="1">
        <v>3.4460500000000001</v>
      </c>
      <c r="AF60" s="1">
        <v>3.6111399999999998</v>
      </c>
      <c r="AG60" s="1">
        <v>3.7679100000000001</v>
      </c>
      <c r="AH60" s="1">
        <v>3.5619499999999999</v>
      </c>
      <c r="AI60" s="1">
        <v>3.3693</v>
      </c>
      <c r="AJ60" s="1">
        <v>3.3511799999999998</v>
      </c>
      <c r="AK60" s="1">
        <v>3.4511799999999999</v>
      </c>
      <c r="AL60" s="1">
        <v>3.4018199999999998</v>
      </c>
      <c r="AM60" s="1">
        <v>3.3329300000000002</v>
      </c>
      <c r="AN60" s="1">
        <v>2.96326</v>
      </c>
      <c r="AO60" s="1">
        <v>1.9360999999999999</v>
      </c>
      <c r="AP60" s="1">
        <v>1.24007</v>
      </c>
      <c r="AQ60" s="1">
        <v>0.78359599999999996</v>
      </c>
      <c r="AR60" s="1">
        <v>0.59850099999999995</v>
      </c>
      <c r="AS60" s="1">
        <v>0.51369299999999996</v>
      </c>
      <c r="AT60" s="1">
        <v>0.46227299999999999</v>
      </c>
      <c r="AU60" s="1">
        <v>0.42711199999999999</v>
      </c>
      <c r="AV60" s="1">
        <v>0.40504299999999999</v>
      </c>
      <c r="AW60" s="1">
        <v>0.38914700000000002</v>
      </c>
      <c r="AX60" s="1">
        <v>0.36570900000000001</v>
      </c>
      <c r="AY60" s="1">
        <v>0.34141899999999997</v>
      </c>
      <c r="AZ60" s="1">
        <v>0.31828499999999998</v>
      </c>
      <c r="BA60" s="1">
        <v>0.29724200000000001</v>
      </c>
      <c r="BB60" s="1">
        <v>0.28351900000000002</v>
      </c>
      <c r="BC60" s="1">
        <v>0.27144400000000002</v>
      </c>
      <c r="BD60" s="1">
        <v>0.26225900000000002</v>
      </c>
      <c r="BE60" s="1">
        <v>0.25150099999999997</v>
      </c>
      <c r="BF60" s="1">
        <v>0.240868</v>
      </c>
      <c r="BG60" s="1">
        <v>0.23316600000000001</v>
      </c>
      <c r="BH60" s="1">
        <v>0.22453600000000001</v>
      </c>
      <c r="BI60" s="1">
        <v>0.21807000000000001</v>
      </c>
      <c r="BJ60" s="1">
        <v>0.21054899999999999</v>
      </c>
      <c r="BK60" s="1">
        <v>0.204817</v>
      </c>
      <c r="BL60" s="1">
        <v>0.199133</v>
      </c>
      <c r="BM60" s="1">
        <v>0.195352</v>
      </c>
      <c r="BN60" s="1">
        <v>0.19193099999999999</v>
      </c>
      <c r="BO60" s="1">
        <v>0.188004</v>
      </c>
      <c r="BP60" s="1">
        <v>0.18509400000000001</v>
      </c>
      <c r="BQ60" s="1">
        <v>0.18288099999999999</v>
      </c>
      <c r="BR60" s="1">
        <v>0.180059</v>
      </c>
      <c r="BS60" s="1">
        <v>0.177228</v>
      </c>
      <c r="BT60" s="1">
        <v>0.17557300000000001</v>
      </c>
      <c r="BU60" s="1">
        <v>0.172903</v>
      </c>
      <c r="BV60" s="1">
        <v>0.17064099999999999</v>
      </c>
      <c r="BW60" s="1">
        <v>0.16898199999999999</v>
      </c>
      <c r="BX60" s="1">
        <v>0.16703899999999999</v>
      </c>
      <c r="BY60" s="1">
        <v>0.16525000000000001</v>
      </c>
      <c r="BZ60" s="1">
        <v>0.163686</v>
      </c>
      <c r="CA60" s="1">
        <v>0.162135</v>
      </c>
      <c r="CB60" s="1">
        <v>0.159749</v>
      </c>
      <c r="CC60" s="1">
        <v>0.15781000000000001</v>
      </c>
      <c r="CD60" s="1">
        <v>0.15598899999999999</v>
      </c>
      <c r="CE60" s="1">
        <v>0.15456400000000001</v>
      </c>
      <c r="CF60" s="1">
        <v>0.15448500000000001</v>
      </c>
      <c r="CG60" s="1">
        <v>0.15390699999999999</v>
      </c>
      <c r="CH60" s="1">
        <v>0.153056</v>
      </c>
      <c r="CI60" s="1">
        <v>0.149865</v>
      </c>
      <c r="CJ60" s="1">
        <v>0.14797099999999999</v>
      </c>
      <c r="CK60" s="1">
        <v>0.146481</v>
      </c>
      <c r="CL60" s="1">
        <v>0.144125</v>
      </c>
      <c r="CM60" s="1">
        <v>0.14280499999999999</v>
      </c>
      <c r="CN60" s="1">
        <v>0.14077999999999999</v>
      </c>
      <c r="CO60" s="1">
        <v>0.138543</v>
      </c>
      <c r="CP60" s="1">
        <v>0.13705300000000001</v>
      </c>
      <c r="CQ60" s="1">
        <v>0.13514499999999999</v>
      </c>
      <c r="CR60" s="1">
        <v>0.13319800000000001</v>
      </c>
      <c r="CS60" s="1">
        <v>0.13109199999999999</v>
      </c>
      <c r="CT60" s="1">
        <v>0.129329</v>
      </c>
      <c r="CU60" s="1">
        <v>0.12939600000000001</v>
      </c>
      <c r="CV60" s="1">
        <v>0.12806300000000001</v>
      </c>
      <c r="CW60" s="1">
        <v>0.12782099999999999</v>
      </c>
      <c r="CX60" s="1">
        <v>0.12886900000000001</v>
      </c>
      <c r="CY60" s="1">
        <v>0.12978600000000001</v>
      </c>
      <c r="CZ60" s="1">
        <v>0.130548</v>
      </c>
      <c r="DA60" s="1">
        <v>0.131525</v>
      </c>
      <c r="DB60" s="1">
        <v>0.131268</v>
      </c>
      <c r="DC60" s="1">
        <v>0.12968199999999999</v>
      </c>
      <c r="DD60" s="1">
        <v>0.12673599999999999</v>
      </c>
      <c r="DE60" s="1">
        <v>0.123226</v>
      </c>
      <c r="DF60" s="1">
        <v>0.11874700000000001</v>
      </c>
      <c r="DG60" s="1">
        <v>0.113777</v>
      </c>
      <c r="DH60" s="1">
        <v>0.109307</v>
      </c>
      <c r="DI60" s="1">
        <v>0.10495599999999999</v>
      </c>
      <c r="DJ60" s="1">
        <v>0.101704</v>
      </c>
      <c r="DK60" s="1">
        <v>9.81292E-2</v>
      </c>
      <c r="DL60" s="1">
        <v>9.5658699999999999E-2</v>
      </c>
      <c r="DM60" s="1">
        <v>9.3177200000000002E-2</v>
      </c>
      <c r="DN60" s="1">
        <v>9.1096499999999997E-2</v>
      </c>
      <c r="DO60" s="1">
        <v>8.9485200000000001E-2</v>
      </c>
      <c r="DP60" s="1">
        <v>8.8174500000000003E-2</v>
      </c>
      <c r="DQ60" s="1">
        <v>8.7085599999999999E-2</v>
      </c>
      <c r="DR60" s="1">
        <v>8.6190000000000003E-2</v>
      </c>
      <c r="DS60" s="1">
        <v>8.5542900000000005E-2</v>
      </c>
      <c r="DT60" s="1">
        <v>8.4544499999999995E-2</v>
      </c>
      <c r="DU60" s="1">
        <v>8.3606399999999997E-2</v>
      </c>
      <c r="DV60" s="1">
        <v>8.3181699999999997E-2</v>
      </c>
      <c r="DW60" s="1">
        <v>8.2561499999999996E-2</v>
      </c>
      <c r="DX60" s="1">
        <v>8.1876400000000002E-2</v>
      </c>
      <c r="DY60" s="1">
        <v>8.1032900000000005E-2</v>
      </c>
      <c r="DZ60" s="1">
        <v>8.0418900000000001E-2</v>
      </c>
      <c r="EA60" s="1">
        <v>7.9658099999999996E-2</v>
      </c>
      <c r="EB60" s="1">
        <v>7.8906199999999996E-2</v>
      </c>
      <c r="EC60" s="1">
        <v>7.8263200000000005E-2</v>
      </c>
      <c r="ED60" s="1">
        <v>7.7624499999999999E-2</v>
      </c>
      <c r="EE60" s="1">
        <v>7.6896199999999998E-2</v>
      </c>
      <c r="EF60" s="1">
        <v>7.5781399999999999E-2</v>
      </c>
      <c r="EG60" s="1">
        <v>7.4935500000000002E-2</v>
      </c>
      <c r="EH60" s="1">
        <v>7.41068E-2</v>
      </c>
      <c r="EI60" s="1">
        <v>7.2911699999999996E-2</v>
      </c>
      <c r="EJ60" s="1">
        <v>7.2195999999999996E-2</v>
      </c>
      <c r="EK60" s="1">
        <v>7.1091100000000004E-2</v>
      </c>
      <c r="EL60" s="1">
        <v>6.9673899999999997E-2</v>
      </c>
      <c r="EM60" s="1">
        <v>6.8584699999999998E-2</v>
      </c>
      <c r="EN60" s="1">
        <v>6.7549300000000007E-2</v>
      </c>
      <c r="EO60" s="1">
        <v>6.6619300000000006E-2</v>
      </c>
      <c r="EP60" s="1">
        <v>6.5783700000000001E-2</v>
      </c>
      <c r="EQ60" s="1">
        <v>6.5186900000000006E-2</v>
      </c>
      <c r="ER60" s="1">
        <v>6.3882700000000001E-2</v>
      </c>
      <c r="ES60" s="1">
        <v>6.3209199999999993E-2</v>
      </c>
      <c r="ET60" s="1">
        <v>6.2671400000000002E-2</v>
      </c>
      <c r="EU60" s="1">
        <v>6.1848500000000001E-2</v>
      </c>
      <c r="EV60" s="1">
        <v>6.13649E-2</v>
      </c>
      <c r="EW60" s="1">
        <v>6.0693299999999999E-2</v>
      </c>
      <c r="EX60" s="1">
        <v>6.01953E-2</v>
      </c>
      <c r="EY60" s="1">
        <v>5.9458200000000003E-2</v>
      </c>
      <c r="EZ60" s="1">
        <v>5.90486E-2</v>
      </c>
      <c r="FA60" s="1">
        <v>5.8520000000000003E-2</v>
      </c>
      <c r="FB60" s="1">
        <v>5.8012399999999999E-2</v>
      </c>
      <c r="FC60" s="1">
        <v>5.7327500000000003E-2</v>
      </c>
      <c r="FD60" s="1">
        <v>5.69676E-2</v>
      </c>
      <c r="FE60" s="1">
        <v>5.65931E-2</v>
      </c>
      <c r="FF60" s="1">
        <v>5.6254999999999999E-2</v>
      </c>
      <c r="FG60" s="1">
        <v>5.6032699999999998E-2</v>
      </c>
      <c r="FH60" s="1">
        <v>5.5277100000000003E-2</v>
      </c>
      <c r="FI60" s="1">
        <v>5.4999100000000002E-2</v>
      </c>
      <c r="FJ60" s="1">
        <v>5.4790100000000001E-2</v>
      </c>
      <c r="FK60" s="1">
        <v>5.4470499999999998E-2</v>
      </c>
      <c r="FL60" s="1">
        <v>5.4322200000000001E-2</v>
      </c>
      <c r="FM60" s="1">
        <v>5.3876500000000001E-2</v>
      </c>
      <c r="FN60" s="1">
        <v>5.36347E-2</v>
      </c>
      <c r="FO60" s="1">
        <v>5.3177099999999998E-2</v>
      </c>
      <c r="FP60" s="1">
        <v>5.2794399999999998E-2</v>
      </c>
      <c r="FQ60" s="1">
        <v>5.2731500000000001E-2</v>
      </c>
      <c r="FR60" s="1">
        <v>5.2747200000000001E-2</v>
      </c>
      <c r="FS60" s="1">
        <v>5.2398800000000002E-2</v>
      </c>
      <c r="FT60" s="1">
        <v>5.1975800000000003E-2</v>
      </c>
      <c r="FU60" s="1">
        <v>5.2086199999999999E-2</v>
      </c>
      <c r="FV60" s="1">
        <v>5.1613600000000003E-2</v>
      </c>
      <c r="FW60" s="1">
        <v>5.1161900000000003E-2</v>
      </c>
      <c r="FX60" s="1">
        <v>5.0759100000000001E-2</v>
      </c>
      <c r="FY60" s="1">
        <v>5.0991399999999999E-2</v>
      </c>
      <c r="FZ60" s="1">
        <v>5.0687200000000002E-2</v>
      </c>
      <c r="GA60" s="1">
        <v>5.0142699999999998E-2</v>
      </c>
      <c r="GB60" s="1">
        <v>5.0149899999999997E-2</v>
      </c>
      <c r="GC60" s="1">
        <v>4.9681999999999997E-2</v>
      </c>
      <c r="GD60" s="1">
        <v>4.9766199999999997E-2</v>
      </c>
      <c r="GE60" s="1">
        <v>4.9373E-2</v>
      </c>
      <c r="GF60" s="1">
        <v>4.91621E-2</v>
      </c>
      <c r="GG60" s="1">
        <v>4.8932900000000001E-2</v>
      </c>
      <c r="GH60" s="1">
        <v>4.8795699999999997E-2</v>
      </c>
      <c r="GI60" s="1">
        <v>4.8777599999999997E-2</v>
      </c>
      <c r="GJ60" s="1">
        <v>4.8420199999999997E-2</v>
      </c>
      <c r="GK60" s="1">
        <v>4.8250899999999999E-2</v>
      </c>
      <c r="GL60" s="1">
        <v>4.7933700000000003E-2</v>
      </c>
      <c r="GM60" s="1">
        <v>4.7957300000000001E-2</v>
      </c>
      <c r="GN60" s="1">
        <v>4.7529399999999999E-2</v>
      </c>
      <c r="GO60" s="1">
        <v>4.7622100000000001E-2</v>
      </c>
      <c r="GP60" s="1">
        <v>4.7574199999999997E-2</v>
      </c>
      <c r="GQ60" s="1">
        <v>4.7107400000000001E-2</v>
      </c>
      <c r="GR60" s="1">
        <v>4.70222E-2</v>
      </c>
      <c r="GS60" s="1">
        <v>4.7016099999999998E-2</v>
      </c>
      <c r="GT60" s="1">
        <v>4.6857200000000002E-2</v>
      </c>
      <c r="GU60" s="1">
        <v>4.6748699999999997E-2</v>
      </c>
      <c r="GV60" s="1">
        <v>4.6667800000000002E-2</v>
      </c>
      <c r="GW60" s="1">
        <v>4.6370000000000001E-2</v>
      </c>
      <c r="GX60" s="1">
        <v>4.6247700000000003E-2</v>
      </c>
      <c r="GY60" s="1">
        <v>4.59718E-2</v>
      </c>
      <c r="GZ60" s="1">
        <v>4.59602E-2</v>
      </c>
      <c r="HA60" s="1">
        <v>4.5678299999999998E-2</v>
      </c>
      <c r="HB60" s="1">
        <v>4.5295299999999997E-2</v>
      </c>
      <c r="HC60" s="1">
        <v>4.53579E-2</v>
      </c>
      <c r="HD60" s="1">
        <v>4.5400700000000002E-2</v>
      </c>
      <c r="HE60" s="1">
        <v>4.5639699999999998E-2</v>
      </c>
      <c r="HF60" s="1">
        <v>4.4750699999999997E-2</v>
      </c>
      <c r="HG60" s="1">
        <v>4.4862300000000001E-2</v>
      </c>
      <c r="HH60" s="1">
        <v>4.4822899999999999E-2</v>
      </c>
      <c r="HI60" s="1">
        <v>4.46159E-2</v>
      </c>
      <c r="HJ60" s="1">
        <v>4.4587300000000003E-2</v>
      </c>
      <c r="HK60" s="1">
        <v>4.46948E-2</v>
      </c>
      <c r="HL60" s="1">
        <v>4.4468899999999999E-2</v>
      </c>
      <c r="HM60" s="1">
        <v>4.4406500000000002E-2</v>
      </c>
      <c r="HN60" s="1">
        <v>4.4249200000000002E-2</v>
      </c>
      <c r="HO60" s="1">
        <v>4.4044E-2</v>
      </c>
      <c r="HP60" s="1">
        <v>4.4006299999999998E-2</v>
      </c>
      <c r="HQ60" s="1">
        <v>4.4508899999999997E-2</v>
      </c>
      <c r="HR60" s="1">
        <v>4.35667E-2</v>
      </c>
      <c r="HS60" s="1">
        <v>4.3670800000000003E-2</v>
      </c>
      <c r="HT60" s="1">
        <v>4.3385899999999998E-2</v>
      </c>
      <c r="HU60" s="1">
        <v>4.3324500000000002E-2</v>
      </c>
      <c r="HV60" s="1">
        <v>4.3524199999999999E-2</v>
      </c>
      <c r="HW60" s="1">
        <v>4.3167400000000002E-2</v>
      </c>
      <c r="HX60" s="1">
        <v>4.3029999999999999E-2</v>
      </c>
      <c r="HY60" s="1">
        <v>4.3084499999999998E-2</v>
      </c>
      <c r="HZ60" s="1">
        <v>4.3277900000000001E-2</v>
      </c>
      <c r="IA60" s="1">
        <v>4.2349499999999998E-2</v>
      </c>
      <c r="IB60" s="1">
        <v>4.2787600000000002E-2</v>
      </c>
      <c r="IC60" s="1">
        <v>4.2884899999999997E-2</v>
      </c>
      <c r="ID60" s="1">
        <v>4.2668600000000001E-2</v>
      </c>
      <c r="IE60" s="1">
        <v>4.2387000000000001E-2</v>
      </c>
      <c r="IF60" s="1">
        <v>4.2451500000000003E-2</v>
      </c>
      <c r="IG60" s="1">
        <v>4.2324399999999998E-2</v>
      </c>
      <c r="IH60" s="1">
        <v>4.2376999999999998E-2</v>
      </c>
      <c r="II60" s="1">
        <v>4.2302600000000003E-2</v>
      </c>
      <c r="IJ60" s="1">
        <v>4.2225899999999997E-2</v>
      </c>
      <c r="IK60" s="1">
        <v>4.2248099999999997E-2</v>
      </c>
      <c r="IL60" s="1">
        <v>4.1791799999999997E-2</v>
      </c>
      <c r="IM60" s="1">
        <v>4.18438E-2</v>
      </c>
      <c r="IN60" s="1">
        <v>4.1862200000000002E-2</v>
      </c>
      <c r="IO60" s="1">
        <v>4.1779200000000002E-2</v>
      </c>
      <c r="IP60" s="1">
        <v>4.20747E-2</v>
      </c>
      <c r="IQ60" s="1">
        <v>4.1938499999999997E-2</v>
      </c>
      <c r="IR60" s="1">
        <v>4.1700099999999997E-2</v>
      </c>
      <c r="IS60" s="1">
        <v>4.1816899999999997E-2</v>
      </c>
      <c r="IT60" s="1">
        <v>4.16925E-2</v>
      </c>
      <c r="IU60" s="1">
        <v>4.1893199999999998E-2</v>
      </c>
      <c r="IV60" s="1">
        <v>4.1728500000000002E-2</v>
      </c>
      <c r="IW60" s="1">
        <v>4.2015900000000002E-2</v>
      </c>
      <c r="IX60" s="1">
        <v>4.1945999999999997E-2</v>
      </c>
      <c r="IY60" s="1">
        <v>4.17002E-2</v>
      </c>
      <c r="IZ60" s="1">
        <v>4.1741500000000001E-2</v>
      </c>
      <c r="JA60" s="1">
        <v>4.1992099999999997E-2</v>
      </c>
      <c r="JB60" s="1">
        <v>4.2231600000000001E-2</v>
      </c>
      <c r="JC60" s="1">
        <v>4.2234399999999998E-2</v>
      </c>
      <c r="JD60" s="1">
        <v>4.2289599999999997E-2</v>
      </c>
      <c r="JE60" s="1">
        <v>4.2030699999999997E-2</v>
      </c>
      <c r="JF60" s="1">
        <v>4.2143300000000002E-2</v>
      </c>
      <c r="JG60" s="1">
        <v>4.2535000000000003E-2</v>
      </c>
      <c r="JH60" s="1">
        <v>4.2713599999999997E-2</v>
      </c>
      <c r="JI60" s="1">
        <v>4.2720399999999999E-2</v>
      </c>
      <c r="JJ60" s="1">
        <v>4.3381700000000002E-2</v>
      </c>
      <c r="JK60" s="1">
        <v>4.3559100000000003E-2</v>
      </c>
      <c r="JL60" s="1">
        <v>4.3248099999999998E-2</v>
      </c>
      <c r="JM60" s="1">
        <v>4.35761E-2</v>
      </c>
      <c r="JN60" s="1">
        <v>4.3529999999999999E-2</v>
      </c>
      <c r="JO60" s="1">
        <v>4.3535699999999997E-2</v>
      </c>
      <c r="JP60" s="1">
        <v>4.3528799999999999E-2</v>
      </c>
      <c r="JQ60" s="1">
        <v>4.3449599999999998E-2</v>
      </c>
      <c r="JR60" s="1">
        <v>4.3216499999999998E-2</v>
      </c>
      <c r="JS60" s="1">
        <v>4.3574000000000002E-2</v>
      </c>
      <c r="JT60" s="1">
        <v>4.3265999999999999E-2</v>
      </c>
      <c r="JU60" s="1">
        <v>4.3078100000000001E-2</v>
      </c>
      <c r="JV60" s="1">
        <v>4.3713099999999998E-2</v>
      </c>
      <c r="JW60" s="1">
        <v>4.3585100000000002E-2</v>
      </c>
      <c r="JX60" s="1">
        <v>4.3034599999999999E-2</v>
      </c>
      <c r="JY60" s="1">
        <v>4.3441500000000001E-2</v>
      </c>
      <c r="JZ60" s="1">
        <v>4.3070499999999998E-2</v>
      </c>
      <c r="KA60" s="1">
        <v>4.28283E-2</v>
      </c>
      <c r="KB60" s="1">
        <v>4.2848700000000003E-2</v>
      </c>
      <c r="KC60" s="1">
        <v>4.3132700000000003E-2</v>
      </c>
      <c r="KD60" s="1">
        <v>4.2962199999999999E-2</v>
      </c>
      <c r="KE60" s="1">
        <v>4.28329E-2</v>
      </c>
      <c r="KF60" s="1">
        <v>4.2234399999999998E-2</v>
      </c>
      <c r="KG60" s="1">
        <v>4.2242200000000001E-2</v>
      </c>
      <c r="KH60" s="1">
        <v>4.2670199999999998E-2</v>
      </c>
      <c r="KI60" s="1">
        <v>4.2620199999999997E-2</v>
      </c>
      <c r="KJ60" s="1">
        <v>4.21401E-2</v>
      </c>
      <c r="KK60" s="1">
        <v>4.2348200000000003E-2</v>
      </c>
      <c r="KL60" s="1">
        <v>4.1812000000000002E-2</v>
      </c>
      <c r="KM60" s="1">
        <v>4.1787199999999997E-2</v>
      </c>
      <c r="KN60" s="1">
        <v>4.2927899999999998E-2</v>
      </c>
      <c r="KO60" s="1">
        <v>4.1984199999999999E-2</v>
      </c>
      <c r="KP60" s="1">
        <v>4.2351E-2</v>
      </c>
      <c r="KQ60" s="1">
        <v>4.1537900000000003E-2</v>
      </c>
      <c r="KR60" s="1">
        <v>4.1595100000000003E-2</v>
      </c>
      <c r="KS60" s="1">
        <v>4.1842799999999999E-2</v>
      </c>
      <c r="KT60" s="1">
        <v>4.2106299999999999E-2</v>
      </c>
      <c r="KU60" s="1">
        <v>4.1588199999999999E-2</v>
      </c>
      <c r="KV60" s="1">
        <v>4.1691199999999998E-2</v>
      </c>
      <c r="KW60" s="1">
        <v>4.1685399999999997E-2</v>
      </c>
      <c r="KX60" s="1">
        <v>4.16616E-2</v>
      </c>
      <c r="KY60" s="1">
        <v>4.1982100000000001E-2</v>
      </c>
      <c r="KZ60" s="1">
        <v>4.1639200000000001E-2</v>
      </c>
      <c r="LA60" s="1">
        <v>4.1948600000000003E-2</v>
      </c>
      <c r="LB60" s="1">
        <v>4.2260199999999998E-2</v>
      </c>
      <c r="LC60" s="1">
        <v>4.2483199999999999E-2</v>
      </c>
      <c r="LD60" s="1">
        <v>4.2498599999999997E-2</v>
      </c>
      <c r="LE60" s="1">
        <v>4.2554099999999997E-2</v>
      </c>
      <c r="LF60" s="1">
        <v>4.2482899999999997E-2</v>
      </c>
      <c r="LG60" s="1">
        <v>4.3092999999999999E-2</v>
      </c>
      <c r="LH60" s="1">
        <v>4.3548400000000001E-2</v>
      </c>
      <c r="LI60" s="1">
        <v>4.3046500000000001E-2</v>
      </c>
      <c r="LJ60" s="1">
        <v>4.3455500000000001E-2</v>
      </c>
      <c r="LK60" s="1">
        <v>4.3517399999999998E-2</v>
      </c>
      <c r="LL60" s="1">
        <v>4.3860200000000002E-2</v>
      </c>
      <c r="LM60" s="1">
        <v>4.3553500000000002E-2</v>
      </c>
      <c r="LN60" s="1">
        <v>4.38092E-2</v>
      </c>
      <c r="LO60" s="1">
        <v>4.4005099999999998E-2</v>
      </c>
      <c r="LP60" s="1">
        <v>4.36934E-2</v>
      </c>
      <c r="LQ60" s="1">
        <v>4.36408E-2</v>
      </c>
      <c r="LR60" s="1">
        <v>4.3870300000000001E-2</v>
      </c>
      <c r="LS60" s="1">
        <v>4.44424E-2</v>
      </c>
      <c r="LT60" s="1">
        <v>4.5134500000000001E-2</v>
      </c>
      <c r="LU60" s="1">
        <v>4.5116700000000003E-2</v>
      </c>
      <c r="LV60" s="1">
        <v>4.4519400000000001E-2</v>
      </c>
      <c r="LW60" s="1">
        <v>4.3874200000000002E-2</v>
      </c>
      <c r="LX60" s="1">
        <v>4.4615299999999997E-2</v>
      </c>
      <c r="LY60" s="1">
        <v>4.4701100000000001E-2</v>
      </c>
      <c r="LZ60" s="1">
        <v>4.4705000000000002E-2</v>
      </c>
      <c r="MA60" s="1">
        <v>4.4766300000000002E-2</v>
      </c>
      <c r="MB60" s="1">
        <v>4.55396E-2</v>
      </c>
      <c r="MC60" s="1">
        <v>4.4928900000000001E-2</v>
      </c>
      <c r="MD60" s="1">
        <v>4.5563800000000002E-2</v>
      </c>
      <c r="ME60" s="1">
        <v>4.62143E-2</v>
      </c>
      <c r="MF60" s="1">
        <v>4.6259099999999997E-2</v>
      </c>
      <c r="MG60" s="1">
        <v>4.5865400000000001E-2</v>
      </c>
      <c r="MH60" s="1">
        <v>4.5985699999999997E-2</v>
      </c>
      <c r="MI60" s="1">
        <v>4.6011799999999999E-2</v>
      </c>
      <c r="MJ60" s="1">
        <v>4.582E-2</v>
      </c>
      <c r="MK60" s="1">
        <v>4.5943400000000002E-2</v>
      </c>
      <c r="ML60" s="1">
        <v>4.6318199999999997E-2</v>
      </c>
      <c r="MM60" s="1">
        <v>4.6370399999999999E-2</v>
      </c>
      <c r="MN60" s="1">
        <v>4.61144E-2</v>
      </c>
      <c r="MO60" s="1">
        <v>4.7274900000000002E-2</v>
      </c>
      <c r="MP60" s="1">
        <v>4.69988E-2</v>
      </c>
      <c r="MQ60" s="1">
        <v>4.74317E-2</v>
      </c>
      <c r="MR60" s="1">
        <v>4.7376500000000002E-2</v>
      </c>
      <c r="MS60" s="1">
        <v>4.6932399999999999E-2</v>
      </c>
      <c r="MT60" s="1">
        <v>4.73482E-2</v>
      </c>
      <c r="MU60" s="1">
        <v>4.7262999999999999E-2</v>
      </c>
      <c r="MV60" s="1">
        <v>4.7816200000000003E-2</v>
      </c>
      <c r="MW60" s="1">
        <v>4.8373600000000003E-2</v>
      </c>
      <c r="MX60" s="1">
        <v>4.8671300000000001E-2</v>
      </c>
      <c r="MY60" s="1">
        <v>4.9064499999999997E-2</v>
      </c>
      <c r="MZ60" s="1">
        <v>5.0003199999999998E-2</v>
      </c>
      <c r="NA60" s="1">
        <v>5.0393100000000003E-2</v>
      </c>
      <c r="NB60" s="1">
        <v>5.0921500000000001E-2</v>
      </c>
      <c r="NC60" s="1">
        <v>5.1232199999999999E-2</v>
      </c>
      <c r="ND60" s="1">
        <v>5.2184599999999998E-2</v>
      </c>
      <c r="NE60" s="1">
        <v>5.4038900000000001E-2</v>
      </c>
      <c r="NF60" s="1">
        <v>5.5139300000000002E-2</v>
      </c>
      <c r="NG60" s="1">
        <v>5.6867300000000003E-2</v>
      </c>
      <c r="NH60" s="1">
        <v>5.7304300000000002E-2</v>
      </c>
      <c r="NI60" s="1">
        <v>5.9025899999999999E-2</v>
      </c>
      <c r="NJ60" s="1">
        <v>6.1072000000000001E-2</v>
      </c>
      <c r="NK60" s="1">
        <v>6.2270300000000001E-2</v>
      </c>
      <c r="NL60" s="1">
        <v>6.49927E-2</v>
      </c>
      <c r="NM60" s="1">
        <v>6.6476599999999997E-2</v>
      </c>
      <c r="NN60" s="1">
        <v>6.9924799999999995E-2</v>
      </c>
      <c r="NO60" s="1">
        <v>7.2688600000000006E-2</v>
      </c>
      <c r="NP60" s="1">
        <v>7.6706899999999995E-2</v>
      </c>
      <c r="NQ60" s="1">
        <v>7.9782599999999995E-2</v>
      </c>
      <c r="NR60" s="1">
        <v>8.3901199999999995E-2</v>
      </c>
      <c r="NS60" s="1">
        <v>8.6781899999999995E-2</v>
      </c>
      <c r="NT60" s="1">
        <v>8.8595800000000002E-2</v>
      </c>
      <c r="NU60" s="1">
        <v>8.9300000000000004E-2</v>
      </c>
      <c r="NV60" s="1">
        <v>9.0961E-2</v>
      </c>
      <c r="NW60" s="1">
        <v>9.1467199999999999E-2</v>
      </c>
      <c r="NX60" s="1">
        <v>9.1126799999999994E-2</v>
      </c>
      <c r="NY60" s="1">
        <v>9.15662E-2</v>
      </c>
      <c r="NZ60" s="1">
        <v>9.0614799999999995E-2</v>
      </c>
      <c r="OA60" s="1">
        <v>9.10749E-2</v>
      </c>
      <c r="OB60" s="1">
        <v>9.2151300000000005E-2</v>
      </c>
      <c r="OC60" s="1">
        <v>9.1647099999999995E-2</v>
      </c>
      <c r="OD60" s="1">
        <v>9.2325199999999996E-2</v>
      </c>
      <c r="OE60" s="1">
        <v>9.07028E-2</v>
      </c>
      <c r="OF60" s="1">
        <v>9.1131699999999996E-2</v>
      </c>
      <c r="OG60" s="1">
        <v>8.9150599999999997E-2</v>
      </c>
      <c r="OH60" s="1">
        <v>8.8865799999999995E-2</v>
      </c>
      <c r="OI60" s="1">
        <v>8.8299299999999997E-2</v>
      </c>
      <c r="OJ60" s="1">
        <v>8.8094699999999998E-2</v>
      </c>
      <c r="OK60" s="1">
        <v>8.6708099999999996E-2</v>
      </c>
      <c r="OL60" s="1">
        <v>8.5900699999999997E-2</v>
      </c>
      <c r="OM60" s="1">
        <v>8.4855700000000006E-2</v>
      </c>
    </row>
    <row r="61" spans="1:403" x14ac:dyDescent="0.25">
      <c r="A61" s="2" t="s">
        <v>406</v>
      </c>
      <c r="B61" s="5">
        <f t="shared" si="4"/>
        <v>1.220703125E-4</v>
      </c>
      <c r="C61" s="1">
        <v>3.5748700000000002</v>
      </c>
      <c r="D61" s="1">
        <v>3.4731900000000002</v>
      </c>
      <c r="E61" s="1">
        <v>3.6880199999999999</v>
      </c>
      <c r="F61" s="1">
        <v>3.66275</v>
      </c>
      <c r="G61" s="1">
        <v>3.57768</v>
      </c>
      <c r="H61" s="1">
        <v>3.4688400000000001</v>
      </c>
      <c r="I61" s="1">
        <v>3.6053899999999999</v>
      </c>
      <c r="J61" s="1">
        <v>3.5880399999999999</v>
      </c>
      <c r="K61" s="1">
        <v>3.6604899999999998</v>
      </c>
      <c r="L61" s="1">
        <v>3.5675500000000002</v>
      </c>
      <c r="M61" s="1">
        <v>3.6391499999999999</v>
      </c>
      <c r="N61" s="1">
        <v>3.9934699999999999</v>
      </c>
      <c r="O61" s="1">
        <v>3.8413300000000001</v>
      </c>
      <c r="P61" s="1">
        <v>3.9129200000000002</v>
      </c>
      <c r="Q61" s="1">
        <v>4.01</v>
      </c>
      <c r="R61" s="1">
        <v>3.90646</v>
      </c>
      <c r="S61" s="1">
        <v>3.94895</v>
      </c>
      <c r="T61" s="1">
        <v>3.9320300000000001</v>
      </c>
      <c r="U61" s="1">
        <v>3.9479899999999999</v>
      </c>
      <c r="V61" s="1">
        <v>3.6591</v>
      </c>
      <c r="W61" s="1">
        <v>3.7778399999999999</v>
      </c>
      <c r="X61" s="1">
        <v>3.93249</v>
      </c>
      <c r="Y61" s="1">
        <v>3.8591500000000001</v>
      </c>
      <c r="Z61" s="1">
        <v>4.01</v>
      </c>
      <c r="AA61" s="1">
        <v>4.01</v>
      </c>
      <c r="AB61" s="1">
        <v>3.80545</v>
      </c>
      <c r="AC61" s="1">
        <v>3.7174700000000001</v>
      </c>
      <c r="AD61" s="1">
        <v>3.93174</v>
      </c>
      <c r="AE61" s="1">
        <v>3.4457499999999999</v>
      </c>
      <c r="AF61" s="1">
        <v>3.7171500000000002</v>
      </c>
      <c r="AG61" s="1">
        <v>3.7008000000000001</v>
      </c>
      <c r="AH61" s="1">
        <v>3.6682000000000001</v>
      </c>
      <c r="AI61" s="1">
        <v>3.3318300000000001</v>
      </c>
      <c r="AJ61" s="1">
        <v>3.5267300000000001</v>
      </c>
      <c r="AK61" s="1">
        <v>3.4205899999999998</v>
      </c>
      <c r="AL61" s="1">
        <v>3.4298700000000002</v>
      </c>
      <c r="AM61" s="1">
        <v>3.2808799999999998</v>
      </c>
      <c r="AN61" s="1">
        <v>2.9456600000000002</v>
      </c>
      <c r="AO61" s="1">
        <v>1.94591</v>
      </c>
      <c r="AP61" s="1">
        <v>1.2538400000000001</v>
      </c>
      <c r="AQ61" s="1">
        <v>0.80086900000000005</v>
      </c>
      <c r="AR61" s="1">
        <v>0.60201199999999999</v>
      </c>
      <c r="AS61" s="1">
        <v>0.51729599999999998</v>
      </c>
      <c r="AT61" s="1">
        <v>0.46421800000000002</v>
      </c>
      <c r="AU61" s="1">
        <v>0.42636499999999999</v>
      </c>
      <c r="AV61" s="1">
        <v>0.40471499999999999</v>
      </c>
      <c r="AW61" s="1">
        <v>0.39031399999999999</v>
      </c>
      <c r="AX61" s="1">
        <v>0.36623299999999998</v>
      </c>
      <c r="AY61" s="1">
        <v>0.33867700000000001</v>
      </c>
      <c r="AZ61" s="1">
        <v>0.31749899999999998</v>
      </c>
      <c r="BA61" s="1">
        <v>0.29732399999999998</v>
      </c>
      <c r="BB61" s="1">
        <v>0.28390799999999999</v>
      </c>
      <c r="BC61" s="1">
        <v>0.27132899999999999</v>
      </c>
      <c r="BD61" s="1">
        <v>0.26067800000000002</v>
      </c>
      <c r="BE61" s="1">
        <v>0.25075700000000001</v>
      </c>
      <c r="BF61" s="1">
        <v>0.24096300000000001</v>
      </c>
      <c r="BG61" s="1">
        <v>0.231706</v>
      </c>
      <c r="BH61" s="1">
        <v>0.22458600000000001</v>
      </c>
      <c r="BI61" s="1">
        <v>0.21793599999999999</v>
      </c>
      <c r="BJ61" s="1">
        <v>0.210976</v>
      </c>
      <c r="BK61" s="1">
        <v>0.20369100000000001</v>
      </c>
      <c r="BL61" s="1">
        <v>0.19930600000000001</v>
      </c>
      <c r="BM61" s="1">
        <v>0.194906</v>
      </c>
      <c r="BN61" s="1">
        <v>0.19170899999999999</v>
      </c>
      <c r="BO61" s="1">
        <v>0.187975</v>
      </c>
      <c r="BP61" s="1">
        <v>0.18470800000000001</v>
      </c>
      <c r="BQ61" s="1">
        <v>0.182175</v>
      </c>
      <c r="BR61" s="1">
        <v>0.17934800000000001</v>
      </c>
      <c r="BS61" s="1">
        <v>0.17662600000000001</v>
      </c>
      <c r="BT61" s="1">
        <v>0.174377</v>
      </c>
      <c r="BU61" s="1">
        <v>0.17224800000000001</v>
      </c>
      <c r="BV61" s="1">
        <v>0.169928</v>
      </c>
      <c r="BW61" s="1">
        <v>0.16803899999999999</v>
      </c>
      <c r="BX61" s="1">
        <v>0.16666800000000001</v>
      </c>
      <c r="BY61" s="1">
        <v>0.164579</v>
      </c>
      <c r="BZ61" s="1">
        <v>0.16287399999999999</v>
      </c>
      <c r="CA61" s="1">
        <v>0.16150999999999999</v>
      </c>
      <c r="CB61" s="1">
        <v>0.15939500000000001</v>
      </c>
      <c r="CC61" s="1">
        <v>0.157442</v>
      </c>
      <c r="CD61" s="1">
        <v>0.15506900000000001</v>
      </c>
      <c r="CE61" s="1">
        <v>0.15389600000000001</v>
      </c>
      <c r="CF61" s="1">
        <v>0.154228</v>
      </c>
      <c r="CG61" s="1">
        <v>0.15232899999999999</v>
      </c>
      <c r="CH61" s="1">
        <v>0.15265500000000001</v>
      </c>
      <c r="CI61" s="1">
        <v>0.14841699999999999</v>
      </c>
      <c r="CJ61" s="1">
        <v>0.14747099999999999</v>
      </c>
      <c r="CK61" s="1">
        <v>0.146201</v>
      </c>
      <c r="CL61" s="1">
        <v>0.14379600000000001</v>
      </c>
      <c r="CM61" s="1">
        <v>0.14191599999999999</v>
      </c>
      <c r="CN61" s="1">
        <v>0.14022200000000001</v>
      </c>
      <c r="CO61" s="1">
        <v>0.138294</v>
      </c>
      <c r="CP61" s="1">
        <v>0.13694799999999999</v>
      </c>
      <c r="CQ61" s="1">
        <v>0.13447999999999999</v>
      </c>
      <c r="CR61" s="1">
        <v>0.13330800000000001</v>
      </c>
      <c r="CS61" s="1">
        <v>0.130383</v>
      </c>
      <c r="CT61" s="1">
        <v>0.12948100000000001</v>
      </c>
      <c r="CU61" s="1">
        <v>0.12806799999999999</v>
      </c>
      <c r="CV61" s="1">
        <v>0.127382</v>
      </c>
      <c r="CW61" s="1">
        <v>0.12743499999999999</v>
      </c>
      <c r="CX61" s="1">
        <v>0.127918</v>
      </c>
      <c r="CY61" s="1">
        <v>0.12914999999999999</v>
      </c>
      <c r="CZ61" s="1">
        <v>0.130552</v>
      </c>
      <c r="DA61" s="1">
        <v>0.131047</v>
      </c>
      <c r="DB61" s="1">
        <v>0.13079299999999999</v>
      </c>
      <c r="DC61" s="1">
        <v>0.12915299999999999</v>
      </c>
      <c r="DD61" s="1">
        <v>0.12710299999999999</v>
      </c>
      <c r="DE61" s="1">
        <v>0.123071</v>
      </c>
      <c r="DF61" s="1">
        <v>0.118575</v>
      </c>
      <c r="DG61" s="1">
        <v>0.11376699999999999</v>
      </c>
      <c r="DH61" s="1">
        <v>0.108722</v>
      </c>
      <c r="DI61" s="1">
        <v>0.10445699999999999</v>
      </c>
      <c r="DJ61" s="1">
        <v>0.101658</v>
      </c>
      <c r="DK61" s="1">
        <v>9.7528699999999996E-2</v>
      </c>
      <c r="DL61" s="1">
        <v>9.5298900000000006E-2</v>
      </c>
      <c r="DM61" s="1">
        <v>9.2991900000000002E-2</v>
      </c>
      <c r="DN61" s="1">
        <v>9.09663E-2</v>
      </c>
      <c r="DO61" s="1">
        <v>8.9114700000000005E-2</v>
      </c>
      <c r="DP61" s="1">
        <v>8.8065099999999993E-2</v>
      </c>
      <c r="DQ61" s="1">
        <v>8.6849899999999994E-2</v>
      </c>
      <c r="DR61" s="1">
        <v>8.5885900000000001E-2</v>
      </c>
      <c r="DS61" s="1">
        <v>8.5415599999999994E-2</v>
      </c>
      <c r="DT61" s="1">
        <v>8.4290000000000004E-2</v>
      </c>
      <c r="DU61" s="1">
        <v>8.3477300000000004E-2</v>
      </c>
      <c r="DV61" s="1">
        <v>8.3058199999999999E-2</v>
      </c>
      <c r="DW61" s="1">
        <v>8.2506700000000002E-2</v>
      </c>
      <c r="DX61" s="1">
        <v>8.1605800000000006E-2</v>
      </c>
      <c r="DY61" s="1">
        <v>8.0821400000000002E-2</v>
      </c>
      <c r="DZ61" s="1">
        <v>8.0271800000000004E-2</v>
      </c>
      <c r="EA61" s="1">
        <v>7.9338400000000003E-2</v>
      </c>
      <c r="EB61" s="1">
        <v>7.8740699999999997E-2</v>
      </c>
      <c r="EC61" s="1">
        <v>7.7830399999999994E-2</v>
      </c>
      <c r="ED61" s="1">
        <v>7.7396800000000002E-2</v>
      </c>
      <c r="EE61" s="1">
        <v>7.6431700000000005E-2</v>
      </c>
      <c r="EF61" s="1">
        <v>7.5667100000000001E-2</v>
      </c>
      <c r="EG61" s="1">
        <v>7.4758099999999994E-2</v>
      </c>
      <c r="EH61" s="1">
        <v>7.3762099999999997E-2</v>
      </c>
      <c r="EI61" s="1">
        <v>7.2874400000000006E-2</v>
      </c>
      <c r="EJ61" s="1">
        <v>7.1900400000000003E-2</v>
      </c>
      <c r="EK61" s="1">
        <v>7.0684999999999998E-2</v>
      </c>
      <c r="EL61" s="1">
        <v>6.9416199999999997E-2</v>
      </c>
      <c r="EM61" s="1">
        <v>6.8452100000000002E-2</v>
      </c>
      <c r="EN61" s="1">
        <v>6.7491999999999996E-2</v>
      </c>
      <c r="EO61" s="1">
        <v>6.65163E-2</v>
      </c>
      <c r="EP61" s="1">
        <v>6.5824900000000006E-2</v>
      </c>
      <c r="EQ61" s="1">
        <v>6.4840099999999998E-2</v>
      </c>
      <c r="ER61" s="1">
        <v>6.4057799999999998E-2</v>
      </c>
      <c r="ES61" s="1">
        <v>6.3608700000000004E-2</v>
      </c>
      <c r="ET61" s="1">
        <v>6.28465E-2</v>
      </c>
      <c r="EU61" s="1">
        <v>6.1923300000000001E-2</v>
      </c>
      <c r="EV61" s="1">
        <v>6.1398500000000002E-2</v>
      </c>
      <c r="EW61" s="1">
        <v>6.0704300000000003E-2</v>
      </c>
      <c r="EX61" s="1">
        <v>6.0128300000000003E-2</v>
      </c>
      <c r="EY61" s="1">
        <v>5.9492400000000001E-2</v>
      </c>
      <c r="EZ61" s="1">
        <v>5.9013099999999999E-2</v>
      </c>
      <c r="FA61" s="1">
        <v>5.8354200000000002E-2</v>
      </c>
      <c r="FB61" s="1">
        <v>5.8044400000000003E-2</v>
      </c>
      <c r="FC61" s="1">
        <v>5.7485799999999997E-2</v>
      </c>
      <c r="FD61" s="1">
        <v>5.7005899999999998E-2</v>
      </c>
      <c r="FE61" s="1">
        <v>5.6635400000000002E-2</v>
      </c>
      <c r="FF61" s="1">
        <v>5.6381000000000001E-2</v>
      </c>
      <c r="FG61" s="1">
        <v>5.57671E-2</v>
      </c>
      <c r="FH61" s="1">
        <v>5.5572700000000003E-2</v>
      </c>
      <c r="FI61" s="1">
        <v>5.5083800000000002E-2</v>
      </c>
      <c r="FJ61" s="1">
        <v>5.4708800000000002E-2</v>
      </c>
      <c r="FK61" s="1">
        <v>5.44923E-2</v>
      </c>
      <c r="FL61" s="1">
        <v>5.4580799999999999E-2</v>
      </c>
      <c r="FM61" s="1">
        <v>5.3937899999999997E-2</v>
      </c>
      <c r="FN61" s="1">
        <v>5.3780599999999998E-2</v>
      </c>
      <c r="FO61" s="1">
        <v>5.3341699999999999E-2</v>
      </c>
      <c r="FP61" s="1">
        <v>5.3132600000000002E-2</v>
      </c>
      <c r="FQ61" s="1">
        <v>5.2790799999999999E-2</v>
      </c>
      <c r="FR61" s="1">
        <v>5.2519900000000001E-2</v>
      </c>
      <c r="FS61" s="1">
        <v>5.2478900000000002E-2</v>
      </c>
      <c r="FT61" s="1">
        <v>5.1936000000000003E-2</v>
      </c>
      <c r="FU61" s="1">
        <v>5.2080500000000002E-2</v>
      </c>
      <c r="FV61" s="1">
        <v>5.1564400000000003E-2</v>
      </c>
      <c r="FW61" s="1">
        <v>5.1263400000000001E-2</v>
      </c>
      <c r="FX61" s="1">
        <v>5.0937400000000001E-2</v>
      </c>
      <c r="FY61" s="1">
        <v>5.07984E-2</v>
      </c>
      <c r="FZ61" s="1">
        <v>5.06145E-2</v>
      </c>
      <c r="GA61" s="1">
        <v>5.02873E-2</v>
      </c>
      <c r="GB61" s="1">
        <v>5.02424E-2</v>
      </c>
      <c r="GC61" s="1">
        <v>5.0022200000000003E-2</v>
      </c>
      <c r="GD61" s="1">
        <v>4.9733800000000002E-2</v>
      </c>
      <c r="GE61" s="1">
        <v>4.9670199999999998E-2</v>
      </c>
      <c r="GF61" s="1">
        <v>4.9252999999999998E-2</v>
      </c>
      <c r="GG61" s="1">
        <v>4.9088E-2</v>
      </c>
      <c r="GH61" s="1">
        <v>4.8737999999999997E-2</v>
      </c>
      <c r="GI61" s="1">
        <v>4.8850299999999999E-2</v>
      </c>
      <c r="GJ61" s="1">
        <v>4.8662400000000001E-2</v>
      </c>
      <c r="GK61" s="1">
        <v>4.8401399999999997E-2</v>
      </c>
      <c r="GL61" s="1">
        <v>4.8513199999999999E-2</v>
      </c>
      <c r="GM61" s="1">
        <v>4.8243000000000001E-2</v>
      </c>
      <c r="GN61" s="1">
        <v>4.77782E-2</v>
      </c>
      <c r="GO61" s="1">
        <v>4.7667300000000003E-2</v>
      </c>
      <c r="GP61" s="1">
        <v>4.7612099999999997E-2</v>
      </c>
      <c r="GQ61" s="1">
        <v>4.73564E-2</v>
      </c>
      <c r="GR61" s="1">
        <v>4.7021300000000002E-2</v>
      </c>
      <c r="GS61" s="1">
        <v>4.7149200000000002E-2</v>
      </c>
      <c r="GT61" s="1">
        <v>4.6972899999999998E-2</v>
      </c>
      <c r="GU61" s="1">
        <v>4.6659300000000001E-2</v>
      </c>
      <c r="GV61" s="1">
        <v>4.6670799999999998E-2</v>
      </c>
      <c r="GW61" s="1">
        <v>4.6490999999999998E-2</v>
      </c>
      <c r="GX61" s="1">
        <v>4.6414700000000003E-2</v>
      </c>
      <c r="GY61" s="1">
        <v>4.63381E-2</v>
      </c>
      <c r="GZ61" s="1">
        <v>4.6220400000000002E-2</v>
      </c>
      <c r="HA61" s="1">
        <v>4.5955500000000003E-2</v>
      </c>
      <c r="HB61" s="1">
        <v>4.5449900000000001E-2</v>
      </c>
      <c r="HC61" s="1">
        <v>4.5792300000000001E-2</v>
      </c>
      <c r="HD61" s="1">
        <v>4.5234900000000001E-2</v>
      </c>
      <c r="HE61" s="1">
        <v>4.5274200000000001E-2</v>
      </c>
      <c r="HF61" s="1">
        <v>4.4994100000000002E-2</v>
      </c>
      <c r="HG61" s="1">
        <v>4.5081400000000001E-2</v>
      </c>
      <c r="HH61" s="1">
        <v>4.4954300000000003E-2</v>
      </c>
      <c r="HI61" s="1">
        <v>4.4956900000000001E-2</v>
      </c>
      <c r="HJ61" s="1">
        <v>4.4750600000000001E-2</v>
      </c>
      <c r="HK61" s="1">
        <v>4.4657700000000002E-2</v>
      </c>
      <c r="HL61" s="1">
        <v>4.4517599999999997E-2</v>
      </c>
      <c r="HM61" s="1">
        <v>4.4464900000000002E-2</v>
      </c>
      <c r="HN61" s="1">
        <v>4.4428599999999999E-2</v>
      </c>
      <c r="HO61" s="1">
        <v>4.4069299999999999E-2</v>
      </c>
      <c r="HP61" s="1">
        <v>4.4007999999999999E-2</v>
      </c>
      <c r="HQ61" s="1">
        <v>4.3966499999999999E-2</v>
      </c>
      <c r="HR61" s="1">
        <v>4.4038000000000001E-2</v>
      </c>
      <c r="HS61" s="1">
        <v>4.3461199999999998E-2</v>
      </c>
      <c r="HT61" s="1">
        <v>4.3760100000000003E-2</v>
      </c>
      <c r="HU61" s="1">
        <v>4.3358599999999997E-2</v>
      </c>
      <c r="HV61" s="1">
        <v>4.3425699999999998E-2</v>
      </c>
      <c r="HW61" s="1">
        <v>4.32933E-2</v>
      </c>
      <c r="HX61" s="1">
        <v>4.30351E-2</v>
      </c>
      <c r="HY61" s="1">
        <v>4.3233199999999999E-2</v>
      </c>
      <c r="HZ61" s="1">
        <v>4.3362400000000002E-2</v>
      </c>
      <c r="IA61" s="1">
        <v>4.2737600000000001E-2</v>
      </c>
      <c r="IB61" s="1">
        <v>4.3258499999999998E-2</v>
      </c>
      <c r="IC61" s="1">
        <v>4.2919199999999998E-2</v>
      </c>
      <c r="ID61" s="1">
        <v>4.2979200000000002E-2</v>
      </c>
      <c r="IE61" s="1">
        <v>4.2775199999999999E-2</v>
      </c>
      <c r="IF61" s="1">
        <v>4.2694299999999998E-2</v>
      </c>
      <c r="IG61" s="1">
        <v>4.2730799999999999E-2</v>
      </c>
      <c r="IH61" s="1">
        <v>4.2547500000000002E-2</v>
      </c>
      <c r="II61" s="1">
        <v>4.2085900000000002E-2</v>
      </c>
      <c r="IJ61" s="1">
        <v>4.2411600000000001E-2</v>
      </c>
      <c r="IK61" s="1">
        <v>4.2120400000000002E-2</v>
      </c>
      <c r="IL61" s="1">
        <v>4.1856499999999998E-2</v>
      </c>
      <c r="IM61" s="1">
        <v>4.2211100000000001E-2</v>
      </c>
      <c r="IN61" s="1">
        <v>4.2006300000000003E-2</v>
      </c>
      <c r="IO61" s="1">
        <v>4.18421E-2</v>
      </c>
      <c r="IP61" s="1">
        <v>4.2056400000000001E-2</v>
      </c>
      <c r="IQ61" s="1">
        <v>4.20337E-2</v>
      </c>
      <c r="IR61" s="1">
        <v>4.1869200000000002E-2</v>
      </c>
      <c r="IS61" s="1">
        <v>4.1746499999999999E-2</v>
      </c>
      <c r="IT61" s="1">
        <v>4.2293600000000001E-2</v>
      </c>
      <c r="IU61" s="1">
        <v>4.2057700000000003E-2</v>
      </c>
      <c r="IV61" s="1">
        <v>4.2045600000000002E-2</v>
      </c>
      <c r="IW61" s="1">
        <v>4.20303E-2</v>
      </c>
      <c r="IX61" s="1">
        <v>4.2314699999999997E-2</v>
      </c>
      <c r="IY61" s="1">
        <v>4.1967200000000003E-2</v>
      </c>
      <c r="IZ61" s="1">
        <v>4.1923200000000001E-2</v>
      </c>
      <c r="JA61" s="1">
        <v>4.2351899999999998E-2</v>
      </c>
      <c r="JB61" s="1">
        <v>4.2323199999999998E-2</v>
      </c>
      <c r="JC61" s="1">
        <v>4.2375299999999998E-2</v>
      </c>
      <c r="JD61" s="1">
        <v>4.2515699999999997E-2</v>
      </c>
      <c r="JE61" s="1">
        <v>4.2238199999999997E-2</v>
      </c>
      <c r="JF61" s="1">
        <v>4.2350600000000002E-2</v>
      </c>
      <c r="JG61" s="1">
        <v>4.29234E-2</v>
      </c>
      <c r="JH61" s="1">
        <v>4.2886800000000003E-2</v>
      </c>
      <c r="JI61" s="1">
        <v>4.30981E-2</v>
      </c>
      <c r="JJ61" s="1">
        <v>4.36256E-2</v>
      </c>
      <c r="JK61" s="1">
        <v>4.3514400000000002E-2</v>
      </c>
      <c r="JL61" s="1">
        <v>4.3441100000000003E-2</v>
      </c>
      <c r="JM61" s="1">
        <v>4.34866E-2</v>
      </c>
      <c r="JN61" s="1">
        <v>4.3813199999999997E-2</v>
      </c>
      <c r="JO61" s="1">
        <v>4.3738800000000001E-2</v>
      </c>
      <c r="JP61" s="1">
        <v>4.3742000000000003E-2</v>
      </c>
      <c r="JQ61" s="1">
        <v>4.3662899999999998E-2</v>
      </c>
      <c r="JR61" s="1">
        <v>4.3471000000000003E-2</v>
      </c>
      <c r="JS61" s="1">
        <v>4.4055299999999999E-2</v>
      </c>
      <c r="JT61" s="1">
        <v>4.3385800000000002E-2</v>
      </c>
      <c r="JU61" s="1">
        <v>4.3285799999999999E-2</v>
      </c>
      <c r="JV61" s="1">
        <v>4.38167E-2</v>
      </c>
      <c r="JW61" s="1">
        <v>4.3814699999999998E-2</v>
      </c>
      <c r="JX61" s="1">
        <v>4.36567E-2</v>
      </c>
      <c r="JY61" s="1">
        <v>4.3586699999999999E-2</v>
      </c>
      <c r="JZ61" s="1">
        <v>4.3330899999999999E-2</v>
      </c>
      <c r="KA61" s="1">
        <v>4.3467199999999998E-2</v>
      </c>
      <c r="KB61" s="1">
        <v>4.2980900000000002E-2</v>
      </c>
      <c r="KC61" s="1">
        <v>4.3180400000000001E-2</v>
      </c>
      <c r="KD61" s="1">
        <v>4.3345700000000001E-2</v>
      </c>
      <c r="KE61" s="1">
        <v>4.29352E-2</v>
      </c>
      <c r="KF61" s="1">
        <v>4.2432299999999999E-2</v>
      </c>
      <c r="KG61" s="1">
        <v>4.2901300000000003E-2</v>
      </c>
      <c r="KH61" s="1">
        <v>4.2626400000000002E-2</v>
      </c>
      <c r="KI61" s="1">
        <v>4.2611400000000001E-2</v>
      </c>
      <c r="KJ61" s="1">
        <v>4.1955699999999999E-2</v>
      </c>
      <c r="KK61" s="1">
        <v>4.2433199999999997E-2</v>
      </c>
      <c r="KL61" s="1">
        <v>4.2167299999999998E-2</v>
      </c>
      <c r="KM61" s="1">
        <v>4.2014999999999997E-2</v>
      </c>
      <c r="KN61" s="1">
        <v>4.21121E-2</v>
      </c>
      <c r="KO61" s="1">
        <v>4.2229900000000001E-2</v>
      </c>
      <c r="KP61" s="1">
        <v>4.24427E-2</v>
      </c>
      <c r="KQ61" s="1">
        <v>4.19391E-2</v>
      </c>
      <c r="KR61" s="1">
        <v>4.1824899999999998E-2</v>
      </c>
      <c r="KS61" s="1">
        <v>4.2164399999999998E-2</v>
      </c>
      <c r="KT61" s="1">
        <v>4.2198300000000001E-2</v>
      </c>
      <c r="KU61" s="1">
        <v>4.23855E-2</v>
      </c>
      <c r="KV61" s="1">
        <v>4.1965700000000002E-2</v>
      </c>
      <c r="KW61" s="1">
        <v>4.2083799999999998E-2</v>
      </c>
      <c r="KX61" s="1">
        <v>4.20677E-2</v>
      </c>
      <c r="KY61" s="1">
        <v>4.2134100000000001E-2</v>
      </c>
      <c r="KZ61" s="1">
        <v>4.2202400000000001E-2</v>
      </c>
      <c r="LA61" s="1">
        <v>4.2595500000000001E-2</v>
      </c>
      <c r="LB61" s="1">
        <v>4.2459900000000002E-2</v>
      </c>
      <c r="LC61" s="1">
        <v>4.2697199999999998E-2</v>
      </c>
      <c r="LD61" s="1">
        <v>4.27593E-2</v>
      </c>
      <c r="LE61" s="1">
        <v>4.2824399999999999E-2</v>
      </c>
      <c r="LF61" s="1">
        <v>4.2761599999999997E-2</v>
      </c>
      <c r="LG61" s="1">
        <v>4.3311700000000002E-2</v>
      </c>
      <c r="LH61" s="1">
        <v>4.3568999999999997E-2</v>
      </c>
      <c r="LI61" s="1">
        <v>4.3578199999999997E-2</v>
      </c>
      <c r="LJ61" s="1">
        <v>4.3973499999999999E-2</v>
      </c>
      <c r="LK61" s="1">
        <v>4.38874E-2</v>
      </c>
      <c r="LL61" s="1">
        <v>4.3779100000000001E-2</v>
      </c>
      <c r="LM61" s="1">
        <v>4.41362E-2</v>
      </c>
      <c r="LN61" s="1">
        <v>4.4061799999999998E-2</v>
      </c>
      <c r="LO61" s="1">
        <v>4.4026099999999999E-2</v>
      </c>
      <c r="LP61" s="1">
        <v>4.4049699999999997E-2</v>
      </c>
      <c r="LQ61" s="1">
        <v>4.3753800000000002E-2</v>
      </c>
      <c r="LR61" s="1">
        <v>4.4254700000000001E-2</v>
      </c>
      <c r="LS61" s="1">
        <v>4.4305299999999999E-2</v>
      </c>
      <c r="LT61" s="1">
        <v>4.44243E-2</v>
      </c>
      <c r="LU61" s="1">
        <v>4.44704E-2</v>
      </c>
      <c r="LV61" s="1">
        <v>4.4894400000000001E-2</v>
      </c>
      <c r="LW61" s="1">
        <v>4.4119499999999999E-2</v>
      </c>
      <c r="LX61" s="1">
        <v>4.5529199999999999E-2</v>
      </c>
      <c r="LY61" s="1">
        <v>4.4987399999999997E-2</v>
      </c>
      <c r="LZ61" s="1">
        <v>4.5308099999999997E-2</v>
      </c>
      <c r="MA61" s="1">
        <v>4.4910400000000003E-2</v>
      </c>
      <c r="MB61" s="1">
        <v>4.52117E-2</v>
      </c>
      <c r="MC61" s="1">
        <v>4.5473399999999997E-2</v>
      </c>
      <c r="MD61" s="1">
        <v>4.6485499999999999E-2</v>
      </c>
      <c r="ME61" s="1">
        <v>4.6314099999999997E-2</v>
      </c>
      <c r="MF61" s="1">
        <v>4.6540100000000001E-2</v>
      </c>
      <c r="MG61" s="1">
        <v>4.6024799999999998E-2</v>
      </c>
      <c r="MH61" s="1">
        <v>4.63294E-2</v>
      </c>
      <c r="MI61" s="1">
        <v>4.58854E-2</v>
      </c>
      <c r="MJ61" s="1">
        <v>4.6058599999999998E-2</v>
      </c>
      <c r="MK61" s="1">
        <v>4.6076800000000001E-2</v>
      </c>
      <c r="ML61" s="1">
        <v>4.6644999999999999E-2</v>
      </c>
      <c r="MM61" s="1">
        <v>4.66612E-2</v>
      </c>
      <c r="MN61" s="1">
        <v>4.6586200000000001E-2</v>
      </c>
      <c r="MO61" s="1">
        <v>4.7473899999999999E-2</v>
      </c>
      <c r="MP61" s="1">
        <v>4.6880400000000003E-2</v>
      </c>
      <c r="MQ61" s="1">
        <v>4.7432500000000002E-2</v>
      </c>
      <c r="MR61" s="1">
        <v>4.7554300000000001E-2</v>
      </c>
      <c r="MS61" s="1">
        <v>4.6984600000000001E-2</v>
      </c>
      <c r="MT61" s="1">
        <v>4.7301900000000001E-2</v>
      </c>
      <c r="MU61" s="1">
        <v>4.7917800000000003E-2</v>
      </c>
      <c r="MV61" s="1">
        <v>4.7733699999999997E-2</v>
      </c>
      <c r="MW61" s="1">
        <v>4.8759799999999999E-2</v>
      </c>
      <c r="MX61" s="1">
        <v>4.8870200000000003E-2</v>
      </c>
      <c r="MY61" s="1">
        <v>4.91587E-2</v>
      </c>
      <c r="MZ61" s="1">
        <v>4.9550900000000002E-2</v>
      </c>
      <c r="NA61" s="1">
        <v>5.0625900000000001E-2</v>
      </c>
      <c r="NB61" s="1">
        <v>5.1756499999999997E-2</v>
      </c>
      <c r="NC61" s="1">
        <v>5.1728299999999998E-2</v>
      </c>
      <c r="ND61" s="1">
        <v>5.2349199999999999E-2</v>
      </c>
      <c r="NE61" s="1">
        <v>5.4026999999999999E-2</v>
      </c>
      <c r="NF61" s="1">
        <v>5.5057500000000002E-2</v>
      </c>
      <c r="NG61" s="1">
        <v>5.6970800000000002E-2</v>
      </c>
      <c r="NH61" s="1">
        <v>5.8014000000000003E-2</v>
      </c>
      <c r="NI61" s="1">
        <v>5.8899100000000003E-2</v>
      </c>
      <c r="NJ61" s="1">
        <v>6.0319299999999999E-2</v>
      </c>
      <c r="NK61" s="1">
        <v>6.2680399999999997E-2</v>
      </c>
      <c r="NL61" s="1">
        <v>6.4701800000000004E-2</v>
      </c>
      <c r="NM61" s="1">
        <v>6.6375299999999998E-2</v>
      </c>
      <c r="NN61" s="1">
        <v>6.9331000000000004E-2</v>
      </c>
      <c r="NO61" s="1">
        <v>7.3523599999999995E-2</v>
      </c>
      <c r="NP61" s="1">
        <v>7.5062299999999998E-2</v>
      </c>
      <c r="NQ61" s="1">
        <v>7.9081200000000004E-2</v>
      </c>
      <c r="NR61" s="1">
        <v>8.2994700000000005E-2</v>
      </c>
      <c r="NS61" s="1">
        <v>8.5762400000000003E-2</v>
      </c>
      <c r="NT61" s="1">
        <v>8.7776699999999999E-2</v>
      </c>
      <c r="NU61" s="1">
        <v>8.8825100000000004E-2</v>
      </c>
      <c r="NV61" s="1">
        <v>8.96647E-2</v>
      </c>
      <c r="NW61" s="1">
        <v>9.0562799999999999E-2</v>
      </c>
      <c r="NX61" s="1">
        <v>9.0267600000000003E-2</v>
      </c>
      <c r="NY61" s="1">
        <v>9.1510300000000003E-2</v>
      </c>
      <c r="NZ61" s="1">
        <v>8.9948E-2</v>
      </c>
      <c r="OA61" s="1">
        <v>9.0298600000000007E-2</v>
      </c>
      <c r="OB61" s="1">
        <v>9.1046000000000002E-2</v>
      </c>
      <c r="OC61" s="1">
        <v>9.1116199999999994E-2</v>
      </c>
      <c r="OD61" s="1">
        <v>9.1682700000000006E-2</v>
      </c>
      <c r="OE61" s="1">
        <v>9.0344300000000002E-2</v>
      </c>
      <c r="OF61" s="1">
        <v>8.9679700000000001E-2</v>
      </c>
      <c r="OG61" s="1">
        <v>8.7842400000000001E-2</v>
      </c>
      <c r="OH61" s="1">
        <v>8.8718500000000006E-2</v>
      </c>
      <c r="OI61" s="1">
        <v>8.7572499999999998E-2</v>
      </c>
      <c r="OJ61" s="1">
        <v>8.6677500000000005E-2</v>
      </c>
      <c r="OK61" s="1">
        <v>8.5997599999999993E-2</v>
      </c>
      <c r="OL61" s="1">
        <v>8.4898600000000005E-2</v>
      </c>
      <c r="OM61" s="1">
        <v>8.4157200000000001E-2</v>
      </c>
    </row>
    <row r="62" spans="1:403" x14ac:dyDescent="0.25">
      <c r="A62" s="2" t="s">
        <v>426</v>
      </c>
      <c r="B62" s="3">
        <v>0.25</v>
      </c>
      <c r="C62" s="1">
        <v>3.6131899999999999</v>
      </c>
      <c r="D62" s="1">
        <v>3.63578</v>
      </c>
      <c r="E62" s="1">
        <v>3.7340200000000001</v>
      </c>
      <c r="F62" s="1">
        <v>3.9205700000000001</v>
      </c>
      <c r="G62" s="1">
        <v>3.6193499999999998</v>
      </c>
      <c r="H62" s="1">
        <v>3.5009899999999998</v>
      </c>
      <c r="I62" s="1">
        <v>3.52827</v>
      </c>
      <c r="J62" s="1">
        <v>4.01</v>
      </c>
      <c r="K62" s="1">
        <v>3.4609899999999998</v>
      </c>
      <c r="L62" s="1">
        <v>3.6066799999999999</v>
      </c>
      <c r="M62" s="1">
        <v>3.7456900000000002</v>
      </c>
      <c r="N62" s="1">
        <v>3.8123100000000001</v>
      </c>
      <c r="O62" s="1">
        <v>3.8333599999999999</v>
      </c>
      <c r="P62" s="1">
        <v>3.9049800000000001</v>
      </c>
      <c r="Q62" s="1">
        <v>3.9931899999999998</v>
      </c>
      <c r="R62" s="1">
        <v>4.01</v>
      </c>
      <c r="S62" s="1">
        <v>3.9570799999999999</v>
      </c>
      <c r="T62" s="1">
        <v>4.01</v>
      </c>
      <c r="U62" s="1">
        <v>3.9395099999999998</v>
      </c>
      <c r="V62" s="1">
        <v>3.5656400000000001</v>
      </c>
      <c r="W62" s="1">
        <v>3.76722</v>
      </c>
      <c r="X62" s="1">
        <v>4.01</v>
      </c>
      <c r="Y62" s="1">
        <v>3.84613</v>
      </c>
      <c r="Z62" s="1">
        <v>3.83446</v>
      </c>
      <c r="AA62" s="1">
        <v>4.01</v>
      </c>
      <c r="AB62" s="1">
        <v>3.69964</v>
      </c>
      <c r="AC62" s="1">
        <v>3.8756400000000002</v>
      </c>
      <c r="AD62" s="1">
        <v>3.73678</v>
      </c>
      <c r="AE62" s="1">
        <v>3.5078</v>
      </c>
      <c r="AF62" s="1">
        <v>3.6382500000000002</v>
      </c>
      <c r="AG62" s="1">
        <v>3.68635</v>
      </c>
      <c r="AH62" s="1">
        <v>3.6042900000000002</v>
      </c>
      <c r="AI62" s="1">
        <v>3.37201</v>
      </c>
      <c r="AJ62" s="1">
        <v>3.4634200000000002</v>
      </c>
      <c r="AK62" s="1">
        <v>3.4786600000000001</v>
      </c>
      <c r="AL62" s="1">
        <v>3.4567299999999999</v>
      </c>
      <c r="AM62" s="1">
        <v>3.30565</v>
      </c>
      <c r="AN62" s="1">
        <v>3.0148199999999998</v>
      </c>
      <c r="AO62" s="1">
        <v>2.0122599999999999</v>
      </c>
      <c r="AP62" s="1">
        <v>1.30274</v>
      </c>
      <c r="AQ62" s="1">
        <v>0.85169399999999995</v>
      </c>
      <c r="AR62" s="1">
        <v>0.65054199999999995</v>
      </c>
      <c r="AS62" s="1">
        <v>0.56893099999999996</v>
      </c>
      <c r="AT62" s="1">
        <v>0.51608399999999999</v>
      </c>
      <c r="AU62" s="1">
        <v>0.48164699999999999</v>
      </c>
      <c r="AV62" s="1">
        <v>0.45650800000000002</v>
      </c>
      <c r="AW62" s="1">
        <v>0.435807</v>
      </c>
      <c r="AX62" s="1">
        <v>0.40524700000000002</v>
      </c>
      <c r="AY62" s="1">
        <v>0.37461299999999997</v>
      </c>
      <c r="AZ62" s="1">
        <v>0.35158800000000001</v>
      </c>
      <c r="BA62" s="1">
        <v>0.328787</v>
      </c>
      <c r="BB62" s="1">
        <v>0.31491400000000003</v>
      </c>
      <c r="BC62" s="1">
        <v>0.30146000000000001</v>
      </c>
      <c r="BD62" s="1">
        <v>0.290377</v>
      </c>
      <c r="BE62" s="1">
        <v>0.28049200000000002</v>
      </c>
      <c r="BF62" s="1">
        <v>0.26839400000000002</v>
      </c>
      <c r="BG62" s="1">
        <v>0.26018999999999998</v>
      </c>
      <c r="BH62" s="1">
        <v>0.25017200000000001</v>
      </c>
      <c r="BI62" s="1">
        <v>0.24318500000000001</v>
      </c>
      <c r="BJ62" s="1">
        <v>0.235346</v>
      </c>
      <c r="BK62" s="1">
        <v>0.22864399999999999</v>
      </c>
      <c r="BL62" s="1">
        <v>0.22330700000000001</v>
      </c>
      <c r="BM62" s="1">
        <v>0.21770100000000001</v>
      </c>
      <c r="BN62" s="1">
        <v>0.214309</v>
      </c>
      <c r="BO62" s="1">
        <v>0.21096699999999999</v>
      </c>
      <c r="BP62" s="1">
        <v>0.20787700000000001</v>
      </c>
      <c r="BQ62" s="1">
        <v>0.205043</v>
      </c>
      <c r="BR62" s="1">
        <v>0.2026</v>
      </c>
      <c r="BS62" s="1">
        <v>0.19983899999999999</v>
      </c>
      <c r="BT62" s="1">
        <v>0.197384</v>
      </c>
      <c r="BU62" s="1">
        <v>0.19539699999999999</v>
      </c>
      <c r="BV62" s="1">
        <v>0.19341900000000001</v>
      </c>
      <c r="BW62" s="1">
        <v>0.19209699999999999</v>
      </c>
      <c r="BX62" s="1">
        <v>0.19062799999999999</v>
      </c>
      <c r="BY62" s="1">
        <v>0.18940299999999999</v>
      </c>
      <c r="BZ62" s="1">
        <v>0.18773100000000001</v>
      </c>
      <c r="CA62" s="1">
        <v>0.185747</v>
      </c>
      <c r="CB62" s="1">
        <v>0.18340000000000001</v>
      </c>
      <c r="CC62" s="1">
        <v>0.18170800000000001</v>
      </c>
      <c r="CD62" s="1">
        <v>0.17974499999999999</v>
      </c>
      <c r="CE62" s="1">
        <v>0.17944199999999999</v>
      </c>
      <c r="CF62" s="1">
        <v>0.179732</v>
      </c>
      <c r="CG62" s="1">
        <v>0.180341</v>
      </c>
      <c r="CH62" s="1">
        <v>0.17822299999999999</v>
      </c>
      <c r="CI62" s="1">
        <v>0.175704</v>
      </c>
      <c r="CJ62" s="1">
        <v>0.17288400000000001</v>
      </c>
      <c r="CK62" s="1">
        <v>0.170294</v>
      </c>
      <c r="CL62" s="1">
        <v>0.16760800000000001</v>
      </c>
      <c r="CM62" s="1">
        <v>0.16595099999999999</v>
      </c>
      <c r="CN62" s="1">
        <v>0.16312499999999999</v>
      </c>
      <c r="CO62" s="1">
        <v>0.16091800000000001</v>
      </c>
      <c r="CP62" s="1">
        <v>0.15892100000000001</v>
      </c>
      <c r="CQ62" s="1">
        <v>0.155615</v>
      </c>
      <c r="CR62" s="1">
        <v>0.153283</v>
      </c>
      <c r="CS62" s="1">
        <v>0.150362</v>
      </c>
      <c r="CT62" s="1">
        <v>0.148616</v>
      </c>
      <c r="CU62" s="1">
        <v>0.14830199999999999</v>
      </c>
      <c r="CV62" s="1">
        <v>0.149448</v>
      </c>
      <c r="CW62" s="1">
        <v>0.15052299999999999</v>
      </c>
      <c r="CX62" s="1">
        <v>0.153553</v>
      </c>
      <c r="CY62" s="1">
        <v>0.15495100000000001</v>
      </c>
      <c r="CZ62" s="1">
        <v>0.155838</v>
      </c>
      <c r="DA62" s="1">
        <v>0.15495999999999999</v>
      </c>
      <c r="DB62" s="1">
        <v>0.152366</v>
      </c>
      <c r="DC62" s="1">
        <v>0.14783199999999999</v>
      </c>
      <c r="DD62" s="1">
        <v>0.14185200000000001</v>
      </c>
      <c r="DE62" s="1">
        <v>0.13477900000000001</v>
      </c>
      <c r="DF62" s="1">
        <v>0.12793299999999999</v>
      </c>
      <c r="DG62" s="1">
        <v>0.121015</v>
      </c>
      <c r="DH62" s="1">
        <v>0.115328</v>
      </c>
      <c r="DI62" s="1">
        <v>0.110787</v>
      </c>
      <c r="DJ62" s="1">
        <v>0.107652</v>
      </c>
      <c r="DK62" s="1">
        <v>0.103338</v>
      </c>
      <c r="DL62" s="1">
        <v>0.10108</v>
      </c>
      <c r="DM62" s="1">
        <v>9.8277100000000006E-2</v>
      </c>
      <c r="DN62" s="1">
        <v>9.6158999999999994E-2</v>
      </c>
      <c r="DO62" s="1">
        <v>9.4656699999999996E-2</v>
      </c>
      <c r="DP62" s="1">
        <v>9.3547000000000005E-2</v>
      </c>
      <c r="DQ62" s="1">
        <v>9.2048000000000005E-2</v>
      </c>
      <c r="DR62" s="1">
        <v>9.1109099999999998E-2</v>
      </c>
      <c r="DS62" s="1">
        <v>9.0216599999999994E-2</v>
      </c>
      <c r="DT62" s="1">
        <v>8.9110200000000001E-2</v>
      </c>
      <c r="DU62" s="1">
        <v>8.8055599999999998E-2</v>
      </c>
      <c r="DV62" s="1">
        <v>8.75277E-2</v>
      </c>
      <c r="DW62" s="1">
        <v>8.6645399999999997E-2</v>
      </c>
      <c r="DX62" s="1">
        <v>8.5704900000000001E-2</v>
      </c>
      <c r="DY62" s="1">
        <v>8.4784499999999999E-2</v>
      </c>
      <c r="DZ62" s="1">
        <v>8.3865099999999998E-2</v>
      </c>
      <c r="EA62" s="1">
        <v>8.2947999999999994E-2</v>
      </c>
      <c r="EB62" s="1">
        <v>8.23097E-2</v>
      </c>
      <c r="EC62" s="1">
        <v>8.1204200000000004E-2</v>
      </c>
      <c r="ED62" s="1">
        <v>8.04845E-2</v>
      </c>
      <c r="EE62" s="1">
        <v>7.9404100000000005E-2</v>
      </c>
      <c r="EF62" s="1">
        <v>7.8293000000000001E-2</v>
      </c>
      <c r="EG62" s="1">
        <v>7.7239000000000002E-2</v>
      </c>
      <c r="EH62" s="1">
        <v>7.6328999999999994E-2</v>
      </c>
      <c r="EI62" s="1">
        <v>7.5362100000000001E-2</v>
      </c>
      <c r="EJ62" s="1">
        <v>7.4319200000000002E-2</v>
      </c>
      <c r="EK62" s="1">
        <v>7.3330199999999998E-2</v>
      </c>
      <c r="EL62" s="1">
        <v>7.1856000000000003E-2</v>
      </c>
      <c r="EM62" s="1">
        <v>7.0760500000000004E-2</v>
      </c>
      <c r="EN62" s="1">
        <v>7.0090700000000006E-2</v>
      </c>
      <c r="EO62" s="1">
        <v>6.9296399999999994E-2</v>
      </c>
      <c r="EP62" s="1">
        <v>6.8689899999999998E-2</v>
      </c>
      <c r="EQ62" s="1">
        <v>6.7668300000000001E-2</v>
      </c>
      <c r="ER62" s="1">
        <v>6.6782800000000003E-2</v>
      </c>
      <c r="ES62" s="1">
        <v>6.63884E-2</v>
      </c>
      <c r="ET62" s="1">
        <v>6.5717899999999996E-2</v>
      </c>
      <c r="EU62" s="1">
        <v>6.4874799999999996E-2</v>
      </c>
      <c r="EV62" s="1">
        <v>6.4252299999999998E-2</v>
      </c>
      <c r="EW62" s="1">
        <v>6.3828499999999996E-2</v>
      </c>
      <c r="EX62" s="1">
        <v>6.3255099999999995E-2</v>
      </c>
      <c r="EY62" s="1">
        <v>6.2767199999999995E-2</v>
      </c>
      <c r="EZ62" s="1">
        <v>6.2309499999999997E-2</v>
      </c>
      <c r="FA62" s="1">
        <v>6.1631499999999999E-2</v>
      </c>
      <c r="FB62" s="1">
        <v>6.1115099999999999E-2</v>
      </c>
      <c r="FC62" s="1">
        <v>6.0571600000000003E-2</v>
      </c>
      <c r="FD62" s="1">
        <v>6.01183E-2</v>
      </c>
      <c r="FE62" s="1">
        <v>5.9664700000000001E-2</v>
      </c>
      <c r="FF62" s="1">
        <v>5.9324599999999998E-2</v>
      </c>
      <c r="FG62" s="1">
        <v>5.8935000000000001E-2</v>
      </c>
      <c r="FH62" s="1">
        <v>5.8390299999999999E-2</v>
      </c>
      <c r="FI62" s="1">
        <v>5.8013299999999997E-2</v>
      </c>
      <c r="FJ62" s="1">
        <v>5.7448899999999997E-2</v>
      </c>
      <c r="FK62" s="1">
        <v>5.7289899999999998E-2</v>
      </c>
      <c r="FL62" s="1">
        <v>5.6956899999999998E-2</v>
      </c>
      <c r="FM62" s="1">
        <v>5.6512199999999999E-2</v>
      </c>
      <c r="FN62" s="1">
        <v>5.6279500000000003E-2</v>
      </c>
      <c r="FO62" s="1">
        <v>5.5749100000000003E-2</v>
      </c>
      <c r="FP62" s="1">
        <v>5.5463400000000003E-2</v>
      </c>
      <c r="FQ62" s="1">
        <v>5.5291300000000002E-2</v>
      </c>
      <c r="FR62" s="1">
        <v>5.4924599999999997E-2</v>
      </c>
      <c r="FS62" s="1">
        <v>5.4834899999999999E-2</v>
      </c>
      <c r="FT62" s="1">
        <v>5.4322299999999997E-2</v>
      </c>
      <c r="FU62" s="1">
        <v>5.4164200000000003E-2</v>
      </c>
      <c r="FV62" s="1">
        <v>5.3933700000000001E-2</v>
      </c>
      <c r="FW62" s="1">
        <v>5.3602299999999999E-2</v>
      </c>
      <c r="FX62" s="1">
        <v>5.3182599999999997E-2</v>
      </c>
      <c r="FY62" s="1">
        <v>5.3056199999999998E-2</v>
      </c>
      <c r="FZ62" s="1">
        <v>5.2891599999999997E-2</v>
      </c>
      <c r="GA62" s="1">
        <v>5.2376100000000002E-2</v>
      </c>
      <c r="GB62" s="1">
        <v>5.1922200000000002E-2</v>
      </c>
      <c r="GC62" s="1">
        <v>5.18565E-2</v>
      </c>
      <c r="GD62" s="1">
        <v>5.1578699999999998E-2</v>
      </c>
      <c r="GE62" s="1">
        <v>5.1363600000000002E-2</v>
      </c>
      <c r="GF62" s="1">
        <v>5.1410400000000002E-2</v>
      </c>
      <c r="GG62" s="1">
        <v>5.1045500000000001E-2</v>
      </c>
      <c r="GH62" s="1">
        <v>5.0760399999999997E-2</v>
      </c>
      <c r="GI62" s="1">
        <v>5.0663899999999998E-2</v>
      </c>
      <c r="GJ62" s="1">
        <v>5.0615599999999997E-2</v>
      </c>
      <c r="GK62" s="1">
        <v>5.0117299999999997E-2</v>
      </c>
      <c r="GL62" s="1">
        <v>4.9889700000000002E-2</v>
      </c>
      <c r="GM62" s="1">
        <v>4.94425E-2</v>
      </c>
      <c r="GN62" s="1">
        <v>4.97253E-2</v>
      </c>
      <c r="GO62" s="1">
        <v>4.95453E-2</v>
      </c>
      <c r="GP62" s="1">
        <v>4.9441400000000003E-2</v>
      </c>
      <c r="GQ62" s="1">
        <v>4.8760199999999997E-2</v>
      </c>
      <c r="GR62" s="1">
        <v>4.8730900000000001E-2</v>
      </c>
      <c r="GS62" s="1">
        <v>4.8516200000000002E-2</v>
      </c>
      <c r="GT62" s="1">
        <v>4.8910500000000003E-2</v>
      </c>
      <c r="GU62" s="1">
        <v>4.8278099999999997E-2</v>
      </c>
      <c r="GV62" s="1">
        <v>4.8074699999999998E-2</v>
      </c>
      <c r="GW62" s="1">
        <v>4.7950399999999997E-2</v>
      </c>
      <c r="GX62" s="1">
        <v>4.7899400000000002E-2</v>
      </c>
      <c r="GY62" s="1">
        <v>4.7828700000000002E-2</v>
      </c>
      <c r="GZ62" s="1">
        <v>4.7451E-2</v>
      </c>
      <c r="HA62" s="1">
        <v>4.7442699999999997E-2</v>
      </c>
      <c r="HB62" s="1">
        <v>4.6917100000000003E-2</v>
      </c>
      <c r="HC62" s="1">
        <v>4.6806899999999999E-2</v>
      </c>
      <c r="HD62" s="1">
        <v>4.66255E-2</v>
      </c>
      <c r="HE62" s="1">
        <v>4.7167399999999998E-2</v>
      </c>
      <c r="HF62" s="1">
        <v>4.6448000000000003E-2</v>
      </c>
      <c r="HG62" s="1">
        <v>4.6425800000000003E-2</v>
      </c>
      <c r="HH62" s="1">
        <v>4.6427099999999999E-2</v>
      </c>
      <c r="HI62" s="1">
        <v>4.5951600000000002E-2</v>
      </c>
      <c r="HJ62" s="1">
        <v>4.5925000000000001E-2</v>
      </c>
      <c r="HK62" s="1">
        <v>4.6000399999999997E-2</v>
      </c>
      <c r="HL62" s="1">
        <v>4.5866200000000003E-2</v>
      </c>
      <c r="HM62" s="1">
        <v>4.5913000000000002E-2</v>
      </c>
      <c r="HN62" s="1">
        <v>4.5137700000000003E-2</v>
      </c>
      <c r="HO62" s="1">
        <v>4.5317200000000002E-2</v>
      </c>
      <c r="HP62" s="1">
        <v>4.5170799999999997E-2</v>
      </c>
      <c r="HQ62" s="1">
        <v>4.5203800000000002E-2</v>
      </c>
      <c r="HR62" s="1">
        <v>4.4837099999999998E-2</v>
      </c>
      <c r="HS62" s="1">
        <v>4.44622E-2</v>
      </c>
      <c r="HT62" s="1">
        <v>4.4678700000000002E-2</v>
      </c>
      <c r="HU62" s="1">
        <v>4.45049E-2</v>
      </c>
      <c r="HV62" s="1">
        <v>4.4246500000000001E-2</v>
      </c>
      <c r="HW62" s="1">
        <v>4.4537300000000002E-2</v>
      </c>
      <c r="HX62" s="1">
        <v>4.4290499999999997E-2</v>
      </c>
      <c r="HY62" s="1">
        <v>4.42269E-2</v>
      </c>
      <c r="HZ62" s="1">
        <v>4.4249700000000003E-2</v>
      </c>
      <c r="IA62" s="1">
        <v>4.3454899999999998E-2</v>
      </c>
      <c r="IB62" s="1">
        <v>4.4077199999999997E-2</v>
      </c>
      <c r="IC62" s="1">
        <v>4.39038E-2</v>
      </c>
      <c r="ID62" s="1">
        <v>4.3623200000000001E-2</v>
      </c>
      <c r="IE62" s="1">
        <v>4.3448599999999997E-2</v>
      </c>
      <c r="IF62" s="1">
        <v>4.3616700000000001E-2</v>
      </c>
      <c r="IG62" s="1">
        <v>4.3605699999999997E-2</v>
      </c>
      <c r="IH62" s="1">
        <v>4.3428799999999997E-2</v>
      </c>
      <c r="II62" s="1">
        <v>4.3346299999999997E-2</v>
      </c>
      <c r="IJ62" s="1">
        <v>4.3552899999999999E-2</v>
      </c>
      <c r="IK62" s="1">
        <v>4.3470000000000002E-2</v>
      </c>
      <c r="IL62" s="1">
        <v>4.3281E-2</v>
      </c>
      <c r="IM62" s="1">
        <v>4.3173400000000001E-2</v>
      </c>
      <c r="IN62" s="1">
        <v>4.3025800000000003E-2</v>
      </c>
      <c r="IO62" s="1">
        <v>4.2623300000000003E-2</v>
      </c>
      <c r="IP62" s="1">
        <v>4.33365E-2</v>
      </c>
      <c r="IQ62" s="1">
        <v>4.29854E-2</v>
      </c>
      <c r="IR62" s="1">
        <v>4.2781899999999998E-2</v>
      </c>
      <c r="IS62" s="1">
        <v>4.28037E-2</v>
      </c>
      <c r="IT62" s="1">
        <v>4.2777500000000003E-2</v>
      </c>
      <c r="IU62" s="1">
        <v>4.2542900000000002E-2</v>
      </c>
      <c r="IV62" s="1">
        <v>4.2826900000000001E-2</v>
      </c>
      <c r="IW62" s="1">
        <v>4.3200000000000002E-2</v>
      </c>
      <c r="IX62" s="1">
        <v>4.3162399999999997E-2</v>
      </c>
      <c r="IY62" s="1">
        <v>4.29118E-2</v>
      </c>
      <c r="IZ62" s="1">
        <v>4.2993099999999999E-2</v>
      </c>
      <c r="JA62" s="1">
        <v>4.3159200000000002E-2</v>
      </c>
      <c r="JB62" s="1">
        <v>4.3252499999999999E-2</v>
      </c>
      <c r="JC62" s="1">
        <v>4.3426300000000001E-2</v>
      </c>
      <c r="JD62" s="1">
        <v>4.3385399999999998E-2</v>
      </c>
      <c r="JE62" s="1">
        <v>4.3101599999999997E-2</v>
      </c>
      <c r="JF62" s="1">
        <v>4.3249099999999999E-2</v>
      </c>
      <c r="JG62" s="1">
        <v>4.3630000000000002E-2</v>
      </c>
      <c r="JH62" s="1">
        <v>4.4037600000000003E-2</v>
      </c>
      <c r="JI62" s="1">
        <v>4.3924400000000002E-2</v>
      </c>
      <c r="JJ62" s="1">
        <v>4.4588299999999997E-2</v>
      </c>
      <c r="JK62" s="1">
        <v>4.4587000000000002E-2</v>
      </c>
      <c r="JL62" s="1">
        <v>4.46557E-2</v>
      </c>
      <c r="JM62" s="1">
        <v>4.4404899999999997E-2</v>
      </c>
      <c r="JN62" s="1">
        <v>4.4817099999999999E-2</v>
      </c>
      <c r="JO62" s="1">
        <v>4.4485900000000002E-2</v>
      </c>
      <c r="JP62" s="1">
        <v>4.4660699999999998E-2</v>
      </c>
      <c r="JQ62" s="1">
        <v>4.4346400000000001E-2</v>
      </c>
      <c r="JR62" s="1">
        <v>4.4364500000000001E-2</v>
      </c>
      <c r="JS62" s="1">
        <v>4.4192299999999997E-2</v>
      </c>
      <c r="JT62" s="1">
        <v>4.4141699999999999E-2</v>
      </c>
      <c r="JU62" s="1">
        <v>4.4602500000000003E-2</v>
      </c>
      <c r="JV62" s="1">
        <v>4.4766399999999998E-2</v>
      </c>
      <c r="JW62" s="1">
        <v>4.4161400000000003E-2</v>
      </c>
      <c r="JX62" s="1">
        <v>4.40148E-2</v>
      </c>
      <c r="JY62" s="1">
        <v>4.4887900000000001E-2</v>
      </c>
      <c r="JZ62" s="1">
        <v>4.4174600000000001E-2</v>
      </c>
      <c r="KA62" s="1">
        <v>4.3979799999999999E-2</v>
      </c>
      <c r="KB62" s="1">
        <v>4.3605999999999999E-2</v>
      </c>
      <c r="KC62" s="1">
        <v>4.4275299999999997E-2</v>
      </c>
      <c r="KD62" s="1">
        <v>4.4069900000000002E-2</v>
      </c>
      <c r="KE62" s="1">
        <v>4.4011799999999997E-2</v>
      </c>
      <c r="KF62" s="1">
        <v>4.3061000000000002E-2</v>
      </c>
      <c r="KG62" s="1">
        <v>4.3318700000000002E-2</v>
      </c>
      <c r="KH62" s="1">
        <v>4.3485000000000003E-2</v>
      </c>
      <c r="KI62" s="1">
        <v>4.3555200000000002E-2</v>
      </c>
      <c r="KJ62" s="1">
        <v>4.30397E-2</v>
      </c>
      <c r="KK62" s="1">
        <v>4.29579E-2</v>
      </c>
      <c r="KL62" s="1">
        <v>4.3037199999999998E-2</v>
      </c>
      <c r="KM62" s="1">
        <v>4.29316E-2</v>
      </c>
      <c r="KN62" s="1">
        <v>4.3148300000000001E-2</v>
      </c>
      <c r="KO62" s="1">
        <v>4.2922099999999998E-2</v>
      </c>
      <c r="KP62" s="1">
        <v>4.2587699999999999E-2</v>
      </c>
      <c r="KQ62" s="1">
        <v>4.2720000000000001E-2</v>
      </c>
      <c r="KR62" s="1">
        <v>4.2381799999999997E-2</v>
      </c>
      <c r="KS62" s="1">
        <v>4.22545E-2</v>
      </c>
      <c r="KT62" s="1">
        <v>4.3215299999999998E-2</v>
      </c>
      <c r="KU62" s="1">
        <v>4.2521999999999997E-2</v>
      </c>
      <c r="KV62" s="1">
        <v>4.26331E-2</v>
      </c>
      <c r="KW62" s="1">
        <v>4.2818200000000001E-2</v>
      </c>
      <c r="KX62" s="1">
        <v>4.2525599999999997E-2</v>
      </c>
      <c r="KY62" s="1">
        <v>4.2366300000000003E-2</v>
      </c>
      <c r="KZ62" s="1">
        <v>4.2365100000000003E-2</v>
      </c>
      <c r="LA62" s="1">
        <v>4.3153200000000003E-2</v>
      </c>
      <c r="LB62" s="1">
        <v>4.3108100000000003E-2</v>
      </c>
      <c r="LC62" s="1">
        <v>4.33008E-2</v>
      </c>
      <c r="LD62" s="1">
        <v>4.3093300000000001E-2</v>
      </c>
      <c r="LE62" s="1">
        <v>4.3478299999999998E-2</v>
      </c>
      <c r="LF62" s="1">
        <v>4.33447E-2</v>
      </c>
      <c r="LG62" s="1">
        <v>4.3720099999999998E-2</v>
      </c>
      <c r="LH62" s="1">
        <v>4.39668E-2</v>
      </c>
      <c r="LI62" s="1">
        <v>4.4048499999999997E-2</v>
      </c>
      <c r="LJ62" s="1">
        <v>4.40744E-2</v>
      </c>
      <c r="LK62" s="1">
        <v>4.3856300000000001E-2</v>
      </c>
      <c r="LL62" s="1">
        <v>4.4193299999999998E-2</v>
      </c>
      <c r="LM62" s="1">
        <v>4.4803099999999998E-2</v>
      </c>
      <c r="LN62" s="1">
        <v>4.4235200000000002E-2</v>
      </c>
      <c r="LO62" s="1">
        <v>4.4268099999999998E-2</v>
      </c>
      <c r="LP62" s="1">
        <v>4.4351000000000002E-2</v>
      </c>
      <c r="LQ62" s="1">
        <v>4.4624299999999999E-2</v>
      </c>
      <c r="LR62" s="1">
        <v>4.4521900000000003E-2</v>
      </c>
      <c r="LS62" s="1">
        <v>4.4990799999999997E-2</v>
      </c>
      <c r="LT62" s="1">
        <v>4.5173100000000001E-2</v>
      </c>
      <c r="LU62" s="1">
        <v>4.4464499999999997E-2</v>
      </c>
      <c r="LV62" s="1">
        <v>4.5109400000000001E-2</v>
      </c>
      <c r="LW62" s="1">
        <v>4.44178E-2</v>
      </c>
      <c r="LX62" s="1">
        <v>4.4951100000000001E-2</v>
      </c>
      <c r="LY62" s="1">
        <v>4.59812E-2</v>
      </c>
      <c r="LZ62" s="1">
        <v>4.5655000000000001E-2</v>
      </c>
      <c r="MA62" s="1">
        <v>4.6036500000000001E-2</v>
      </c>
      <c r="MB62" s="1">
        <v>4.5887900000000002E-2</v>
      </c>
      <c r="MC62" s="1">
        <v>4.6222100000000002E-2</v>
      </c>
      <c r="MD62" s="1">
        <v>4.6531200000000002E-2</v>
      </c>
      <c r="ME62" s="1">
        <v>4.6859699999999997E-2</v>
      </c>
      <c r="MF62" s="1">
        <v>4.68919E-2</v>
      </c>
      <c r="MG62" s="1">
        <v>4.6892799999999998E-2</v>
      </c>
      <c r="MH62" s="1">
        <v>4.6455099999999999E-2</v>
      </c>
      <c r="MI62" s="1">
        <v>4.6322000000000002E-2</v>
      </c>
      <c r="MJ62" s="1">
        <v>4.64199E-2</v>
      </c>
      <c r="MK62" s="1">
        <v>4.7056199999999999E-2</v>
      </c>
      <c r="ML62" s="1">
        <v>4.6794500000000003E-2</v>
      </c>
      <c r="MM62" s="1">
        <v>4.7180399999999997E-2</v>
      </c>
      <c r="MN62" s="1">
        <v>4.6996299999999998E-2</v>
      </c>
      <c r="MO62" s="1">
        <v>4.7523000000000003E-2</v>
      </c>
      <c r="MP62" s="1">
        <v>4.7407499999999998E-2</v>
      </c>
      <c r="MQ62" s="1">
        <v>4.79418E-2</v>
      </c>
      <c r="MR62" s="1">
        <v>4.8127099999999999E-2</v>
      </c>
      <c r="MS62" s="1">
        <v>4.7287599999999999E-2</v>
      </c>
      <c r="MT62" s="1">
        <v>4.7730099999999998E-2</v>
      </c>
      <c r="MU62" s="1">
        <v>4.8652500000000001E-2</v>
      </c>
      <c r="MV62" s="1">
        <v>4.80388E-2</v>
      </c>
      <c r="MW62" s="1">
        <v>4.9348099999999999E-2</v>
      </c>
      <c r="MX62" s="1">
        <v>4.93006E-2</v>
      </c>
      <c r="MY62" s="1">
        <v>4.9819099999999998E-2</v>
      </c>
      <c r="MZ62" s="1">
        <v>5.0492000000000002E-2</v>
      </c>
      <c r="NA62" s="1">
        <v>5.2224100000000002E-2</v>
      </c>
      <c r="NB62" s="1">
        <v>5.19412E-2</v>
      </c>
      <c r="NC62" s="1">
        <v>5.1839700000000002E-2</v>
      </c>
      <c r="ND62" s="1">
        <v>5.3346900000000003E-2</v>
      </c>
      <c r="NE62" s="1">
        <v>5.5321299999999997E-2</v>
      </c>
      <c r="NF62" s="1">
        <v>5.5827799999999997E-2</v>
      </c>
      <c r="NG62" s="1">
        <v>5.76816E-2</v>
      </c>
      <c r="NH62" s="1">
        <v>5.8470099999999997E-2</v>
      </c>
      <c r="NI62" s="1">
        <v>5.9877199999999998E-2</v>
      </c>
      <c r="NJ62" s="1">
        <v>6.2141299999999997E-2</v>
      </c>
      <c r="NK62" s="1">
        <v>6.3535900000000006E-2</v>
      </c>
      <c r="NL62" s="1">
        <v>6.5684099999999995E-2</v>
      </c>
      <c r="NM62" s="1">
        <v>6.7629700000000001E-2</v>
      </c>
      <c r="NN62" s="1">
        <v>7.1287799999999998E-2</v>
      </c>
      <c r="NO62" s="1">
        <v>7.4767100000000003E-2</v>
      </c>
      <c r="NP62" s="1">
        <v>7.7653600000000003E-2</v>
      </c>
      <c r="NQ62" s="1">
        <v>8.1765699999999997E-2</v>
      </c>
      <c r="NR62" s="1">
        <v>8.4127300000000002E-2</v>
      </c>
      <c r="NS62" s="1">
        <v>8.8488499999999998E-2</v>
      </c>
      <c r="NT62" s="1">
        <v>9.2071200000000006E-2</v>
      </c>
      <c r="NU62" s="1">
        <v>9.1996499999999995E-2</v>
      </c>
      <c r="NV62" s="1">
        <v>9.2888499999999999E-2</v>
      </c>
      <c r="NW62" s="1">
        <v>9.3778700000000006E-2</v>
      </c>
      <c r="NX62" s="1">
        <v>9.4150700000000004E-2</v>
      </c>
      <c r="NY62" s="1">
        <v>9.4273300000000004E-2</v>
      </c>
      <c r="NZ62" s="1">
        <v>9.3159900000000004E-2</v>
      </c>
      <c r="OA62" s="1">
        <v>9.33697E-2</v>
      </c>
      <c r="OB62" s="1">
        <v>9.4660800000000003E-2</v>
      </c>
      <c r="OC62" s="1">
        <v>9.4170100000000007E-2</v>
      </c>
      <c r="OD62" s="1">
        <v>9.4337900000000002E-2</v>
      </c>
      <c r="OE62" s="1">
        <v>9.2590800000000001E-2</v>
      </c>
      <c r="OF62" s="1">
        <v>9.2485999999999999E-2</v>
      </c>
      <c r="OG62" s="1">
        <v>9.1347300000000006E-2</v>
      </c>
      <c r="OH62" s="1">
        <v>9.1425800000000002E-2</v>
      </c>
      <c r="OI62" s="1">
        <v>8.9786000000000005E-2</v>
      </c>
      <c r="OJ62" s="1">
        <v>9.0122599999999997E-2</v>
      </c>
      <c r="OK62" s="1">
        <v>8.9020000000000002E-2</v>
      </c>
      <c r="OL62" s="1">
        <v>8.7345300000000001E-2</v>
      </c>
      <c r="OM62" s="1">
        <v>8.6711200000000002E-2</v>
      </c>
    </row>
    <row r="63" spans="1:403" x14ac:dyDescent="0.25">
      <c r="A63" s="2" t="s">
        <v>426</v>
      </c>
      <c r="B63" s="5">
        <f>B62/2</f>
        <v>0.125</v>
      </c>
      <c r="C63" s="1">
        <v>3.7658499999999999</v>
      </c>
      <c r="D63" s="1">
        <v>3.5552000000000001</v>
      </c>
      <c r="E63" s="1">
        <v>3.5340400000000001</v>
      </c>
      <c r="F63" s="1">
        <v>3.9140000000000001</v>
      </c>
      <c r="G63" s="1">
        <v>3.8411900000000001</v>
      </c>
      <c r="H63" s="1">
        <v>3.5752000000000002</v>
      </c>
      <c r="I63" s="1">
        <v>3.4281799999999998</v>
      </c>
      <c r="J63" s="1">
        <v>3.72864</v>
      </c>
      <c r="K63" s="1">
        <v>3.49708</v>
      </c>
      <c r="L63" s="1">
        <v>3.5577700000000001</v>
      </c>
      <c r="M63" s="1">
        <v>3.5528599999999999</v>
      </c>
      <c r="N63" s="1">
        <v>3.8971300000000002</v>
      </c>
      <c r="O63" s="1">
        <v>3.7080899999999999</v>
      </c>
      <c r="P63" s="1">
        <v>3.7643300000000002</v>
      </c>
      <c r="Q63" s="1">
        <v>4.01</v>
      </c>
      <c r="R63" s="1">
        <v>4.01</v>
      </c>
      <c r="S63" s="1">
        <v>4.01</v>
      </c>
      <c r="T63" s="1">
        <v>3.9317199999999999</v>
      </c>
      <c r="U63" s="1">
        <v>4.01</v>
      </c>
      <c r="V63" s="1">
        <v>3.6642700000000001</v>
      </c>
      <c r="W63" s="1">
        <v>3.9454500000000001</v>
      </c>
      <c r="X63" s="1">
        <v>3.8242699999999998</v>
      </c>
      <c r="Y63" s="1">
        <v>3.9775999999999998</v>
      </c>
      <c r="Z63" s="1">
        <v>4.01</v>
      </c>
      <c r="AA63" s="1">
        <v>4.01</v>
      </c>
      <c r="AB63" s="1">
        <v>3.6991900000000002</v>
      </c>
      <c r="AC63" s="1">
        <v>3.6299600000000001</v>
      </c>
      <c r="AD63" s="1">
        <v>3.6164499999999999</v>
      </c>
      <c r="AE63" s="1">
        <v>3.6697000000000002</v>
      </c>
      <c r="AF63" s="1">
        <v>3.5886</v>
      </c>
      <c r="AG63" s="1">
        <v>3.6789100000000001</v>
      </c>
      <c r="AH63" s="1">
        <v>3.6613600000000002</v>
      </c>
      <c r="AI63" s="1">
        <v>3.4111899999999999</v>
      </c>
      <c r="AJ63" s="1">
        <v>3.38944</v>
      </c>
      <c r="AK63" s="1">
        <v>3.43723</v>
      </c>
      <c r="AL63" s="1">
        <v>3.4258600000000001</v>
      </c>
      <c r="AM63" s="1">
        <v>3.4175200000000001</v>
      </c>
      <c r="AN63" s="1">
        <v>3.03823</v>
      </c>
      <c r="AO63" s="1">
        <v>2.0063399999999998</v>
      </c>
      <c r="AP63" s="1">
        <v>1.2962400000000001</v>
      </c>
      <c r="AQ63" s="1">
        <v>0.84041600000000005</v>
      </c>
      <c r="AR63" s="1">
        <v>0.64457900000000001</v>
      </c>
      <c r="AS63" s="1">
        <v>0.56424700000000005</v>
      </c>
      <c r="AT63" s="1">
        <v>0.51033700000000004</v>
      </c>
      <c r="AU63" s="1">
        <v>0.47811300000000001</v>
      </c>
      <c r="AV63" s="1">
        <v>0.45367400000000002</v>
      </c>
      <c r="AW63" s="1">
        <v>0.43168600000000001</v>
      </c>
      <c r="AX63" s="1">
        <v>0.40273399999999998</v>
      </c>
      <c r="AY63" s="1">
        <v>0.371477</v>
      </c>
      <c r="AZ63" s="1">
        <v>0.348049</v>
      </c>
      <c r="BA63" s="1">
        <v>0.32473000000000002</v>
      </c>
      <c r="BB63" s="1">
        <v>0.31091299999999999</v>
      </c>
      <c r="BC63" s="1">
        <v>0.29855700000000002</v>
      </c>
      <c r="BD63" s="1">
        <v>0.28754600000000002</v>
      </c>
      <c r="BE63" s="1">
        <v>0.27623300000000001</v>
      </c>
      <c r="BF63" s="1">
        <v>0.26518900000000001</v>
      </c>
      <c r="BG63" s="1">
        <v>0.25629800000000003</v>
      </c>
      <c r="BH63" s="1">
        <v>0.247415</v>
      </c>
      <c r="BI63" s="1">
        <v>0.23985799999999999</v>
      </c>
      <c r="BJ63" s="1">
        <v>0.23206499999999999</v>
      </c>
      <c r="BK63" s="1">
        <v>0.22537299999999999</v>
      </c>
      <c r="BL63" s="1">
        <v>0.220025</v>
      </c>
      <c r="BM63" s="1">
        <v>0.21543699999999999</v>
      </c>
      <c r="BN63" s="1">
        <v>0.212588</v>
      </c>
      <c r="BO63" s="1">
        <v>0.208311</v>
      </c>
      <c r="BP63" s="1">
        <v>0.20558999999999999</v>
      </c>
      <c r="BQ63" s="1">
        <v>0.20218</v>
      </c>
      <c r="BR63" s="1">
        <v>0.20003199999999999</v>
      </c>
      <c r="BS63" s="1">
        <v>0.19767000000000001</v>
      </c>
      <c r="BT63" s="1">
        <v>0.194939</v>
      </c>
      <c r="BU63" s="1">
        <v>0.19284699999999999</v>
      </c>
      <c r="BV63" s="1">
        <v>0.19093599999999999</v>
      </c>
      <c r="BW63" s="1">
        <v>0.189473</v>
      </c>
      <c r="BX63" s="1">
        <v>0.18856800000000001</v>
      </c>
      <c r="BY63" s="1">
        <v>0.18753</v>
      </c>
      <c r="BZ63" s="1">
        <v>0.18523500000000001</v>
      </c>
      <c r="CA63" s="1">
        <v>0.18370900000000001</v>
      </c>
      <c r="CB63" s="1">
        <v>0.18112500000000001</v>
      </c>
      <c r="CC63" s="1">
        <v>0.17968200000000001</v>
      </c>
      <c r="CD63" s="1">
        <v>0.17846799999999999</v>
      </c>
      <c r="CE63" s="1">
        <v>0.177537</v>
      </c>
      <c r="CF63" s="1">
        <v>0.17822399999999999</v>
      </c>
      <c r="CG63" s="1">
        <v>0.17805499999999999</v>
      </c>
      <c r="CH63" s="1">
        <v>0.17727200000000001</v>
      </c>
      <c r="CI63" s="1">
        <v>0.17363400000000001</v>
      </c>
      <c r="CJ63" s="1">
        <v>0.17107</v>
      </c>
      <c r="CK63" s="1">
        <v>0.168014</v>
      </c>
      <c r="CL63" s="1">
        <v>0.16631000000000001</v>
      </c>
      <c r="CM63" s="1">
        <v>0.163579</v>
      </c>
      <c r="CN63" s="1">
        <v>0.16142899999999999</v>
      </c>
      <c r="CO63" s="1">
        <v>0.159331</v>
      </c>
      <c r="CP63" s="1">
        <v>0.15673999999999999</v>
      </c>
      <c r="CQ63" s="1">
        <v>0.15381900000000001</v>
      </c>
      <c r="CR63" s="1">
        <v>0.1512</v>
      </c>
      <c r="CS63" s="1">
        <v>0.148587</v>
      </c>
      <c r="CT63" s="1">
        <v>0.14715900000000001</v>
      </c>
      <c r="CU63" s="1">
        <v>0.14626900000000001</v>
      </c>
      <c r="CV63" s="1">
        <v>0.14732799999999999</v>
      </c>
      <c r="CW63" s="1">
        <v>0.149283</v>
      </c>
      <c r="CX63" s="1">
        <v>0.15157699999999999</v>
      </c>
      <c r="CY63" s="1">
        <v>0.15340500000000001</v>
      </c>
      <c r="CZ63" s="1">
        <v>0.15409900000000001</v>
      </c>
      <c r="DA63" s="1">
        <v>0.153117</v>
      </c>
      <c r="DB63" s="1">
        <v>0.15087900000000001</v>
      </c>
      <c r="DC63" s="1">
        <v>0.14622599999999999</v>
      </c>
      <c r="DD63" s="1">
        <v>0.13968800000000001</v>
      </c>
      <c r="DE63" s="1">
        <v>0.133382</v>
      </c>
      <c r="DF63" s="1">
        <v>0.12693199999999999</v>
      </c>
      <c r="DG63" s="1">
        <v>0.11947099999999999</v>
      </c>
      <c r="DH63" s="1">
        <v>0.11372</v>
      </c>
      <c r="DI63" s="1">
        <v>0.108861</v>
      </c>
      <c r="DJ63" s="1">
        <v>0.104959</v>
      </c>
      <c r="DK63" s="1">
        <v>0.101405</v>
      </c>
      <c r="DL63" s="1">
        <v>9.8858000000000001E-2</v>
      </c>
      <c r="DM63" s="1">
        <v>9.6333500000000002E-2</v>
      </c>
      <c r="DN63" s="1">
        <v>9.4025200000000003E-2</v>
      </c>
      <c r="DO63" s="1">
        <v>9.2632699999999998E-2</v>
      </c>
      <c r="DP63" s="1">
        <v>9.1232499999999994E-2</v>
      </c>
      <c r="DQ63" s="1">
        <v>8.9877299999999993E-2</v>
      </c>
      <c r="DR63" s="1">
        <v>8.8597800000000004E-2</v>
      </c>
      <c r="DS63" s="1">
        <v>8.7674600000000005E-2</v>
      </c>
      <c r="DT63" s="1">
        <v>8.6659299999999995E-2</v>
      </c>
      <c r="DU63" s="1">
        <v>8.5686100000000001E-2</v>
      </c>
      <c r="DV63" s="1">
        <v>8.4913799999999998E-2</v>
      </c>
      <c r="DW63" s="1">
        <v>8.4288699999999994E-2</v>
      </c>
      <c r="DX63" s="1">
        <v>8.3318000000000003E-2</v>
      </c>
      <c r="DY63" s="1">
        <v>8.2406099999999996E-2</v>
      </c>
      <c r="DZ63" s="1">
        <v>8.1874500000000003E-2</v>
      </c>
      <c r="EA63" s="1">
        <v>8.0405199999999996E-2</v>
      </c>
      <c r="EB63" s="1">
        <v>7.9924999999999996E-2</v>
      </c>
      <c r="EC63" s="1">
        <v>7.8872700000000004E-2</v>
      </c>
      <c r="ED63" s="1">
        <v>7.8244900000000006E-2</v>
      </c>
      <c r="EE63" s="1">
        <v>7.72843E-2</v>
      </c>
      <c r="EF63" s="1">
        <v>7.6295799999999997E-2</v>
      </c>
      <c r="EG63" s="1">
        <v>7.55131E-2</v>
      </c>
      <c r="EH63" s="1">
        <v>7.4499800000000005E-2</v>
      </c>
      <c r="EI63" s="1">
        <v>7.3504299999999995E-2</v>
      </c>
      <c r="EJ63" s="1">
        <v>7.2613200000000003E-2</v>
      </c>
      <c r="EK63" s="1">
        <v>7.1585099999999999E-2</v>
      </c>
      <c r="EL63" s="1">
        <v>7.0132E-2</v>
      </c>
      <c r="EM63" s="1">
        <v>6.9339700000000004E-2</v>
      </c>
      <c r="EN63" s="1">
        <v>6.8663399999999999E-2</v>
      </c>
      <c r="EO63" s="1">
        <v>6.7830299999999996E-2</v>
      </c>
      <c r="EP63" s="1">
        <v>6.7387299999999997E-2</v>
      </c>
      <c r="EQ63" s="1">
        <v>6.6509100000000002E-2</v>
      </c>
      <c r="ER63" s="1">
        <v>6.5590899999999994E-2</v>
      </c>
      <c r="ES63" s="1">
        <v>6.5295500000000006E-2</v>
      </c>
      <c r="ET63" s="1">
        <v>6.4733299999999994E-2</v>
      </c>
      <c r="EU63" s="1">
        <v>6.3741000000000006E-2</v>
      </c>
      <c r="EV63" s="1">
        <v>6.3249899999999998E-2</v>
      </c>
      <c r="EW63" s="1">
        <v>6.2676800000000005E-2</v>
      </c>
      <c r="EX63" s="1">
        <v>6.23248E-2</v>
      </c>
      <c r="EY63" s="1">
        <v>6.1913099999999999E-2</v>
      </c>
      <c r="EZ63" s="1">
        <v>6.1355800000000002E-2</v>
      </c>
      <c r="FA63" s="1">
        <v>6.04267E-2</v>
      </c>
      <c r="FB63" s="1">
        <v>6.01427E-2</v>
      </c>
      <c r="FC63" s="1">
        <v>5.9666299999999999E-2</v>
      </c>
      <c r="FD63" s="1">
        <v>5.8938200000000003E-2</v>
      </c>
      <c r="FE63" s="1">
        <v>5.8664899999999999E-2</v>
      </c>
      <c r="FF63" s="1">
        <v>5.8581099999999997E-2</v>
      </c>
      <c r="FG63" s="1">
        <v>5.8022499999999998E-2</v>
      </c>
      <c r="FH63" s="1">
        <v>5.7561300000000003E-2</v>
      </c>
      <c r="FI63" s="1">
        <v>5.6969699999999998E-2</v>
      </c>
      <c r="FJ63" s="1">
        <v>5.6500599999999998E-2</v>
      </c>
      <c r="FK63" s="1">
        <v>5.6375599999999998E-2</v>
      </c>
      <c r="FL63" s="1">
        <v>5.6130699999999999E-2</v>
      </c>
      <c r="FM63" s="1">
        <v>5.5895100000000003E-2</v>
      </c>
      <c r="FN63" s="1">
        <v>5.5437500000000001E-2</v>
      </c>
      <c r="FO63" s="1">
        <v>5.5137699999999998E-2</v>
      </c>
      <c r="FP63" s="1">
        <v>5.4510099999999999E-2</v>
      </c>
      <c r="FQ63" s="1">
        <v>5.45362E-2</v>
      </c>
      <c r="FR63" s="1">
        <v>5.4184200000000002E-2</v>
      </c>
      <c r="FS63" s="1">
        <v>5.4214100000000001E-2</v>
      </c>
      <c r="FT63" s="1">
        <v>5.3469500000000003E-2</v>
      </c>
      <c r="FU63" s="1">
        <v>5.36313E-2</v>
      </c>
      <c r="FV63" s="1">
        <v>5.3067200000000002E-2</v>
      </c>
      <c r="FW63" s="1">
        <v>5.2685099999999999E-2</v>
      </c>
      <c r="FX63" s="1">
        <v>5.2742999999999998E-2</v>
      </c>
      <c r="FY63" s="1">
        <v>5.24856E-2</v>
      </c>
      <c r="FZ63" s="1">
        <v>5.2192099999999998E-2</v>
      </c>
      <c r="GA63" s="1">
        <v>5.1652499999999997E-2</v>
      </c>
      <c r="GB63" s="1">
        <v>5.1415799999999998E-2</v>
      </c>
      <c r="GC63" s="1">
        <v>5.10322E-2</v>
      </c>
      <c r="GD63" s="1">
        <v>5.0892699999999999E-2</v>
      </c>
      <c r="GE63" s="1">
        <v>5.0816800000000002E-2</v>
      </c>
      <c r="GF63" s="1">
        <v>5.0405699999999998E-2</v>
      </c>
      <c r="GG63" s="1">
        <v>5.0312200000000001E-2</v>
      </c>
      <c r="GH63" s="1">
        <v>4.9889900000000001E-2</v>
      </c>
      <c r="GI63" s="1">
        <v>4.9994799999999999E-2</v>
      </c>
      <c r="GJ63" s="1">
        <v>4.9885600000000002E-2</v>
      </c>
      <c r="GK63" s="1">
        <v>4.96131E-2</v>
      </c>
      <c r="GL63" s="1">
        <v>4.9275199999999998E-2</v>
      </c>
      <c r="GM63" s="1">
        <v>4.91884E-2</v>
      </c>
      <c r="GN63" s="1">
        <v>4.8513000000000001E-2</v>
      </c>
      <c r="GO63" s="1">
        <v>4.8835000000000003E-2</v>
      </c>
      <c r="GP63" s="1">
        <v>4.87147E-2</v>
      </c>
      <c r="GQ63" s="1">
        <v>4.8169400000000001E-2</v>
      </c>
      <c r="GR63" s="1">
        <v>4.8308900000000002E-2</v>
      </c>
      <c r="GS63" s="1">
        <v>4.8114999999999998E-2</v>
      </c>
      <c r="GT63" s="1">
        <v>4.7803900000000003E-2</v>
      </c>
      <c r="GU63" s="1">
        <v>4.7566299999999999E-2</v>
      </c>
      <c r="GV63" s="1">
        <v>4.7619399999999999E-2</v>
      </c>
      <c r="GW63" s="1">
        <v>4.7339300000000001E-2</v>
      </c>
      <c r="GX63" s="1">
        <v>4.7186699999999998E-2</v>
      </c>
      <c r="GY63" s="1">
        <v>4.7004600000000001E-2</v>
      </c>
      <c r="GZ63" s="1">
        <v>4.7016200000000001E-2</v>
      </c>
      <c r="HA63" s="1">
        <v>4.6811100000000001E-2</v>
      </c>
      <c r="HB63" s="1">
        <v>4.6395600000000002E-2</v>
      </c>
      <c r="HC63" s="1">
        <v>4.6112199999999999E-2</v>
      </c>
      <c r="HD63" s="1">
        <v>4.60022E-2</v>
      </c>
      <c r="HE63" s="1">
        <v>4.63065E-2</v>
      </c>
      <c r="HF63" s="1">
        <v>4.56494E-2</v>
      </c>
      <c r="HG63" s="1">
        <v>4.58982E-2</v>
      </c>
      <c r="HH63" s="1">
        <v>4.5543399999999998E-2</v>
      </c>
      <c r="HI63" s="1">
        <v>4.5599300000000002E-2</v>
      </c>
      <c r="HJ63" s="1">
        <v>4.5514199999999998E-2</v>
      </c>
      <c r="HK63" s="1">
        <v>4.5284100000000001E-2</v>
      </c>
      <c r="HL63" s="1">
        <v>4.5517200000000001E-2</v>
      </c>
      <c r="HM63" s="1">
        <v>4.5134800000000003E-2</v>
      </c>
      <c r="HN63" s="1">
        <v>4.4854600000000001E-2</v>
      </c>
      <c r="HO63" s="1">
        <v>4.4654600000000003E-2</v>
      </c>
      <c r="HP63" s="1">
        <v>4.44026E-2</v>
      </c>
      <c r="HQ63" s="1">
        <v>4.4474100000000003E-2</v>
      </c>
      <c r="HR63" s="1">
        <v>4.44588E-2</v>
      </c>
      <c r="HS63" s="1">
        <v>4.4428200000000001E-2</v>
      </c>
      <c r="HT63" s="1">
        <v>4.42788E-2</v>
      </c>
      <c r="HU63" s="1">
        <v>4.4016300000000001E-2</v>
      </c>
      <c r="HV63" s="1">
        <v>4.3872099999999997E-2</v>
      </c>
      <c r="HW63" s="1">
        <v>4.3926199999999999E-2</v>
      </c>
      <c r="HX63" s="1">
        <v>4.3663199999999999E-2</v>
      </c>
      <c r="HY63" s="1">
        <v>4.3696800000000001E-2</v>
      </c>
      <c r="HZ63" s="1">
        <v>4.3766699999999999E-2</v>
      </c>
      <c r="IA63" s="1">
        <v>4.31495E-2</v>
      </c>
      <c r="IB63" s="1">
        <v>4.33382E-2</v>
      </c>
      <c r="IC63" s="1">
        <v>4.3695999999999999E-2</v>
      </c>
      <c r="ID63" s="1">
        <v>4.3238699999999998E-2</v>
      </c>
      <c r="IE63" s="1">
        <v>4.3129899999999999E-2</v>
      </c>
      <c r="IF63" s="1">
        <v>4.2778499999999997E-2</v>
      </c>
      <c r="IG63" s="1">
        <v>4.2975399999999997E-2</v>
      </c>
      <c r="IH63" s="1">
        <v>4.3004300000000002E-2</v>
      </c>
      <c r="II63" s="1">
        <v>4.2771200000000002E-2</v>
      </c>
      <c r="IJ63" s="1">
        <v>4.2706399999999999E-2</v>
      </c>
      <c r="IK63" s="1">
        <v>4.2610799999999997E-2</v>
      </c>
      <c r="IL63" s="1">
        <v>4.2643599999999997E-2</v>
      </c>
      <c r="IM63" s="1">
        <v>4.2506599999999999E-2</v>
      </c>
      <c r="IN63" s="1">
        <v>4.28271E-2</v>
      </c>
      <c r="IO63" s="1">
        <v>4.2181299999999998E-2</v>
      </c>
      <c r="IP63" s="1">
        <v>4.2363199999999997E-2</v>
      </c>
      <c r="IQ63" s="1">
        <v>4.2451900000000001E-2</v>
      </c>
      <c r="IR63" s="1">
        <v>4.2277599999999999E-2</v>
      </c>
      <c r="IS63" s="1">
        <v>4.2345099999999997E-2</v>
      </c>
      <c r="IT63" s="1">
        <v>4.2266499999999999E-2</v>
      </c>
      <c r="IU63" s="1">
        <v>4.2611999999999997E-2</v>
      </c>
      <c r="IV63" s="1">
        <v>4.2311099999999997E-2</v>
      </c>
      <c r="IW63" s="1">
        <v>4.2506099999999998E-2</v>
      </c>
      <c r="IX63" s="1">
        <v>4.2647999999999998E-2</v>
      </c>
      <c r="IY63" s="1">
        <v>4.2526899999999999E-2</v>
      </c>
      <c r="IZ63" s="1">
        <v>4.2620199999999997E-2</v>
      </c>
      <c r="JA63" s="1">
        <v>4.2619400000000002E-2</v>
      </c>
      <c r="JB63" s="1">
        <v>4.2793900000000003E-2</v>
      </c>
      <c r="JC63" s="1">
        <v>4.2907899999999999E-2</v>
      </c>
      <c r="JD63" s="1">
        <v>4.3001499999999998E-2</v>
      </c>
      <c r="JE63" s="1">
        <v>4.3021900000000002E-2</v>
      </c>
      <c r="JF63" s="1">
        <v>4.2882999999999998E-2</v>
      </c>
      <c r="JG63" s="1">
        <v>4.3241099999999998E-2</v>
      </c>
      <c r="JH63" s="1">
        <v>4.3626699999999997E-2</v>
      </c>
      <c r="JI63" s="1">
        <v>4.3878199999999999E-2</v>
      </c>
      <c r="JJ63" s="1">
        <v>4.4299600000000001E-2</v>
      </c>
      <c r="JK63" s="1">
        <v>4.4204399999999998E-2</v>
      </c>
      <c r="JL63" s="1">
        <v>4.4225E-2</v>
      </c>
      <c r="JM63" s="1">
        <v>4.4286199999999998E-2</v>
      </c>
      <c r="JN63" s="1">
        <v>4.4676800000000003E-2</v>
      </c>
      <c r="JO63" s="1">
        <v>4.4443799999999999E-2</v>
      </c>
      <c r="JP63" s="1">
        <v>4.43524E-2</v>
      </c>
      <c r="JQ63" s="1">
        <v>4.4015499999999999E-2</v>
      </c>
      <c r="JR63" s="1">
        <v>4.3993999999999998E-2</v>
      </c>
      <c r="JS63" s="1">
        <v>4.4298900000000002E-2</v>
      </c>
      <c r="JT63" s="1">
        <v>4.4239300000000002E-2</v>
      </c>
      <c r="JU63" s="1">
        <v>4.3834199999999997E-2</v>
      </c>
      <c r="JV63" s="1">
        <v>4.4309000000000001E-2</v>
      </c>
      <c r="JW63" s="1">
        <v>4.4354999999999999E-2</v>
      </c>
      <c r="JX63" s="1">
        <v>4.4172599999999999E-2</v>
      </c>
      <c r="JY63" s="1">
        <v>4.4494800000000001E-2</v>
      </c>
      <c r="JZ63" s="1">
        <v>4.4184099999999997E-2</v>
      </c>
      <c r="KA63" s="1">
        <v>4.3633600000000002E-2</v>
      </c>
      <c r="KB63" s="1">
        <v>4.3520799999999998E-2</v>
      </c>
      <c r="KC63" s="1">
        <v>4.3971400000000001E-2</v>
      </c>
      <c r="KD63" s="1">
        <v>4.38828E-2</v>
      </c>
      <c r="KE63" s="1">
        <v>4.3714099999999999E-2</v>
      </c>
      <c r="KF63" s="1">
        <v>4.3205E-2</v>
      </c>
      <c r="KG63" s="1">
        <v>4.2945499999999998E-2</v>
      </c>
      <c r="KH63" s="1">
        <v>4.34738E-2</v>
      </c>
      <c r="KI63" s="1">
        <v>4.3803399999999999E-2</v>
      </c>
      <c r="KJ63" s="1">
        <v>4.2803000000000001E-2</v>
      </c>
      <c r="KK63" s="1">
        <v>4.2820400000000002E-2</v>
      </c>
      <c r="KL63" s="1">
        <v>4.2837600000000003E-2</v>
      </c>
      <c r="KM63" s="1">
        <v>4.2386E-2</v>
      </c>
      <c r="KN63" s="1">
        <v>4.3000299999999998E-2</v>
      </c>
      <c r="KO63" s="1">
        <v>4.27815E-2</v>
      </c>
      <c r="KP63" s="1">
        <v>4.2476699999999999E-2</v>
      </c>
      <c r="KQ63" s="1">
        <v>4.26162E-2</v>
      </c>
      <c r="KR63" s="1">
        <v>4.2307299999999999E-2</v>
      </c>
      <c r="KS63" s="1">
        <v>4.2604400000000001E-2</v>
      </c>
      <c r="KT63" s="1">
        <v>4.28353E-2</v>
      </c>
      <c r="KU63" s="1">
        <v>4.2993200000000002E-2</v>
      </c>
      <c r="KV63" s="1">
        <v>4.2116599999999997E-2</v>
      </c>
      <c r="KW63" s="1">
        <v>4.2173299999999997E-2</v>
      </c>
      <c r="KX63" s="1">
        <v>4.2260100000000002E-2</v>
      </c>
      <c r="KY63" s="1">
        <v>4.2615399999999998E-2</v>
      </c>
      <c r="KZ63" s="1">
        <v>4.2448699999999999E-2</v>
      </c>
      <c r="LA63" s="1">
        <v>4.2627699999999998E-2</v>
      </c>
      <c r="LB63" s="1">
        <v>4.2976500000000001E-2</v>
      </c>
      <c r="LC63" s="1">
        <v>4.31087E-2</v>
      </c>
      <c r="LD63" s="1">
        <v>4.3105200000000003E-2</v>
      </c>
      <c r="LE63" s="1">
        <v>4.3315300000000001E-2</v>
      </c>
      <c r="LF63" s="1">
        <v>4.3376400000000002E-2</v>
      </c>
      <c r="LG63" s="1">
        <v>4.3959199999999997E-2</v>
      </c>
      <c r="LH63" s="1">
        <v>4.4148300000000001E-2</v>
      </c>
      <c r="LI63" s="1">
        <v>4.4105499999999999E-2</v>
      </c>
      <c r="LJ63" s="1">
        <v>4.4394700000000002E-2</v>
      </c>
      <c r="LK63" s="1">
        <v>4.4450099999999999E-2</v>
      </c>
      <c r="LL63" s="1">
        <v>4.4342199999999998E-2</v>
      </c>
      <c r="LM63" s="1">
        <v>4.4701400000000002E-2</v>
      </c>
      <c r="LN63" s="1">
        <v>4.5054299999999999E-2</v>
      </c>
      <c r="LO63" s="1">
        <v>4.4590699999999997E-2</v>
      </c>
      <c r="LP63" s="1">
        <v>4.5622500000000003E-2</v>
      </c>
      <c r="LQ63" s="1">
        <v>4.4960800000000002E-2</v>
      </c>
      <c r="LR63" s="1">
        <v>4.49612E-2</v>
      </c>
      <c r="LS63" s="1">
        <v>4.5197800000000003E-2</v>
      </c>
      <c r="LT63" s="1">
        <v>4.5358000000000002E-2</v>
      </c>
      <c r="LU63" s="1">
        <v>4.51914E-2</v>
      </c>
      <c r="LV63" s="1">
        <v>4.5108500000000003E-2</v>
      </c>
      <c r="LW63" s="1">
        <v>4.4925199999999998E-2</v>
      </c>
      <c r="LX63" s="1">
        <v>4.5223699999999999E-2</v>
      </c>
      <c r="LY63" s="1">
        <v>4.56014E-2</v>
      </c>
      <c r="LZ63" s="1">
        <v>4.5564599999999997E-2</v>
      </c>
      <c r="MA63" s="1">
        <v>4.59274E-2</v>
      </c>
      <c r="MB63" s="1">
        <v>4.6026200000000003E-2</v>
      </c>
      <c r="MC63" s="1">
        <v>4.6330900000000001E-2</v>
      </c>
      <c r="MD63" s="1">
        <v>4.6661000000000001E-2</v>
      </c>
      <c r="ME63" s="1">
        <v>4.7329599999999999E-2</v>
      </c>
      <c r="MF63" s="1">
        <v>4.7289999999999999E-2</v>
      </c>
      <c r="MG63" s="1">
        <v>4.6983400000000002E-2</v>
      </c>
      <c r="MH63" s="1">
        <v>4.6928299999999999E-2</v>
      </c>
      <c r="MI63" s="1">
        <v>4.6915400000000003E-2</v>
      </c>
      <c r="MJ63" s="1">
        <v>4.6773299999999997E-2</v>
      </c>
      <c r="MK63" s="1">
        <v>4.7014100000000003E-2</v>
      </c>
      <c r="ML63" s="1">
        <v>4.7111899999999998E-2</v>
      </c>
      <c r="MM63" s="1">
        <v>4.7420900000000002E-2</v>
      </c>
      <c r="MN63" s="1">
        <v>4.7726200000000003E-2</v>
      </c>
      <c r="MO63" s="1">
        <v>4.8175299999999997E-2</v>
      </c>
      <c r="MP63" s="1">
        <v>4.7810400000000003E-2</v>
      </c>
      <c r="MQ63" s="1">
        <v>4.8319099999999997E-2</v>
      </c>
      <c r="MR63" s="1">
        <v>4.8587499999999999E-2</v>
      </c>
      <c r="MS63" s="1">
        <v>4.8014800000000003E-2</v>
      </c>
      <c r="MT63" s="1">
        <v>4.8358199999999997E-2</v>
      </c>
      <c r="MU63" s="1">
        <v>4.9011800000000001E-2</v>
      </c>
      <c r="MV63" s="1">
        <v>4.8460799999999998E-2</v>
      </c>
      <c r="MW63" s="1">
        <v>4.9893300000000002E-2</v>
      </c>
      <c r="MX63" s="1">
        <v>5.0169600000000002E-2</v>
      </c>
      <c r="MY63" s="1">
        <v>5.0210499999999998E-2</v>
      </c>
      <c r="MZ63" s="1">
        <v>5.1201499999999997E-2</v>
      </c>
      <c r="NA63" s="1">
        <v>5.22397E-2</v>
      </c>
      <c r="NB63" s="1">
        <v>5.3330599999999999E-2</v>
      </c>
      <c r="NC63" s="1">
        <v>5.3099500000000001E-2</v>
      </c>
      <c r="ND63" s="1">
        <v>5.42114E-2</v>
      </c>
      <c r="NE63" s="1">
        <v>5.59341E-2</v>
      </c>
      <c r="NF63" s="1">
        <v>5.7659700000000001E-2</v>
      </c>
      <c r="NG63" s="1">
        <v>6.0266300000000002E-2</v>
      </c>
      <c r="NH63" s="1">
        <v>6.0253000000000001E-2</v>
      </c>
      <c r="NI63" s="1">
        <v>6.1129999999999997E-2</v>
      </c>
      <c r="NJ63" s="1">
        <v>6.3269300000000001E-2</v>
      </c>
      <c r="NK63" s="1">
        <v>6.52422E-2</v>
      </c>
      <c r="NL63" s="1">
        <v>6.9110400000000002E-2</v>
      </c>
      <c r="NM63" s="1">
        <v>7.0344299999999998E-2</v>
      </c>
      <c r="NN63" s="1">
        <v>7.3252300000000006E-2</v>
      </c>
      <c r="NO63" s="1">
        <v>7.7244499999999994E-2</v>
      </c>
      <c r="NP63" s="1">
        <v>8.1818699999999994E-2</v>
      </c>
      <c r="NQ63" s="1">
        <v>8.5465299999999994E-2</v>
      </c>
      <c r="NR63" s="1">
        <v>8.8349300000000006E-2</v>
      </c>
      <c r="NS63" s="1">
        <v>9.1997499999999996E-2</v>
      </c>
      <c r="NT63" s="1">
        <v>9.4499600000000003E-2</v>
      </c>
      <c r="NU63" s="1">
        <v>9.6130599999999997E-2</v>
      </c>
      <c r="NV63" s="1">
        <v>9.7469100000000003E-2</v>
      </c>
      <c r="NW63" s="1">
        <v>9.76157E-2</v>
      </c>
      <c r="NX63" s="1">
        <v>9.8726700000000001E-2</v>
      </c>
      <c r="NY63" s="1">
        <v>9.8643300000000003E-2</v>
      </c>
      <c r="NZ63" s="1">
        <v>9.8308400000000004E-2</v>
      </c>
      <c r="OA63" s="1">
        <v>9.8905900000000005E-2</v>
      </c>
      <c r="OB63" s="1">
        <v>0.10019699999999999</v>
      </c>
      <c r="OC63" s="1">
        <v>9.8860100000000006E-2</v>
      </c>
      <c r="OD63" s="1">
        <v>9.8878400000000005E-2</v>
      </c>
      <c r="OE63" s="1">
        <v>9.7201599999999999E-2</v>
      </c>
      <c r="OF63" s="1">
        <v>9.6986600000000006E-2</v>
      </c>
      <c r="OG63" s="1">
        <v>9.5628400000000002E-2</v>
      </c>
      <c r="OH63" s="1">
        <v>9.7593600000000003E-2</v>
      </c>
      <c r="OI63" s="1">
        <v>9.4439700000000001E-2</v>
      </c>
      <c r="OJ63" s="1">
        <v>9.37191E-2</v>
      </c>
      <c r="OK63" s="1">
        <v>9.2697100000000004E-2</v>
      </c>
      <c r="OL63" s="1">
        <v>9.1884999999999994E-2</v>
      </c>
      <c r="OM63" s="1">
        <v>9.0937100000000007E-2</v>
      </c>
    </row>
    <row r="64" spans="1:403" x14ac:dyDescent="0.25">
      <c r="A64" s="2" t="s">
        <v>426</v>
      </c>
      <c r="B64" s="5">
        <f t="shared" ref="B64:B73" si="5">B63/2</f>
        <v>6.25E-2</v>
      </c>
      <c r="C64" s="1">
        <v>3.7126399999999999</v>
      </c>
      <c r="D64" s="1">
        <v>3.5874899999999998</v>
      </c>
      <c r="E64" s="1">
        <v>3.59518</v>
      </c>
      <c r="F64" s="1">
        <v>4.01</v>
      </c>
      <c r="G64" s="1">
        <v>4.01</v>
      </c>
      <c r="H64" s="1">
        <v>3.60914</v>
      </c>
      <c r="I64" s="1">
        <v>3.4908199999999998</v>
      </c>
      <c r="J64" s="1">
        <v>3.85276</v>
      </c>
      <c r="K64" s="1">
        <v>3.6619999999999999</v>
      </c>
      <c r="L64" s="1">
        <v>3.5251399999999999</v>
      </c>
      <c r="M64" s="1">
        <v>3.6905999999999999</v>
      </c>
      <c r="N64" s="1">
        <v>3.97831</v>
      </c>
      <c r="O64" s="1">
        <v>3.9126400000000001</v>
      </c>
      <c r="P64" s="1">
        <v>3.9952999999999999</v>
      </c>
      <c r="Q64" s="1">
        <v>4.01</v>
      </c>
      <c r="R64" s="1">
        <v>4.01</v>
      </c>
      <c r="S64" s="1">
        <v>3.9551500000000002</v>
      </c>
      <c r="T64" s="1">
        <v>3.8314900000000001</v>
      </c>
      <c r="U64" s="1">
        <v>3.9453999999999998</v>
      </c>
      <c r="V64" s="1">
        <v>3.7157900000000001</v>
      </c>
      <c r="W64" s="1">
        <v>3.8603000000000001</v>
      </c>
      <c r="X64" s="1">
        <v>4.01</v>
      </c>
      <c r="Y64" s="1">
        <v>3.7610700000000001</v>
      </c>
      <c r="Z64" s="1">
        <v>4.01</v>
      </c>
      <c r="AA64" s="1">
        <v>4.0011599999999996</v>
      </c>
      <c r="AB64" s="1">
        <v>3.7788400000000002</v>
      </c>
      <c r="AC64" s="1">
        <v>3.7073399999999999</v>
      </c>
      <c r="AD64" s="1">
        <v>3.6157900000000001</v>
      </c>
      <c r="AE64" s="1">
        <v>3.5495199999999998</v>
      </c>
      <c r="AF64" s="1">
        <v>3.7067800000000002</v>
      </c>
      <c r="AG64" s="1">
        <v>3.9243700000000001</v>
      </c>
      <c r="AH64" s="1">
        <v>3.6518199999999998</v>
      </c>
      <c r="AI64" s="1">
        <v>3.3825599999999998</v>
      </c>
      <c r="AJ64" s="1">
        <v>3.37663</v>
      </c>
      <c r="AK64" s="1">
        <v>3.4820099999999998</v>
      </c>
      <c r="AL64" s="1">
        <v>3.4632700000000001</v>
      </c>
      <c r="AM64" s="1">
        <v>3.35093</v>
      </c>
      <c r="AN64" s="1">
        <v>2.9915799999999999</v>
      </c>
      <c r="AO64" s="1">
        <v>1.9941599999999999</v>
      </c>
      <c r="AP64" s="1">
        <v>1.28068</v>
      </c>
      <c r="AQ64" s="1">
        <v>0.84688600000000003</v>
      </c>
      <c r="AR64" s="1">
        <v>0.63912599999999997</v>
      </c>
      <c r="AS64" s="1">
        <v>0.55847899999999995</v>
      </c>
      <c r="AT64" s="1">
        <v>0.508795</v>
      </c>
      <c r="AU64" s="1">
        <v>0.47544799999999998</v>
      </c>
      <c r="AV64" s="1">
        <v>0.45091599999999998</v>
      </c>
      <c r="AW64" s="1">
        <v>0.43001899999999998</v>
      </c>
      <c r="AX64" s="1">
        <v>0.40041599999999999</v>
      </c>
      <c r="AY64" s="1">
        <v>0.36854599999999998</v>
      </c>
      <c r="AZ64" s="1">
        <v>0.34681000000000001</v>
      </c>
      <c r="BA64" s="1">
        <v>0.325324</v>
      </c>
      <c r="BB64" s="1">
        <v>0.31107600000000002</v>
      </c>
      <c r="BC64" s="1">
        <v>0.29700700000000002</v>
      </c>
      <c r="BD64" s="1">
        <v>0.28613</v>
      </c>
      <c r="BE64" s="1">
        <v>0.27621699999999999</v>
      </c>
      <c r="BF64" s="1">
        <v>0.26436599999999999</v>
      </c>
      <c r="BG64" s="1">
        <v>0.25565300000000002</v>
      </c>
      <c r="BH64" s="1">
        <v>0.24696100000000001</v>
      </c>
      <c r="BI64" s="1">
        <v>0.23922599999999999</v>
      </c>
      <c r="BJ64" s="1">
        <v>0.23153599999999999</v>
      </c>
      <c r="BK64" s="1">
        <v>0.22507199999999999</v>
      </c>
      <c r="BL64" s="1">
        <v>0.21923400000000001</v>
      </c>
      <c r="BM64" s="1">
        <v>0.21456</v>
      </c>
      <c r="BN64" s="1">
        <v>0.21193400000000001</v>
      </c>
      <c r="BO64" s="1">
        <v>0.20850299999999999</v>
      </c>
      <c r="BP64" s="1">
        <v>0.20566799999999999</v>
      </c>
      <c r="BQ64" s="1">
        <v>0.20224700000000001</v>
      </c>
      <c r="BR64" s="1">
        <v>0.19992199999999999</v>
      </c>
      <c r="BS64" s="1">
        <v>0.19713800000000001</v>
      </c>
      <c r="BT64" s="1">
        <v>0.19500799999999999</v>
      </c>
      <c r="BU64" s="1">
        <v>0.19264899999999999</v>
      </c>
      <c r="BV64" s="1">
        <v>0.190716</v>
      </c>
      <c r="BW64" s="1">
        <v>0.189636</v>
      </c>
      <c r="BX64" s="1">
        <v>0.18823999999999999</v>
      </c>
      <c r="BY64" s="1">
        <v>0.18704399999999999</v>
      </c>
      <c r="BZ64" s="1">
        <v>0.18514600000000001</v>
      </c>
      <c r="CA64" s="1">
        <v>0.18313699999999999</v>
      </c>
      <c r="CB64" s="1">
        <v>0.18115400000000001</v>
      </c>
      <c r="CC64" s="1">
        <v>0.17932999999999999</v>
      </c>
      <c r="CD64" s="1">
        <v>0.17773800000000001</v>
      </c>
      <c r="CE64" s="1">
        <v>0.176986</v>
      </c>
      <c r="CF64" s="1">
        <v>0.17768900000000001</v>
      </c>
      <c r="CG64" s="1">
        <v>0.17774799999999999</v>
      </c>
      <c r="CH64" s="1">
        <v>0.177481</v>
      </c>
      <c r="CI64" s="1">
        <v>0.173266</v>
      </c>
      <c r="CJ64" s="1">
        <v>0.170822</v>
      </c>
      <c r="CK64" s="1">
        <v>0.168519</v>
      </c>
      <c r="CL64" s="1">
        <v>0.16550599999999999</v>
      </c>
      <c r="CM64" s="1">
        <v>0.16369800000000001</v>
      </c>
      <c r="CN64" s="1">
        <v>0.16148799999999999</v>
      </c>
      <c r="CO64" s="1">
        <v>0.15922900000000001</v>
      </c>
      <c r="CP64" s="1">
        <v>0.15654000000000001</v>
      </c>
      <c r="CQ64" s="1">
        <v>0.15382000000000001</v>
      </c>
      <c r="CR64" s="1">
        <v>0.15127699999999999</v>
      </c>
      <c r="CS64" s="1">
        <v>0.148424</v>
      </c>
      <c r="CT64" s="1">
        <v>0.146784</v>
      </c>
      <c r="CU64" s="1">
        <v>0.14627499999999999</v>
      </c>
      <c r="CV64" s="1">
        <v>0.146979</v>
      </c>
      <c r="CW64" s="1">
        <v>0.14845800000000001</v>
      </c>
      <c r="CX64" s="1">
        <v>0.15074399999999999</v>
      </c>
      <c r="CY64" s="1">
        <v>0.152948</v>
      </c>
      <c r="CZ64" s="1">
        <v>0.153531</v>
      </c>
      <c r="DA64" s="1">
        <v>0.15279100000000001</v>
      </c>
      <c r="DB64" s="1">
        <v>0.15033099999999999</v>
      </c>
      <c r="DC64" s="1">
        <v>0.146091</v>
      </c>
      <c r="DD64" s="1">
        <v>0.13988500000000001</v>
      </c>
      <c r="DE64" s="1">
        <v>0.13356499999999999</v>
      </c>
      <c r="DF64" s="1">
        <v>0.127077</v>
      </c>
      <c r="DG64" s="1">
        <v>0.120265</v>
      </c>
      <c r="DH64" s="1">
        <v>0.114619</v>
      </c>
      <c r="DI64" s="1">
        <v>0.109377</v>
      </c>
      <c r="DJ64" s="1">
        <v>0.106041</v>
      </c>
      <c r="DK64" s="1">
        <v>0.10145</v>
      </c>
      <c r="DL64" s="1">
        <v>9.9260399999999999E-2</v>
      </c>
      <c r="DM64" s="1">
        <v>9.6712900000000004E-2</v>
      </c>
      <c r="DN64" s="1">
        <v>9.4344200000000003E-2</v>
      </c>
      <c r="DO64" s="1">
        <v>9.2586199999999994E-2</v>
      </c>
      <c r="DP64" s="1">
        <v>9.1403700000000004E-2</v>
      </c>
      <c r="DQ64" s="1">
        <v>8.9837299999999995E-2</v>
      </c>
      <c r="DR64" s="1">
        <v>8.8843500000000006E-2</v>
      </c>
      <c r="DS64" s="1">
        <v>8.7602299999999994E-2</v>
      </c>
      <c r="DT64" s="1">
        <v>8.6754700000000004E-2</v>
      </c>
      <c r="DU64" s="1">
        <v>8.5575600000000002E-2</v>
      </c>
      <c r="DV64" s="1">
        <v>8.4747799999999998E-2</v>
      </c>
      <c r="DW64" s="1">
        <v>8.4214399999999995E-2</v>
      </c>
      <c r="DX64" s="1">
        <v>8.3525100000000005E-2</v>
      </c>
      <c r="DY64" s="1">
        <v>8.2322099999999995E-2</v>
      </c>
      <c r="DZ64" s="1">
        <v>8.1321599999999994E-2</v>
      </c>
      <c r="EA64" s="1">
        <v>8.0388100000000004E-2</v>
      </c>
      <c r="EB64" s="1">
        <v>7.9808699999999996E-2</v>
      </c>
      <c r="EC64" s="1">
        <v>7.8748499999999999E-2</v>
      </c>
      <c r="ED64" s="1">
        <v>7.8074900000000003E-2</v>
      </c>
      <c r="EE64" s="1">
        <v>7.7162800000000004E-2</v>
      </c>
      <c r="EF64" s="1">
        <v>7.6388499999999998E-2</v>
      </c>
      <c r="EG64" s="1">
        <v>7.5265499999999999E-2</v>
      </c>
      <c r="EH64" s="1">
        <v>7.4643699999999993E-2</v>
      </c>
      <c r="EI64" s="1">
        <v>7.3742000000000002E-2</v>
      </c>
      <c r="EJ64" s="1">
        <v>7.2687500000000002E-2</v>
      </c>
      <c r="EK64" s="1">
        <v>7.1930900000000006E-2</v>
      </c>
      <c r="EL64" s="1">
        <v>7.0574399999999995E-2</v>
      </c>
      <c r="EM64" s="1">
        <v>6.9733600000000007E-2</v>
      </c>
      <c r="EN64" s="1">
        <v>6.9007600000000002E-2</v>
      </c>
      <c r="EO64" s="1">
        <v>6.8447800000000003E-2</v>
      </c>
      <c r="EP64" s="1">
        <v>6.7691399999999999E-2</v>
      </c>
      <c r="EQ64" s="1">
        <v>6.6865499999999994E-2</v>
      </c>
      <c r="ER64" s="1">
        <v>6.60718E-2</v>
      </c>
      <c r="ES64" s="1">
        <v>6.5494899999999995E-2</v>
      </c>
      <c r="ET64" s="1">
        <v>6.5066399999999996E-2</v>
      </c>
      <c r="EU64" s="1">
        <v>6.4262600000000003E-2</v>
      </c>
      <c r="EV64" s="1">
        <v>6.3565300000000005E-2</v>
      </c>
      <c r="EW64" s="1">
        <v>6.32051E-2</v>
      </c>
      <c r="EX64" s="1">
        <v>6.2840199999999999E-2</v>
      </c>
      <c r="EY64" s="1">
        <v>6.2118600000000003E-2</v>
      </c>
      <c r="EZ64" s="1">
        <v>6.1708199999999998E-2</v>
      </c>
      <c r="FA64" s="1">
        <v>6.1090699999999998E-2</v>
      </c>
      <c r="FB64" s="1">
        <v>6.0704399999999999E-2</v>
      </c>
      <c r="FC64" s="1">
        <v>6.0087599999999998E-2</v>
      </c>
      <c r="FD64" s="1">
        <v>5.9553700000000001E-2</v>
      </c>
      <c r="FE64" s="1">
        <v>5.9193700000000002E-2</v>
      </c>
      <c r="FF64" s="1">
        <v>5.8864600000000003E-2</v>
      </c>
      <c r="FG64" s="1">
        <v>5.83066E-2</v>
      </c>
      <c r="FH64" s="1">
        <v>5.7809899999999997E-2</v>
      </c>
      <c r="FI64" s="1">
        <v>5.75156E-2</v>
      </c>
      <c r="FJ64" s="1">
        <v>5.7020099999999997E-2</v>
      </c>
      <c r="FK64" s="1">
        <v>5.6797199999999999E-2</v>
      </c>
      <c r="FL64" s="1">
        <v>5.6555800000000003E-2</v>
      </c>
      <c r="FM64" s="1">
        <v>5.6212199999999997E-2</v>
      </c>
      <c r="FN64" s="1">
        <v>5.5707199999999998E-2</v>
      </c>
      <c r="FO64" s="1">
        <v>5.5541100000000003E-2</v>
      </c>
      <c r="FP64" s="1">
        <v>5.5069800000000002E-2</v>
      </c>
      <c r="FQ64" s="1">
        <v>5.4885000000000003E-2</v>
      </c>
      <c r="FR64" s="1">
        <v>5.4639899999999998E-2</v>
      </c>
      <c r="FS64" s="1">
        <v>5.45748E-2</v>
      </c>
      <c r="FT64" s="1">
        <v>5.3939399999999998E-2</v>
      </c>
      <c r="FU64" s="1">
        <v>5.4092800000000003E-2</v>
      </c>
      <c r="FV64" s="1">
        <v>5.3583600000000002E-2</v>
      </c>
      <c r="FW64" s="1">
        <v>5.3341199999999998E-2</v>
      </c>
      <c r="FX64" s="1">
        <v>5.2819400000000002E-2</v>
      </c>
      <c r="FY64" s="1">
        <v>5.2975099999999997E-2</v>
      </c>
      <c r="FZ64" s="1">
        <v>5.2519900000000001E-2</v>
      </c>
      <c r="GA64" s="1">
        <v>5.2151799999999998E-2</v>
      </c>
      <c r="GB64" s="1">
        <v>5.2014299999999999E-2</v>
      </c>
      <c r="GC64" s="1">
        <v>5.1441500000000001E-2</v>
      </c>
      <c r="GD64" s="1">
        <v>5.1368299999999999E-2</v>
      </c>
      <c r="GE64" s="1">
        <v>5.1155399999999997E-2</v>
      </c>
      <c r="GF64" s="1">
        <v>5.0835400000000003E-2</v>
      </c>
      <c r="GG64" s="1">
        <v>5.0726100000000003E-2</v>
      </c>
      <c r="GH64" s="1">
        <v>5.02009E-2</v>
      </c>
      <c r="GI64" s="1">
        <v>5.0385899999999997E-2</v>
      </c>
      <c r="GJ64" s="1">
        <v>5.0148400000000003E-2</v>
      </c>
      <c r="GK64" s="1">
        <v>4.9957099999999997E-2</v>
      </c>
      <c r="GL64" s="1">
        <v>4.9738499999999998E-2</v>
      </c>
      <c r="GM64" s="1">
        <v>4.93677E-2</v>
      </c>
      <c r="GN64" s="1">
        <v>4.9200099999999997E-2</v>
      </c>
      <c r="GO64" s="1">
        <v>4.9097300000000003E-2</v>
      </c>
      <c r="GP64" s="1">
        <v>4.89478E-2</v>
      </c>
      <c r="GQ64" s="1">
        <v>4.8411200000000001E-2</v>
      </c>
      <c r="GR64" s="1">
        <v>4.8564700000000002E-2</v>
      </c>
      <c r="GS64" s="1">
        <v>4.8603599999999997E-2</v>
      </c>
      <c r="GT64" s="1">
        <v>4.8233199999999997E-2</v>
      </c>
      <c r="GU64" s="1">
        <v>4.8071000000000003E-2</v>
      </c>
      <c r="GV64" s="1">
        <v>4.8041800000000003E-2</v>
      </c>
      <c r="GW64" s="1">
        <v>4.7718200000000002E-2</v>
      </c>
      <c r="GX64" s="1">
        <v>4.7550000000000002E-2</v>
      </c>
      <c r="GY64" s="1">
        <v>4.7405299999999997E-2</v>
      </c>
      <c r="GZ64" s="1">
        <v>4.7201399999999998E-2</v>
      </c>
      <c r="HA64" s="1">
        <v>4.6905799999999997E-2</v>
      </c>
      <c r="HB64" s="1">
        <v>4.6586900000000001E-2</v>
      </c>
      <c r="HC64" s="1">
        <v>4.6661300000000003E-2</v>
      </c>
      <c r="HD64" s="1">
        <v>4.6613000000000002E-2</v>
      </c>
      <c r="HE64" s="1">
        <v>4.6642400000000001E-2</v>
      </c>
      <c r="HF64" s="1">
        <v>4.6077E-2</v>
      </c>
      <c r="HG64" s="1">
        <v>4.6059900000000001E-2</v>
      </c>
      <c r="HH64" s="1">
        <v>4.59397E-2</v>
      </c>
      <c r="HI64" s="1">
        <v>4.5975700000000001E-2</v>
      </c>
      <c r="HJ64" s="1">
        <v>4.5991600000000001E-2</v>
      </c>
      <c r="HK64" s="1">
        <v>4.57382E-2</v>
      </c>
      <c r="HL64" s="1">
        <v>4.5858400000000001E-2</v>
      </c>
      <c r="HM64" s="1">
        <v>4.57095E-2</v>
      </c>
      <c r="HN64" s="1">
        <v>4.5297999999999998E-2</v>
      </c>
      <c r="HO64" s="1">
        <v>4.5108000000000002E-2</v>
      </c>
      <c r="HP64" s="1">
        <v>4.50201E-2</v>
      </c>
      <c r="HQ64" s="1">
        <v>4.5173699999999997E-2</v>
      </c>
      <c r="HR64" s="1">
        <v>4.4776499999999997E-2</v>
      </c>
      <c r="HS64" s="1">
        <v>4.4561499999999997E-2</v>
      </c>
      <c r="HT64" s="1">
        <v>4.4514199999999997E-2</v>
      </c>
      <c r="HU64" s="1">
        <v>4.4370100000000003E-2</v>
      </c>
      <c r="HV64" s="1">
        <v>4.43705E-2</v>
      </c>
      <c r="HW64" s="1">
        <v>4.4277799999999999E-2</v>
      </c>
      <c r="HX64" s="1">
        <v>4.3999299999999998E-2</v>
      </c>
      <c r="HY64" s="1">
        <v>4.4238600000000003E-2</v>
      </c>
      <c r="HZ64" s="1">
        <v>4.3993600000000001E-2</v>
      </c>
      <c r="IA64" s="1">
        <v>4.3723100000000001E-2</v>
      </c>
      <c r="IB64" s="1">
        <v>4.3833400000000002E-2</v>
      </c>
      <c r="IC64" s="1">
        <v>4.3598699999999997E-2</v>
      </c>
      <c r="ID64" s="1">
        <v>4.3646400000000002E-2</v>
      </c>
      <c r="IE64" s="1">
        <v>4.3252600000000002E-2</v>
      </c>
      <c r="IF64" s="1">
        <v>4.3454199999999998E-2</v>
      </c>
      <c r="IG64" s="1">
        <v>4.3387099999999998E-2</v>
      </c>
      <c r="IH64" s="1">
        <v>4.3256200000000002E-2</v>
      </c>
      <c r="II64" s="1">
        <v>4.3012000000000002E-2</v>
      </c>
      <c r="IJ64" s="1">
        <v>4.3246899999999998E-2</v>
      </c>
      <c r="IK64" s="1">
        <v>4.2691899999999998E-2</v>
      </c>
      <c r="IL64" s="1">
        <v>4.2849600000000002E-2</v>
      </c>
      <c r="IM64" s="1">
        <v>4.2694999999999997E-2</v>
      </c>
      <c r="IN64" s="1">
        <v>4.2764099999999999E-2</v>
      </c>
      <c r="IO64" s="1">
        <v>4.25315E-2</v>
      </c>
      <c r="IP64" s="1">
        <v>4.2839799999999997E-2</v>
      </c>
      <c r="IQ64" s="1">
        <v>4.2935899999999999E-2</v>
      </c>
      <c r="IR64" s="1">
        <v>4.2783000000000002E-2</v>
      </c>
      <c r="IS64" s="1">
        <v>4.2755899999999999E-2</v>
      </c>
      <c r="IT64" s="1">
        <v>4.2613999999999999E-2</v>
      </c>
      <c r="IU64" s="1">
        <v>4.26705E-2</v>
      </c>
      <c r="IV64" s="1">
        <v>4.2900099999999997E-2</v>
      </c>
      <c r="IW64" s="1">
        <v>4.2895599999999999E-2</v>
      </c>
      <c r="IX64" s="1">
        <v>4.2997399999999998E-2</v>
      </c>
      <c r="IY64" s="1">
        <v>4.2758900000000002E-2</v>
      </c>
      <c r="IZ64" s="1">
        <v>4.2984700000000001E-2</v>
      </c>
      <c r="JA64" s="1">
        <v>4.3126100000000001E-2</v>
      </c>
      <c r="JB64" s="1">
        <v>4.3168100000000001E-2</v>
      </c>
      <c r="JC64" s="1">
        <v>4.3306200000000003E-2</v>
      </c>
      <c r="JD64" s="1">
        <v>4.3229400000000001E-2</v>
      </c>
      <c r="JE64" s="1">
        <v>4.3194700000000003E-2</v>
      </c>
      <c r="JF64" s="1">
        <v>4.33295E-2</v>
      </c>
      <c r="JG64" s="1">
        <v>4.3639799999999999E-2</v>
      </c>
      <c r="JH64" s="1">
        <v>4.3904699999999998E-2</v>
      </c>
      <c r="JI64" s="1">
        <v>4.4053299999999997E-2</v>
      </c>
      <c r="JJ64" s="1">
        <v>4.4726799999999997E-2</v>
      </c>
      <c r="JK64" s="1">
        <v>4.4794100000000003E-2</v>
      </c>
      <c r="JL64" s="1">
        <v>4.4757600000000002E-2</v>
      </c>
      <c r="JM64" s="1">
        <v>4.4731800000000002E-2</v>
      </c>
      <c r="JN64" s="1">
        <v>4.4965100000000001E-2</v>
      </c>
      <c r="JO64" s="1">
        <v>4.4794399999999998E-2</v>
      </c>
      <c r="JP64" s="1">
        <v>4.4623299999999998E-2</v>
      </c>
      <c r="JQ64" s="1">
        <v>4.4560500000000003E-2</v>
      </c>
      <c r="JR64" s="1">
        <v>4.4476099999999998E-2</v>
      </c>
      <c r="JS64" s="1">
        <v>4.4651400000000001E-2</v>
      </c>
      <c r="JT64" s="1">
        <v>4.4384199999999999E-2</v>
      </c>
      <c r="JU64" s="1">
        <v>4.4222600000000001E-2</v>
      </c>
      <c r="JV64" s="1">
        <v>4.4620100000000003E-2</v>
      </c>
      <c r="JW64" s="1">
        <v>4.4454899999999999E-2</v>
      </c>
      <c r="JX64" s="1">
        <v>4.4661600000000003E-2</v>
      </c>
      <c r="JY64" s="1">
        <v>4.4520299999999999E-2</v>
      </c>
      <c r="JZ64" s="1">
        <v>4.41246E-2</v>
      </c>
      <c r="KA64" s="1">
        <v>4.40621E-2</v>
      </c>
      <c r="KB64" s="1">
        <v>4.3808800000000002E-2</v>
      </c>
      <c r="KC64" s="1">
        <v>4.4429700000000003E-2</v>
      </c>
      <c r="KD64" s="1">
        <v>4.4097299999999999E-2</v>
      </c>
      <c r="KE64" s="1">
        <v>4.4272600000000002E-2</v>
      </c>
      <c r="KF64" s="1">
        <v>4.3585899999999997E-2</v>
      </c>
      <c r="KG64" s="1">
        <v>4.3469000000000001E-2</v>
      </c>
      <c r="KH64" s="1">
        <v>4.3678099999999997E-2</v>
      </c>
      <c r="KI64" s="1">
        <v>4.4022699999999998E-2</v>
      </c>
      <c r="KJ64" s="1">
        <v>4.3338500000000002E-2</v>
      </c>
      <c r="KK64" s="1">
        <v>4.3206099999999997E-2</v>
      </c>
      <c r="KL64" s="1">
        <v>4.28013E-2</v>
      </c>
      <c r="KM64" s="1">
        <v>4.2947699999999998E-2</v>
      </c>
      <c r="KN64" s="1">
        <v>4.30187E-2</v>
      </c>
      <c r="KO64" s="1">
        <v>4.2939699999999997E-2</v>
      </c>
      <c r="KP64" s="1">
        <v>4.3081300000000003E-2</v>
      </c>
      <c r="KQ64" s="1">
        <v>4.2708299999999998E-2</v>
      </c>
      <c r="KR64" s="1">
        <v>4.2543400000000002E-2</v>
      </c>
      <c r="KS64" s="1">
        <v>4.2726399999999998E-2</v>
      </c>
      <c r="KT64" s="1">
        <v>4.2940600000000002E-2</v>
      </c>
      <c r="KU64" s="1">
        <v>4.2314299999999999E-2</v>
      </c>
      <c r="KV64" s="1">
        <v>4.2596500000000002E-2</v>
      </c>
      <c r="KW64" s="1">
        <v>4.23896E-2</v>
      </c>
      <c r="KX64" s="1">
        <v>4.25981E-2</v>
      </c>
      <c r="KY64" s="1">
        <v>4.3207200000000001E-2</v>
      </c>
      <c r="KZ64" s="1">
        <v>4.2775399999999998E-2</v>
      </c>
      <c r="LA64" s="1">
        <v>4.3004100000000003E-2</v>
      </c>
      <c r="LB64" s="1">
        <v>4.2980299999999999E-2</v>
      </c>
      <c r="LC64" s="1">
        <v>4.3553000000000001E-2</v>
      </c>
      <c r="LD64" s="1">
        <v>4.3363800000000001E-2</v>
      </c>
      <c r="LE64" s="1">
        <v>4.3742299999999998E-2</v>
      </c>
      <c r="LF64" s="1">
        <v>4.3776799999999998E-2</v>
      </c>
      <c r="LG64" s="1">
        <v>4.4171299999999997E-2</v>
      </c>
      <c r="LH64" s="1">
        <v>4.4562999999999998E-2</v>
      </c>
      <c r="LI64" s="1">
        <v>4.4026299999999997E-2</v>
      </c>
      <c r="LJ64" s="1">
        <v>4.45814E-2</v>
      </c>
      <c r="LK64" s="1">
        <v>4.4441300000000003E-2</v>
      </c>
      <c r="LL64" s="1">
        <v>4.4883899999999997E-2</v>
      </c>
      <c r="LM64" s="1">
        <v>4.4684799999999997E-2</v>
      </c>
      <c r="LN64" s="1">
        <v>4.5122500000000003E-2</v>
      </c>
      <c r="LO64" s="1">
        <v>4.4786199999999998E-2</v>
      </c>
      <c r="LP64" s="1">
        <v>4.5004599999999999E-2</v>
      </c>
      <c r="LQ64" s="1">
        <v>4.4847699999999997E-2</v>
      </c>
      <c r="LR64" s="1">
        <v>4.4942900000000001E-2</v>
      </c>
      <c r="LS64" s="1">
        <v>4.5142099999999998E-2</v>
      </c>
      <c r="LT64" s="1">
        <v>4.5498900000000002E-2</v>
      </c>
      <c r="LU64" s="1">
        <v>4.5381100000000001E-2</v>
      </c>
      <c r="LV64" s="1">
        <v>4.56617E-2</v>
      </c>
      <c r="LW64" s="1">
        <v>4.4879799999999997E-2</v>
      </c>
      <c r="LX64" s="1">
        <v>4.5637799999999999E-2</v>
      </c>
      <c r="LY64" s="1">
        <v>4.6394600000000001E-2</v>
      </c>
      <c r="LZ64" s="1">
        <v>4.5815000000000002E-2</v>
      </c>
      <c r="MA64" s="1">
        <v>4.6347699999999999E-2</v>
      </c>
      <c r="MB64" s="1">
        <v>4.6404099999999997E-2</v>
      </c>
      <c r="MC64" s="1">
        <v>4.6499600000000002E-2</v>
      </c>
      <c r="MD64" s="1">
        <v>4.7066499999999997E-2</v>
      </c>
      <c r="ME64" s="1">
        <v>4.7656200000000003E-2</v>
      </c>
      <c r="MF64" s="1">
        <v>4.7490900000000003E-2</v>
      </c>
      <c r="MG64" s="1">
        <v>4.7130999999999999E-2</v>
      </c>
      <c r="MH64" s="1">
        <v>4.7111699999999999E-2</v>
      </c>
      <c r="MI64" s="1">
        <v>4.6870000000000002E-2</v>
      </c>
      <c r="MJ64" s="1">
        <v>4.6896699999999999E-2</v>
      </c>
      <c r="MK64" s="1">
        <v>4.7099200000000001E-2</v>
      </c>
      <c r="ML64" s="1">
        <v>4.7083899999999998E-2</v>
      </c>
      <c r="MM64" s="1">
        <v>4.7562800000000002E-2</v>
      </c>
      <c r="MN64" s="1">
        <v>4.76344E-2</v>
      </c>
      <c r="MO64" s="1">
        <v>4.8171400000000003E-2</v>
      </c>
      <c r="MP64" s="1">
        <v>4.7976999999999999E-2</v>
      </c>
      <c r="MQ64" s="1">
        <v>4.86983E-2</v>
      </c>
      <c r="MR64" s="1">
        <v>4.8748199999999998E-2</v>
      </c>
      <c r="MS64" s="1">
        <v>4.8145100000000003E-2</v>
      </c>
      <c r="MT64" s="1">
        <v>4.92796E-2</v>
      </c>
      <c r="MU64" s="1">
        <v>4.9219300000000001E-2</v>
      </c>
      <c r="MV64" s="1">
        <v>4.85844E-2</v>
      </c>
      <c r="MW64" s="1">
        <v>4.9957700000000001E-2</v>
      </c>
      <c r="MX64" s="1">
        <v>5.0450500000000002E-2</v>
      </c>
      <c r="MY64" s="1">
        <v>5.0180000000000002E-2</v>
      </c>
      <c r="MZ64" s="1">
        <v>5.1068099999999998E-2</v>
      </c>
      <c r="NA64" s="1">
        <v>5.2303799999999998E-2</v>
      </c>
      <c r="NB64" s="1">
        <v>5.27619E-2</v>
      </c>
      <c r="NC64" s="1">
        <v>5.2724800000000002E-2</v>
      </c>
      <c r="ND64" s="1">
        <v>5.4363599999999998E-2</v>
      </c>
      <c r="NE64" s="1">
        <v>5.5696099999999998E-2</v>
      </c>
      <c r="NF64" s="1">
        <v>5.8193099999999998E-2</v>
      </c>
      <c r="NG64" s="1">
        <v>5.9494100000000001E-2</v>
      </c>
      <c r="NH64" s="1">
        <v>5.9568700000000002E-2</v>
      </c>
      <c r="NI64" s="1">
        <v>6.1643099999999999E-2</v>
      </c>
      <c r="NJ64" s="1">
        <v>6.3930100000000004E-2</v>
      </c>
      <c r="NK64" s="1">
        <v>6.5800999999999998E-2</v>
      </c>
      <c r="NL64" s="1">
        <v>6.8160499999999999E-2</v>
      </c>
      <c r="NM64" s="1">
        <v>7.0951399999999998E-2</v>
      </c>
      <c r="NN64" s="1">
        <v>7.3953099999999994E-2</v>
      </c>
      <c r="NO64" s="1">
        <v>7.7860899999999997E-2</v>
      </c>
      <c r="NP64" s="1">
        <v>8.1155500000000005E-2</v>
      </c>
      <c r="NQ64" s="1">
        <v>8.5442199999999996E-2</v>
      </c>
      <c r="NR64" s="1">
        <v>8.9083200000000001E-2</v>
      </c>
      <c r="NS64" s="1">
        <v>9.2404700000000006E-2</v>
      </c>
      <c r="NT64" s="1">
        <v>9.4442399999999996E-2</v>
      </c>
      <c r="NU64" s="1">
        <v>9.5891599999999994E-2</v>
      </c>
      <c r="NV64" s="1">
        <v>9.7652699999999995E-2</v>
      </c>
      <c r="NW64" s="1">
        <v>9.8245600000000002E-2</v>
      </c>
      <c r="NX64" s="1">
        <v>9.7785200000000003E-2</v>
      </c>
      <c r="NY64" s="1">
        <v>9.8665799999999998E-2</v>
      </c>
      <c r="NZ64" s="1">
        <v>9.7708500000000004E-2</v>
      </c>
      <c r="OA64" s="1">
        <v>9.8183099999999995E-2</v>
      </c>
      <c r="OB64" s="1">
        <v>9.9187800000000007E-2</v>
      </c>
      <c r="OC64" s="1">
        <v>9.8665699999999995E-2</v>
      </c>
      <c r="OD64" s="1">
        <v>9.8894499999999996E-2</v>
      </c>
      <c r="OE64" s="1">
        <v>9.7504099999999996E-2</v>
      </c>
      <c r="OF64" s="1">
        <v>9.7671099999999997E-2</v>
      </c>
      <c r="OG64" s="1">
        <v>9.6146599999999999E-2</v>
      </c>
      <c r="OH64" s="1">
        <v>9.7742300000000004E-2</v>
      </c>
      <c r="OI64" s="1">
        <v>9.4426999999999997E-2</v>
      </c>
      <c r="OJ64" s="1">
        <v>9.3870999999999996E-2</v>
      </c>
      <c r="OK64" s="1">
        <v>9.2884900000000006E-2</v>
      </c>
      <c r="OL64" s="1">
        <v>9.2290200000000003E-2</v>
      </c>
      <c r="OM64" s="1">
        <v>9.0543100000000001E-2</v>
      </c>
    </row>
    <row r="65" spans="1:403" x14ac:dyDescent="0.25">
      <c r="A65" s="2" t="s">
        <v>426</v>
      </c>
      <c r="B65" s="5">
        <f t="shared" si="5"/>
        <v>3.125E-2</v>
      </c>
      <c r="C65" s="1">
        <v>3.57138</v>
      </c>
      <c r="D65" s="1">
        <v>3.6640899999999998</v>
      </c>
      <c r="E65" s="1">
        <v>3.5645199999999999</v>
      </c>
      <c r="F65" s="1">
        <v>3.6265499999999999</v>
      </c>
      <c r="G65" s="1">
        <v>3.9165999999999999</v>
      </c>
      <c r="H65" s="1">
        <v>3.61504</v>
      </c>
      <c r="I65" s="1">
        <v>3.5324599999999999</v>
      </c>
      <c r="J65" s="1">
        <v>3.7262400000000002</v>
      </c>
      <c r="K65" s="1">
        <v>3.4674</v>
      </c>
      <c r="L65" s="1">
        <v>3.7478899999999999</v>
      </c>
      <c r="M65" s="1">
        <v>3.5596000000000001</v>
      </c>
      <c r="N65" s="1">
        <v>3.9985900000000001</v>
      </c>
      <c r="O65" s="1">
        <v>3.7772999999999999</v>
      </c>
      <c r="P65" s="1">
        <v>4.01</v>
      </c>
      <c r="Q65" s="1">
        <v>3.9956999999999998</v>
      </c>
      <c r="R65" s="1">
        <v>4.01</v>
      </c>
      <c r="S65" s="1">
        <v>4.01</v>
      </c>
      <c r="T65" s="1">
        <v>4.01</v>
      </c>
      <c r="U65" s="1">
        <v>3.94984</v>
      </c>
      <c r="V65" s="1">
        <v>3.7235100000000001</v>
      </c>
      <c r="W65" s="1">
        <v>3.8528899999999999</v>
      </c>
      <c r="X65" s="1">
        <v>3.9176199999999999</v>
      </c>
      <c r="Y65" s="1">
        <v>4.01</v>
      </c>
      <c r="Z65" s="1">
        <v>4.01</v>
      </c>
      <c r="AA65" s="1">
        <v>4.01</v>
      </c>
      <c r="AB65" s="1">
        <v>3.6419899999999998</v>
      </c>
      <c r="AC65" s="1">
        <v>3.7091699999999999</v>
      </c>
      <c r="AD65" s="1">
        <v>3.8231000000000002</v>
      </c>
      <c r="AE65" s="1">
        <v>3.5139300000000002</v>
      </c>
      <c r="AF65" s="1">
        <v>3.5974699999999999</v>
      </c>
      <c r="AG65" s="1">
        <v>3.69401</v>
      </c>
      <c r="AH65" s="1">
        <v>3.5529500000000001</v>
      </c>
      <c r="AI65" s="1">
        <v>3.3512</v>
      </c>
      <c r="AJ65" s="1">
        <v>3.4736099999999999</v>
      </c>
      <c r="AK65" s="1">
        <v>3.4127100000000001</v>
      </c>
      <c r="AL65" s="1">
        <v>3.4564599999999999</v>
      </c>
      <c r="AM65" s="1">
        <v>3.38354</v>
      </c>
      <c r="AN65" s="1">
        <v>3.0446599999999999</v>
      </c>
      <c r="AO65" s="1">
        <v>1.9899800000000001</v>
      </c>
      <c r="AP65" s="1">
        <v>1.29684</v>
      </c>
      <c r="AQ65" s="1">
        <v>0.835808</v>
      </c>
      <c r="AR65" s="1">
        <v>0.64109899999999997</v>
      </c>
      <c r="AS65" s="1">
        <v>0.56173099999999998</v>
      </c>
      <c r="AT65" s="1">
        <v>0.50675800000000004</v>
      </c>
      <c r="AU65" s="1">
        <v>0.47505900000000001</v>
      </c>
      <c r="AV65" s="1">
        <v>0.45039600000000002</v>
      </c>
      <c r="AW65" s="1">
        <v>0.42993399999999998</v>
      </c>
      <c r="AX65" s="1">
        <v>0.40118599999999999</v>
      </c>
      <c r="AY65" s="1">
        <v>0.37140800000000002</v>
      </c>
      <c r="AZ65" s="1">
        <v>0.348742</v>
      </c>
      <c r="BA65" s="1">
        <v>0.32627200000000001</v>
      </c>
      <c r="BB65" s="1">
        <v>0.31203399999999998</v>
      </c>
      <c r="BC65" s="1">
        <v>0.29888700000000001</v>
      </c>
      <c r="BD65" s="1">
        <v>0.287379</v>
      </c>
      <c r="BE65" s="1">
        <v>0.27741100000000002</v>
      </c>
      <c r="BF65" s="1">
        <v>0.26504</v>
      </c>
      <c r="BG65" s="1">
        <v>0.256241</v>
      </c>
      <c r="BH65" s="1">
        <v>0.248169</v>
      </c>
      <c r="BI65" s="1">
        <v>0.239984</v>
      </c>
      <c r="BJ65" s="1">
        <v>0.23180300000000001</v>
      </c>
      <c r="BK65" s="1">
        <v>0.22529299999999999</v>
      </c>
      <c r="BL65" s="1">
        <v>0.220496</v>
      </c>
      <c r="BM65" s="1">
        <v>0.215368</v>
      </c>
      <c r="BN65" s="1">
        <v>0.211643</v>
      </c>
      <c r="BO65" s="1">
        <v>0.208652</v>
      </c>
      <c r="BP65" s="1">
        <v>0.20541699999999999</v>
      </c>
      <c r="BQ65" s="1">
        <v>0.20279700000000001</v>
      </c>
      <c r="BR65" s="1">
        <v>0.19999900000000001</v>
      </c>
      <c r="BS65" s="1">
        <v>0.19711200000000001</v>
      </c>
      <c r="BT65" s="1">
        <v>0.194852</v>
      </c>
      <c r="BU65" s="1">
        <v>0.19261300000000001</v>
      </c>
      <c r="BV65" s="1">
        <v>0.19081899999999999</v>
      </c>
      <c r="BW65" s="1">
        <v>0.189612</v>
      </c>
      <c r="BX65" s="1">
        <v>0.187808</v>
      </c>
      <c r="BY65" s="1">
        <v>0.186944</v>
      </c>
      <c r="BZ65" s="1">
        <v>0.184831</v>
      </c>
      <c r="CA65" s="1">
        <v>0.18307100000000001</v>
      </c>
      <c r="CB65" s="1">
        <v>0.180893</v>
      </c>
      <c r="CC65" s="1">
        <v>0.17876</v>
      </c>
      <c r="CD65" s="1">
        <v>0.177509</v>
      </c>
      <c r="CE65" s="1">
        <v>0.17679900000000001</v>
      </c>
      <c r="CF65" s="1">
        <v>0.177151</v>
      </c>
      <c r="CG65" s="1">
        <v>0.17672399999999999</v>
      </c>
      <c r="CH65" s="1">
        <v>0.17658199999999999</v>
      </c>
      <c r="CI65" s="1">
        <v>0.17260500000000001</v>
      </c>
      <c r="CJ65" s="1">
        <v>0.17052899999999999</v>
      </c>
      <c r="CK65" s="1">
        <v>0.16770599999999999</v>
      </c>
      <c r="CL65" s="1">
        <v>0.165219</v>
      </c>
      <c r="CM65" s="1">
        <v>0.163052</v>
      </c>
      <c r="CN65" s="1">
        <v>0.16079199999999999</v>
      </c>
      <c r="CO65" s="1">
        <v>0.158751</v>
      </c>
      <c r="CP65" s="1">
        <v>0.15645300000000001</v>
      </c>
      <c r="CQ65" s="1">
        <v>0.15375</v>
      </c>
      <c r="CR65" s="1">
        <v>0.15133099999999999</v>
      </c>
      <c r="CS65" s="1">
        <v>0.14851200000000001</v>
      </c>
      <c r="CT65" s="1">
        <v>0.146569</v>
      </c>
      <c r="CU65" s="1">
        <v>0.14584900000000001</v>
      </c>
      <c r="CV65" s="1">
        <v>0.14655199999999999</v>
      </c>
      <c r="CW65" s="1">
        <v>0.14796000000000001</v>
      </c>
      <c r="CX65" s="1">
        <v>0.150312</v>
      </c>
      <c r="CY65" s="1">
        <v>0.15182499999999999</v>
      </c>
      <c r="CZ65" s="1">
        <v>0.15205399999999999</v>
      </c>
      <c r="DA65" s="1">
        <v>0.15210899999999999</v>
      </c>
      <c r="DB65" s="1">
        <v>0.149924</v>
      </c>
      <c r="DC65" s="1">
        <v>0.14613799999999999</v>
      </c>
      <c r="DD65" s="1">
        <v>0.140651</v>
      </c>
      <c r="DE65" s="1">
        <v>0.13460900000000001</v>
      </c>
      <c r="DF65" s="1">
        <v>0.12794900000000001</v>
      </c>
      <c r="DG65" s="1">
        <v>0.12088500000000001</v>
      </c>
      <c r="DH65" s="1">
        <v>0.11601400000000001</v>
      </c>
      <c r="DI65" s="1">
        <v>0.110262</v>
      </c>
      <c r="DJ65" s="1">
        <v>0.106601</v>
      </c>
      <c r="DK65" s="1">
        <v>0.10254000000000001</v>
      </c>
      <c r="DL65" s="1">
        <v>0.100172</v>
      </c>
      <c r="DM65" s="1">
        <v>9.7124000000000002E-2</v>
      </c>
      <c r="DN65" s="1">
        <v>9.4917899999999999E-2</v>
      </c>
      <c r="DO65" s="1">
        <v>9.3433100000000005E-2</v>
      </c>
      <c r="DP65" s="1">
        <v>9.1706200000000002E-2</v>
      </c>
      <c r="DQ65" s="1">
        <v>9.01946E-2</v>
      </c>
      <c r="DR65" s="1">
        <v>8.9125999999999997E-2</v>
      </c>
      <c r="DS65" s="1">
        <v>8.8367699999999993E-2</v>
      </c>
      <c r="DT65" s="1">
        <v>8.7107500000000004E-2</v>
      </c>
      <c r="DU65" s="1">
        <v>8.5866799999999993E-2</v>
      </c>
      <c r="DV65" s="1">
        <v>8.4901299999999999E-2</v>
      </c>
      <c r="DW65" s="1">
        <v>8.4232799999999997E-2</v>
      </c>
      <c r="DX65" s="1">
        <v>8.3597500000000005E-2</v>
      </c>
      <c r="DY65" s="1">
        <v>8.2437899999999995E-2</v>
      </c>
      <c r="DZ65" s="1">
        <v>8.1731700000000004E-2</v>
      </c>
      <c r="EA65" s="1">
        <v>8.07422E-2</v>
      </c>
      <c r="EB65" s="1">
        <v>8.0109399999999997E-2</v>
      </c>
      <c r="EC65" s="1">
        <v>7.9180399999999998E-2</v>
      </c>
      <c r="ED65" s="1">
        <v>7.8434400000000001E-2</v>
      </c>
      <c r="EE65" s="1">
        <v>7.7557000000000001E-2</v>
      </c>
      <c r="EF65" s="1">
        <v>7.6720700000000003E-2</v>
      </c>
      <c r="EG65" s="1">
        <v>7.5785699999999998E-2</v>
      </c>
      <c r="EH65" s="1">
        <v>7.4962299999999996E-2</v>
      </c>
      <c r="EI65" s="1">
        <v>7.4143000000000001E-2</v>
      </c>
      <c r="EJ65" s="1">
        <v>7.3261999999999994E-2</v>
      </c>
      <c r="EK65" s="1">
        <v>7.2082400000000005E-2</v>
      </c>
      <c r="EL65" s="1">
        <v>7.09259E-2</v>
      </c>
      <c r="EM65" s="1">
        <v>7.0109599999999994E-2</v>
      </c>
      <c r="EN65" s="1">
        <v>6.9219299999999997E-2</v>
      </c>
      <c r="EO65" s="1">
        <v>6.8543000000000007E-2</v>
      </c>
      <c r="EP65" s="1">
        <v>6.8316600000000005E-2</v>
      </c>
      <c r="EQ65" s="1">
        <v>6.6999699999999995E-2</v>
      </c>
      <c r="ER65" s="1">
        <v>6.6219799999999995E-2</v>
      </c>
      <c r="ES65" s="1">
        <v>6.5900899999999998E-2</v>
      </c>
      <c r="ET65" s="1">
        <v>6.5202899999999994E-2</v>
      </c>
      <c r="EU65" s="1">
        <v>6.4535200000000001E-2</v>
      </c>
      <c r="EV65" s="1">
        <v>6.3898399999999994E-2</v>
      </c>
      <c r="EW65" s="1">
        <v>6.3403600000000004E-2</v>
      </c>
      <c r="EX65" s="1">
        <v>6.2890100000000004E-2</v>
      </c>
      <c r="EY65" s="1">
        <v>6.2096100000000001E-2</v>
      </c>
      <c r="EZ65" s="1">
        <v>6.17628E-2</v>
      </c>
      <c r="FA65" s="1">
        <v>6.1098199999999998E-2</v>
      </c>
      <c r="FB65" s="1">
        <v>6.0705599999999998E-2</v>
      </c>
      <c r="FC65" s="1">
        <v>6.0031300000000003E-2</v>
      </c>
      <c r="FD65" s="1">
        <v>5.9551600000000003E-2</v>
      </c>
      <c r="FE65" s="1">
        <v>5.9058100000000002E-2</v>
      </c>
      <c r="FF65" s="1">
        <v>5.8854499999999997E-2</v>
      </c>
      <c r="FG65" s="1">
        <v>5.84065E-2</v>
      </c>
      <c r="FH65" s="1">
        <v>5.7806900000000001E-2</v>
      </c>
      <c r="FI65" s="1">
        <v>5.7380199999999999E-2</v>
      </c>
      <c r="FJ65" s="1">
        <v>5.7050499999999997E-2</v>
      </c>
      <c r="FK65" s="1">
        <v>5.66995E-2</v>
      </c>
      <c r="FL65" s="1">
        <v>5.65926E-2</v>
      </c>
      <c r="FM65" s="1">
        <v>5.6114299999999999E-2</v>
      </c>
      <c r="FN65" s="1">
        <v>5.57847E-2</v>
      </c>
      <c r="FO65" s="1">
        <v>5.5441299999999999E-2</v>
      </c>
      <c r="FP65" s="1">
        <v>5.5076899999999998E-2</v>
      </c>
      <c r="FQ65" s="1">
        <v>5.4848300000000003E-2</v>
      </c>
      <c r="FR65" s="1">
        <v>5.45186E-2</v>
      </c>
      <c r="FS65" s="1">
        <v>5.4404000000000001E-2</v>
      </c>
      <c r="FT65" s="1">
        <v>5.3873200000000003E-2</v>
      </c>
      <c r="FU65" s="1">
        <v>5.39233E-2</v>
      </c>
      <c r="FV65" s="1">
        <v>5.34525E-2</v>
      </c>
      <c r="FW65" s="1">
        <v>5.3060599999999999E-2</v>
      </c>
      <c r="FX65" s="1">
        <v>5.2870599999999997E-2</v>
      </c>
      <c r="FY65" s="1">
        <v>5.2761700000000002E-2</v>
      </c>
      <c r="FZ65" s="1">
        <v>5.2288800000000003E-2</v>
      </c>
      <c r="GA65" s="1">
        <v>5.1872399999999999E-2</v>
      </c>
      <c r="GB65" s="1">
        <v>5.1715799999999999E-2</v>
      </c>
      <c r="GC65" s="1">
        <v>5.1270000000000003E-2</v>
      </c>
      <c r="GD65" s="1">
        <v>5.1395900000000001E-2</v>
      </c>
      <c r="GE65" s="1">
        <v>5.1097900000000002E-2</v>
      </c>
      <c r="GF65" s="1">
        <v>5.0845300000000003E-2</v>
      </c>
      <c r="GG65" s="1">
        <v>5.05583E-2</v>
      </c>
      <c r="GH65" s="1">
        <v>5.0263099999999998E-2</v>
      </c>
      <c r="GI65" s="1">
        <v>5.0257200000000002E-2</v>
      </c>
      <c r="GJ65" s="1">
        <v>5.0012399999999999E-2</v>
      </c>
      <c r="GK65" s="1">
        <v>4.98626E-2</v>
      </c>
      <c r="GL65" s="1">
        <v>4.9546800000000002E-2</v>
      </c>
      <c r="GM65" s="1">
        <v>4.9398200000000003E-2</v>
      </c>
      <c r="GN65" s="1">
        <v>4.9139700000000001E-2</v>
      </c>
      <c r="GO65" s="1">
        <v>4.87842E-2</v>
      </c>
      <c r="GP65" s="1">
        <v>4.88011E-2</v>
      </c>
      <c r="GQ65" s="1">
        <v>4.8458000000000001E-2</v>
      </c>
      <c r="GR65" s="1">
        <v>4.8489999999999998E-2</v>
      </c>
      <c r="GS65" s="1">
        <v>4.81573E-2</v>
      </c>
      <c r="GT65" s="1">
        <v>4.8280200000000002E-2</v>
      </c>
      <c r="GU65" s="1">
        <v>4.7801900000000001E-2</v>
      </c>
      <c r="GV65" s="1">
        <v>4.7851400000000002E-2</v>
      </c>
      <c r="GW65" s="1">
        <v>4.7510200000000002E-2</v>
      </c>
      <c r="GX65" s="1">
        <v>4.7694E-2</v>
      </c>
      <c r="GY65" s="1">
        <v>4.7326199999999999E-2</v>
      </c>
      <c r="GZ65" s="1">
        <v>4.7262800000000001E-2</v>
      </c>
      <c r="HA65" s="1">
        <v>4.7179100000000002E-2</v>
      </c>
      <c r="HB65" s="1">
        <v>4.6739799999999998E-2</v>
      </c>
      <c r="HC65" s="1">
        <v>4.6599700000000001E-2</v>
      </c>
      <c r="HD65" s="1">
        <v>4.6175399999999998E-2</v>
      </c>
      <c r="HE65" s="1">
        <v>4.61885E-2</v>
      </c>
      <c r="HF65" s="1">
        <v>4.5947799999999997E-2</v>
      </c>
      <c r="HG65" s="1">
        <v>4.6070800000000002E-2</v>
      </c>
      <c r="HH65" s="1">
        <v>4.5727200000000003E-2</v>
      </c>
      <c r="HI65" s="1">
        <v>4.5973699999999999E-2</v>
      </c>
      <c r="HJ65" s="1">
        <v>4.5716800000000002E-2</v>
      </c>
      <c r="HK65" s="1">
        <v>4.6076100000000002E-2</v>
      </c>
      <c r="HL65" s="1">
        <v>4.5697500000000002E-2</v>
      </c>
      <c r="HM65" s="1">
        <v>4.5458600000000002E-2</v>
      </c>
      <c r="HN65" s="1">
        <v>4.5017799999999997E-2</v>
      </c>
      <c r="HO65" s="1">
        <v>4.5014999999999999E-2</v>
      </c>
      <c r="HP65" s="1">
        <v>4.4967199999999999E-2</v>
      </c>
      <c r="HQ65" s="1">
        <v>4.47204E-2</v>
      </c>
      <c r="HR65" s="1">
        <v>4.48203E-2</v>
      </c>
      <c r="HS65" s="1">
        <v>4.4463900000000001E-2</v>
      </c>
      <c r="HT65" s="1">
        <v>4.4683800000000003E-2</v>
      </c>
      <c r="HU65" s="1">
        <v>4.4275399999999999E-2</v>
      </c>
      <c r="HV65" s="1">
        <v>4.4075200000000002E-2</v>
      </c>
      <c r="HW65" s="1">
        <v>4.4152200000000003E-2</v>
      </c>
      <c r="HX65" s="1">
        <v>4.4143099999999998E-2</v>
      </c>
      <c r="HY65" s="1">
        <v>4.4036400000000003E-2</v>
      </c>
      <c r="HZ65" s="1">
        <v>4.4032099999999998E-2</v>
      </c>
      <c r="IA65" s="1">
        <v>4.3278299999999999E-2</v>
      </c>
      <c r="IB65" s="1">
        <v>4.3713799999999997E-2</v>
      </c>
      <c r="IC65" s="1">
        <v>4.3589500000000003E-2</v>
      </c>
      <c r="ID65" s="1">
        <v>4.3529999999999999E-2</v>
      </c>
      <c r="IE65" s="1">
        <v>4.3453400000000003E-2</v>
      </c>
      <c r="IF65" s="1">
        <v>4.3459499999999998E-2</v>
      </c>
      <c r="IG65" s="1">
        <v>4.3412899999999997E-2</v>
      </c>
      <c r="IH65" s="1">
        <v>4.3196900000000003E-2</v>
      </c>
      <c r="II65" s="1">
        <v>4.2870900000000003E-2</v>
      </c>
      <c r="IJ65" s="1">
        <v>4.3112699999999997E-2</v>
      </c>
      <c r="IK65" s="1">
        <v>4.2995600000000002E-2</v>
      </c>
      <c r="IL65" s="1">
        <v>4.2516699999999998E-2</v>
      </c>
      <c r="IM65" s="1">
        <v>4.2971200000000001E-2</v>
      </c>
      <c r="IN65" s="1">
        <v>4.2699099999999997E-2</v>
      </c>
      <c r="IO65" s="1">
        <v>4.2367599999999998E-2</v>
      </c>
      <c r="IP65" s="1">
        <v>4.2868000000000003E-2</v>
      </c>
      <c r="IQ65" s="1">
        <v>4.2851199999999999E-2</v>
      </c>
      <c r="IR65" s="1">
        <v>4.2469300000000001E-2</v>
      </c>
      <c r="IS65" s="1">
        <v>4.2382200000000002E-2</v>
      </c>
      <c r="IT65" s="1">
        <v>4.2461400000000003E-2</v>
      </c>
      <c r="IU65" s="1">
        <v>4.2475600000000002E-2</v>
      </c>
      <c r="IV65" s="1">
        <v>4.2514900000000001E-2</v>
      </c>
      <c r="IW65" s="1">
        <v>4.2615500000000001E-2</v>
      </c>
      <c r="IX65" s="1">
        <v>4.2871600000000003E-2</v>
      </c>
      <c r="IY65" s="1">
        <v>4.2488400000000003E-2</v>
      </c>
      <c r="IZ65" s="1">
        <v>4.2687999999999997E-2</v>
      </c>
      <c r="JA65" s="1">
        <v>4.2798599999999999E-2</v>
      </c>
      <c r="JB65" s="1">
        <v>4.2866399999999999E-2</v>
      </c>
      <c r="JC65" s="1">
        <v>4.3118799999999999E-2</v>
      </c>
      <c r="JD65" s="1">
        <v>4.3108500000000001E-2</v>
      </c>
      <c r="JE65" s="1">
        <v>4.31174E-2</v>
      </c>
      <c r="JF65" s="1">
        <v>4.32991E-2</v>
      </c>
      <c r="JG65" s="1">
        <v>4.3600800000000002E-2</v>
      </c>
      <c r="JH65" s="1">
        <v>4.38302E-2</v>
      </c>
      <c r="JI65" s="1">
        <v>4.3782000000000001E-2</v>
      </c>
      <c r="JJ65" s="1">
        <v>4.4114E-2</v>
      </c>
      <c r="JK65" s="1">
        <v>4.4639999999999999E-2</v>
      </c>
      <c r="JL65" s="1">
        <v>4.4276000000000003E-2</v>
      </c>
      <c r="JM65" s="1">
        <v>4.4372500000000002E-2</v>
      </c>
      <c r="JN65" s="1">
        <v>4.4950200000000003E-2</v>
      </c>
      <c r="JO65" s="1">
        <v>4.43437E-2</v>
      </c>
      <c r="JP65" s="1">
        <v>4.4631799999999999E-2</v>
      </c>
      <c r="JQ65" s="1">
        <v>4.4556400000000003E-2</v>
      </c>
      <c r="JR65" s="1">
        <v>4.4161899999999997E-2</v>
      </c>
      <c r="JS65" s="1">
        <v>4.4515899999999997E-2</v>
      </c>
      <c r="JT65" s="1">
        <v>4.4357300000000002E-2</v>
      </c>
      <c r="JU65" s="1">
        <v>4.4310799999999997E-2</v>
      </c>
      <c r="JV65" s="1">
        <v>4.4360700000000003E-2</v>
      </c>
      <c r="JW65" s="1">
        <v>4.4250100000000001E-2</v>
      </c>
      <c r="JX65" s="1">
        <v>4.4129700000000001E-2</v>
      </c>
      <c r="JY65" s="1">
        <v>4.4545599999999998E-2</v>
      </c>
      <c r="JZ65" s="1">
        <v>4.3934500000000001E-2</v>
      </c>
      <c r="KA65" s="1">
        <v>4.4091999999999999E-2</v>
      </c>
      <c r="KB65" s="1">
        <v>4.3554500000000003E-2</v>
      </c>
      <c r="KC65" s="1">
        <v>4.4190500000000001E-2</v>
      </c>
      <c r="KD65" s="1">
        <v>4.4262999999999997E-2</v>
      </c>
      <c r="KE65" s="1">
        <v>4.4168199999999998E-2</v>
      </c>
      <c r="KF65" s="1">
        <v>4.3219E-2</v>
      </c>
      <c r="KG65" s="1">
        <v>4.3957999999999997E-2</v>
      </c>
      <c r="KH65" s="1">
        <v>4.3454100000000002E-2</v>
      </c>
      <c r="KI65" s="1">
        <v>4.3523100000000002E-2</v>
      </c>
      <c r="KJ65" s="1">
        <v>4.3332299999999997E-2</v>
      </c>
      <c r="KK65" s="1">
        <v>4.32675E-2</v>
      </c>
      <c r="KL65" s="1">
        <v>4.2777299999999997E-2</v>
      </c>
      <c r="KM65" s="1">
        <v>4.2827799999999999E-2</v>
      </c>
      <c r="KN65" s="1">
        <v>4.29463E-2</v>
      </c>
      <c r="KO65" s="1">
        <v>4.33915E-2</v>
      </c>
      <c r="KP65" s="1">
        <v>4.2798299999999997E-2</v>
      </c>
      <c r="KQ65" s="1">
        <v>4.2766600000000002E-2</v>
      </c>
      <c r="KR65" s="1">
        <v>4.2047300000000003E-2</v>
      </c>
      <c r="KS65" s="1">
        <v>4.2733599999999997E-2</v>
      </c>
      <c r="KT65" s="1">
        <v>4.2815499999999999E-2</v>
      </c>
      <c r="KU65" s="1">
        <v>4.22878E-2</v>
      </c>
      <c r="KV65" s="1">
        <v>4.30356E-2</v>
      </c>
      <c r="KW65" s="1">
        <v>4.2358899999999998E-2</v>
      </c>
      <c r="KX65" s="1">
        <v>4.2577400000000001E-2</v>
      </c>
      <c r="KY65" s="1">
        <v>4.2615100000000003E-2</v>
      </c>
      <c r="KZ65" s="1">
        <v>4.2498300000000003E-2</v>
      </c>
      <c r="LA65" s="1">
        <v>4.2819400000000001E-2</v>
      </c>
      <c r="LB65" s="1">
        <v>4.2989199999999998E-2</v>
      </c>
      <c r="LC65" s="1">
        <v>4.3157300000000003E-2</v>
      </c>
      <c r="LD65" s="1">
        <v>4.3328499999999999E-2</v>
      </c>
      <c r="LE65" s="1">
        <v>4.3392800000000002E-2</v>
      </c>
      <c r="LF65" s="1">
        <v>4.3774199999999999E-2</v>
      </c>
      <c r="LG65" s="1">
        <v>4.4134300000000001E-2</v>
      </c>
      <c r="LH65" s="1">
        <v>4.4228299999999998E-2</v>
      </c>
      <c r="LI65" s="1">
        <v>4.42402E-2</v>
      </c>
      <c r="LJ65" s="1">
        <v>4.4310000000000002E-2</v>
      </c>
      <c r="LK65" s="1">
        <v>4.4612600000000002E-2</v>
      </c>
      <c r="LL65" s="1">
        <v>4.4600300000000002E-2</v>
      </c>
      <c r="LM65" s="1">
        <v>4.4675699999999999E-2</v>
      </c>
      <c r="LN65" s="1">
        <v>4.4902499999999998E-2</v>
      </c>
      <c r="LO65" s="1">
        <v>4.4749700000000003E-2</v>
      </c>
      <c r="LP65" s="1">
        <v>4.4765899999999997E-2</v>
      </c>
      <c r="LQ65" s="1">
        <v>4.4891300000000002E-2</v>
      </c>
      <c r="LR65" s="1">
        <v>4.4555200000000003E-2</v>
      </c>
      <c r="LS65" s="1">
        <v>4.5279699999999999E-2</v>
      </c>
      <c r="LT65" s="1">
        <v>4.5168300000000002E-2</v>
      </c>
      <c r="LU65" s="1">
        <v>4.6094000000000003E-2</v>
      </c>
      <c r="LV65" s="1">
        <v>4.5174899999999997E-2</v>
      </c>
      <c r="LW65" s="1">
        <v>4.4652299999999999E-2</v>
      </c>
      <c r="LX65" s="1">
        <v>4.54928E-2</v>
      </c>
      <c r="LY65" s="1">
        <v>4.5845400000000001E-2</v>
      </c>
      <c r="LZ65" s="1">
        <v>4.5744300000000002E-2</v>
      </c>
      <c r="MA65" s="1">
        <v>4.6183200000000001E-2</v>
      </c>
      <c r="MB65" s="1">
        <v>4.6094099999999999E-2</v>
      </c>
      <c r="MC65" s="1">
        <v>4.6251E-2</v>
      </c>
      <c r="MD65" s="1">
        <v>4.7267799999999999E-2</v>
      </c>
      <c r="ME65" s="1">
        <v>4.7453500000000003E-2</v>
      </c>
      <c r="MF65" s="1">
        <v>4.72992E-2</v>
      </c>
      <c r="MG65" s="1">
        <v>4.7122499999999998E-2</v>
      </c>
      <c r="MH65" s="1">
        <v>4.7011799999999999E-2</v>
      </c>
      <c r="MI65" s="1">
        <v>4.6621099999999999E-2</v>
      </c>
      <c r="MJ65" s="1">
        <v>4.6822999999999997E-2</v>
      </c>
      <c r="MK65" s="1">
        <v>4.7182200000000001E-2</v>
      </c>
      <c r="ML65" s="1">
        <v>4.7471600000000003E-2</v>
      </c>
      <c r="MM65" s="1">
        <v>4.7671100000000001E-2</v>
      </c>
      <c r="MN65" s="1">
        <v>4.7535899999999999E-2</v>
      </c>
      <c r="MO65" s="1">
        <v>4.82876E-2</v>
      </c>
      <c r="MP65" s="1">
        <v>4.8249800000000002E-2</v>
      </c>
      <c r="MQ65" s="1">
        <v>4.8464E-2</v>
      </c>
      <c r="MR65" s="1">
        <v>4.8477199999999998E-2</v>
      </c>
      <c r="MS65" s="1">
        <v>4.8029500000000003E-2</v>
      </c>
      <c r="MT65" s="1">
        <v>4.8325600000000003E-2</v>
      </c>
      <c r="MU65" s="1">
        <v>4.9407600000000003E-2</v>
      </c>
      <c r="MV65" s="1">
        <v>4.9192300000000001E-2</v>
      </c>
      <c r="MW65" s="1">
        <v>4.9817100000000003E-2</v>
      </c>
      <c r="MX65" s="1">
        <v>5.02564E-2</v>
      </c>
      <c r="MY65" s="1">
        <v>5.0659000000000003E-2</v>
      </c>
      <c r="MZ65" s="1">
        <v>5.11765E-2</v>
      </c>
      <c r="NA65" s="1">
        <v>5.2347299999999999E-2</v>
      </c>
      <c r="NB65" s="1">
        <v>5.3032900000000001E-2</v>
      </c>
      <c r="NC65" s="1">
        <v>5.3648899999999999E-2</v>
      </c>
      <c r="ND65" s="1">
        <v>5.4594299999999998E-2</v>
      </c>
      <c r="NE65" s="1">
        <v>5.6125099999999997E-2</v>
      </c>
      <c r="NF65" s="1">
        <v>5.7686500000000002E-2</v>
      </c>
      <c r="NG65" s="1">
        <v>5.9676E-2</v>
      </c>
      <c r="NH65" s="1">
        <v>5.97257E-2</v>
      </c>
      <c r="NI65" s="1">
        <v>6.1367199999999997E-2</v>
      </c>
      <c r="NJ65" s="1">
        <v>6.3659300000000002E-2</v>
      </c>
      <c r="NK65" s="1">
        <v>6.5927899999999998E-2</v>
      </c>
      <c r="NL65" s="1">
        <v>6.8083299999999999E-2</v>
      </c>
      <c r="NM65" s="1">
        <v>7.09452E-2</v>
      </c>
      <c r="NN65" s="1">
        <v>7.3747400000000005E-2</v>
      </c>
      <c r="NO65" s="1">
        <v>7.6382599999999995E-2</v>
      </c>
      <c r="NP65" s="1">
        <v>8.1076800000000004E-2</v>
      </c>
      <c r="NQ65" s="1">
        <v>8.4613300000000002E-2</v>
      </c>
      <c r="NR65" s="1">
        <v>9.0190699999999999E-2</v>
      </c>
      <c r="NS65" s="1">
        <v>9.2199000000000003E-2</v>
      </c>
      <c r="NT65" s="1">
        <v>9.5623100000000003E-2</v>
      </c>
      <c r="NU65" s="1">
        <v>9.5692200000000005E-2</v>
      </c>
      <c r="NV65" s="1">
        <v>9.8819900000000002E-2</v>
      </c>
      <c r="NW65" s="1">
        <v>9.8290199999999994E-2</v>
      </c>
      <c r="NX65" s="1">
        <v>9.8961999999999994E-2</v>
      </c>
      <c r="NY65" s="1">
        <v>9.8480899999999996E-2</v>
      </c>
      <c r="NZ65" s="1">
        <v>9.6621100000000001E-2</v>
      </c>
      <c r="OA65" s="1">
        <v>9.7910399999999995E-2</v>
      </c>
      <c r="OB65" s="1">
        <v>9.9560200000000001E-2</v>
      </c>
      <c r="OC65" s="1">
        <v>9.8018900000000006E-2</v>
      </c>
      <c r="OD65" s="1">
        <v>9.8786799999999994E-2</v>
      </c>
      <c r="OE65" s="1">
        <v>9.6851300000000001E-2</v>
      </c>
      <c r="OF65" s="1">
        <v>9.6798099999999998E-2</v>
      </c>
      <c r="OG65" s="1">
        <v>9.5172999999999994E-2</v>
      </c>
      <c r="OH65" s="1">
        <v>9.5306299999999997E-2</v>
      </c>
      <c r="OI65" s="1">
        <v>9.4021099999999996E-2</v>
      </c>
      <c r="OJ65" s="1">
        <v>9.3228099999999994E-2</v>
      </c>
      <c r="OK65" s="1">
        <v>9.3211299999999997E-2</v>
      </c>
      <c r="OL65" s="1">
        <v>9.1025300000000003E-2</v>
      </c>
      <c r="OM65" s="1">
        <v>9.0097099999999999E-2</v>
      </c>
    </row>
    <row r="66" spans="1:403" x14ac:dyDescent="0.25">
      <c r="A66" s="2" t="s">
        <v>426</v>
      </c>
      <c r="B66" s="5">
        <f t="shared" si="5"/>
        <v>1.5625E-2</v>
      </c>
      <c r="C66" s="1">
        <v>3.8321700000000001</v>
      </c>
      <c r="D66" s="1">
        <v>3.59477</v>
      </c>
      <c r="E66" s="1">
        <v>3.78653</v>
      </c>
      <c r="F66" s="1">
        <v>3.7791199999999998</v>
      </c>
      <c r="G66" s="1">
        <v>3.9182199999999998</v>
      </c>
      <c r="H66" s="1">
        <v>3.4309099999999999</v>
      </c>
      <c r="I66" s="1">
        <v>3.5242300000000002</v>
      </c>
      <c r="J66" s="1">
        <v>3.7268300000000001</v>
      </c>
      <c r="K66" s="1">
        <v>3.4663400000000002</v>
      </c>
      <c r="L66" s="1">
        <v>3.5318200000000002</v>
      </c>
      <c r="M66" s="1">
        <v>3.51979</v>
      </c>
      <c r="N66" s="1">
        <v>3.8217699999999999</v>
      </c>
      <c r="O66" s="1">
        <v>3.7091099999999999</v>
      </c>
      <c r="P66" s="1">
        <v>4.00861</v>
      </c>
      <c r="Q66" s="1">
        <v>3.9983900000000001</v>
      </c>
      <c r="R66" s="1">
        <v>4.01</v>
      </c>
      <c r="S66" s="1">
        <v>4.01</v>
      </c>
      <c r="T66" s="1">
        <v>3.9270200000000002</v>
      </c>
      <c r="U66" s="1">
        <v>3.9459499999999998</v>
      </c>
      <c r="V66" s="1">
        <v>3.7837299999999998</v>
      </c>
      <c r="W66" s="1">
        <v>3.7081900000000001</v>
      </c>
      <c r="X66" s="1">
        <v>3.9232499999999999</v>
      </c>
      <c r="Y66" s="1">
        <v>3.7550699999999999</v>
      </c>
      <c r="Z66" s="1">
        <v>3.9352399999999998</v>
      </c>
      <c r="AA66" s="1">
        <v>4.0063700000000004</v>
      </c>
      <c r="AB66" s="1">
        <v>3.7861099999999999</v>
      </c>
      <c r="AC66" s="1">
        <v>3.7100900000000001</v>
      </c>
      <c r="AD66" s="1">
        <v>3.7468400000000002</v>
      </c>
      <c r="AE66" s="1">
        <v>3.6129799999999999</v>
      </c>
      <c r="AF66" s="1">
        <v>3.71027</v>
      </c>
      <c r="AG66" s="1">
        <v>3.8396699999999999</v>
      </c>
      <c r="AH66" s="1">
        <v>3.66466</v>
      </c>
      <c r="AI66" s="1">
        <v>3.3608500000000001</v>
      </c>
      <c r="AJ66" s="1">
        <v>3.4429400000000001</v>
      </c>
      <c r="AK66" s="1">
        <v>3.46366</v>
      </c>
      <c r="AL66" s="1">
        <v>3.4280900000000001</v>
      </c>
      <c r="AM66" s="1">
        <v>3.2837299999999998</v>
      </c>
      <c r="AN66" s="1">
        <v>2.9666700000000001</v>
      </c>
      <c r="AO66" s="1">
        <v>1.98614</v>
      </c>
      <c r="AP66" s="1">
        <v>1.27939</v>
      </c>
      <c r="AQ66" s="1">
        <v>0.843329</v>
      </c>
      <c r="AR66" s="1">
        <v>0.63899700000000004</v>
      </c>
      <c r="AS66" s="1">
        <v>0.55783300000000002</v>
      </c>
      <c r="AT66" s="1">
        <v>0.50555600000000001</v>
      </c>
      <c r="AU66" s="1">
        <v>0.47284300000000001</v>
      </c>
      <c r="AV66" s="1">
        <v>0.44750200000000001</v>
      </c>
      <c r="AW66" s="1">
        <v>0.42899100000000001</v>
      </c>
      <c r="AX66" s="1">
        <v>0.402721</v>
      </c>
      <c r="AY66" s="1">
        <v>0.37412499999999999</v>
      </c>
      <c r="AZ66" s="1">
        <v>0.34915299999999999</v>
      </c>
      <c r="BA66" s="1">
        <v>0.32683699999999999</v>
      </c>
      <c r="BB66" s="1">
        <v>0.31292500000000001</v>
      </c>
      <c r="BC66" s="1">
        <v>0.29969299999999999</v>
      </c>
      <c r="BD66" s="1">
        <v>0.28961100000000001</v>
      </c>
      <c r="BE66" s="1">
        <v>0.278694</v>
      </c>
      <c r="BF66" s="1">
        <v>0.266592</v>
      </c>
      <c r="BG66" s="1">
        <v>0.25713000000000003</v>
      </c>
      <c r="BH66" s="1">
        <v>0.24817600000000001</v>
      </c>
      <c r="BI66" s="1">
        <v>0.240616</v>
      </c>
      <c r="BJ66" s="1">
        <v>0.23296800000000001</v>
      </c>
      <c r="BK66" s="1">
        <v>0.225853</v>
      </c>
      <c r="BL66" s="1">
        <v>0.22060199999999999</v>
      </c>
      <c r="BM66" s="1">
        <v>0.21676300000000001</v>
      </c>
      <c r="BN66" s="1">
        <v>0.21306700000000001</v>
      </c>
      <c r="BO66" s="1">
        <v>0.208759</v>
      </c>
      <c r="BP66" s="1">
        <v>0.205925</v>
      </c>
      <c r="BQ66" s="1">
        <v>0.202821</v>
      </c>
      <c r="BR66" s="1">
        <v>0.20020099999999999</v>
      </c>
      <c r="BS66" s="1">
        <v>0.197431</v>
      </c>
      <c r="BT66" s="1">
        <v>0.19503400000000001</v>
      </c>
      <c r="BU66" s="1">
        <v>0.19312000000000001</v>
      </c>
      <c r="BV66" s="1">
        <v>0.191221</v>
      </c>
      <c r="BW66" s="1">
        <v>0.18953300000000001</v>
      </c>
      <c r="BX66" s="1">
        <v>0.188467</v>
      </c>
      <c r="BY66" s="1">
        <v>0.18653500000000001</v>
      </c>
      <c r="BZ66" s="1">
        <v>0.18473400000000001</v>
      </c>
      <c r="CA66" s="1">
        <v>0.18321399999999999</v>
      </c>
      <c r="CB66" s="1">
        <v>0.18070800000000001</v>
      </c>
      <c r="CC66" s="1">
        <v>0.178758</v>
      </c>
      <c r="CD66" s="1">
        <v>0.176953</v>
      </c>
      <c r="CE66" s="1">
        <v>0.176895</v>
      </c>
      <c r="CF66" s="1">
        <v>0.176513</v>
      </c>
      <c r="CG66" s="1">
        <v>0.175592</v>
      </c>
      <c r="CH66" s="1">
        <v>0.175233</v>
      </c>
      <c r="CI66" s="1">
        <v>0.17135500000000001</v>
      </c>
      <c r="CJ66" s="1">
        <v>0.169155</v>
      </c>
      <c r="CK66" s="1">
        <v>0.16678299999999999</v>
      </c>
      <c r="CL66" s="1">
        <v>0.16478499999999999</v>
      </c>
      <c r="CM66" s="1">
        <v>0.16255600000000001</v>
      </c>
      <c r="CN66" s="1">
        <v>0.160383</v>
      </c>
      <c r="CO66" s="1">
        <v>0.158251</v>
      </c>
      <c r="CP66" s="1">
        <v>0.155998</v>
      </c>
      <c r="CQ66" s="1">
        <v>0.15342600000000001</v>
      </c>
      <c r="CR66" s="1">
        <v>0.15110499999999999</v>
      </c>
      <c r="CS66" s="1">
        <v>0.14874299999999999</v>
      </c>
      <c r="CT66" s="1">
        <v>0.14735999999999999</v>
      </c>
      <c r="CU66" s="1">
        <v>0.145703</v>
      </c>
      <c r="CV66" s="1">
        <v>0.14608299999999999</v>
      </c>
      <c r="CW66" s="1">
        <v>0.14641999999999999</v>
      </c>
      <c r="CX66" s="1">
        <v>0.14849300000000001</v>
      </c>
      <c r="CY66" s="1">
        <v>0.15043300000000001</v>
      </c>
      <c r="CZ66" s="1">
        <v>0.15132799999999999</v>
      </c>
      <c r="DA66" s="1">
        <v>0.15098900000000001</v>
      </c>
      <c r="DB66" s="1">
        <v>0.14929600000000001</v>
      </c>
      <c r="DC66" s="1">
        <v>0.146816</v>
      </c>
      <c r="DD66" s="1">
        <v>0.14174700000000001</v>
      </c>
      <c r="DE66" s="1">
        <v>0.13627800000000001</v>
      </c>
      <c r="DF66" s="1">
        <v>0.13022600000000001</v>
      </c>
      <c r="DG66" s="1">
        <v>0.12364799999999999</v>
      </c>
      <c r="DH66" s="1">
        <v>0.11781800000000001</v>
      </c>
      <c r="DI66" s="1">
        <v>0.112215</v>
      </c>
      <c r="DJ66" s="1">
        <v>0.109371</v>
      </c>
      <c r="DK66" s="1">
        <v>0.10481699999999999</v>
      </c>
      <c r="DL66" s="1">
        <v>0.102087</v>
      </c>
      <c r="DM66" s="1">
        <v>9.9657899999999994E-2</v>
      </c>
      <c r="DN66" s="1">
        <v>9.6566899999999997E-2</v>
      </c>
      <c r="DO66" s="1">
        <v>9.5099299999999998E-2</v>
      </c>
      <c r="DP66" s="1">
        <v>9.3815399999999993E-2</v>
      </c>
      <c r="DQ66" s="1">
        <v>9.2173000000000005E-2</v>
      </c>
      <c r="DR66" s="1">
        <v>9.1297299999999998E-2</v>
      </c>
      <c r="DS66" s="1">
        <v>9.0160799999999999E-2</v>
      </c>
      <c r="DT66" s="1">
        <v>8.8995900000000003E-2</v>
      </c>
      <c r="DU66" s="1">
        <v>8.7870900000000002E-2</v>
      </c>
      <c r="DV66" s="1">
        <v>8.7205000000000005E-2</v>
      </c>
      <c r="DW66" s="1">
        <v>8.6615999999999999E-2</v>
      </c>
      <c r="DX66" s="1">
        <v>8.5558899999999993E-2</v>
      </c>
      <c r="DY66" s="1">
        <v>8.43753E-2</v>
      </c>
      <c r="DZ66" s="1">
        <v>8.3849499999999993E-2</v>
      </c>
      <c r="EA66" s="1">
        <v>8.2847699999999996E-2</v>
      </c>
      <c r="EB66" s="1">
        <v>8.2162799999999994E-2</v>
      </c>
      <c r="EC66" s="1">
        <v>8.1065100000000001E-2</v>
      </c>
      <c r="ED66" s="1">
        <v>8.0473600000000006E-2</v>
      </c>
      <c r="EE66" s="1">
        <v>7.9685599999999995E-2</v>
      </c>
      <c r="EF66" s="1">
        <v>7.8778500000000001E-2</v>
      </c>
      <c r="EG66" s="1">
        <v>7.7698699999999996E-2</v>
      </c>
      <c r="EH66" s="1">
        <v>7.6937900000000004E-2</v>
      </c>
      <c r="EI66" s="1">
        <v>7.5825000000000004E-2</v>
      </c>
      <c r="EJ66" s="1">
        <v>7.49335E-2</v>
      </c>
      <c r="EK66" s="1">
        <v>7.4208700000000002E-2</v>
      </c>
      <c r="EL66" s="1">
        <v>7.2877499999999998E-2</v>
      </c>
      <c r="EM66" s="1">
        <v>7.20552E-2</v>
      </c>
      <c r="EN66" s="1">
        <v>7.1013599999999996E-2</v>
      </c>
      <c r="EO66" s="1">
        <v>7.0305000000000006E-2</v>
      </c>
      <c r="EP66" s="1">
        <v>6.9647000000000001E-2</v>
      </c>
      <c r="EQ66" s="1">
        <v>6.8876800000000002E-2</v>
      </c>
      <c r="ER66" s="1">
        <v>6.7822800000000003E-2</v>
      </c>
      <c r="ES66" s="1">
        <v>6.7528400000000002E-2</v>
      </c>
      <c r="ET66" s="1">
        <v>6.6796599999999998E-2</v>
      </c>
      <c r="EU66" s="1">
        <v>6.6003300000000001E-2</v>
      </c>
      <c r="EV66" s="1">
        <v>6.5495399999999995E-2</v>
      </c>
      <c r="EW66" s="1">
        <v>6.4917199999999994E-2</v>
      </c>
      <c r="EX66" s="1">
        <v>6.4207200000000006E-2</v>
      </c>
      <c r="EY66" s="1">
        <v>6.36737E-2</v>
      </c>
      <c r="EZ66" s="1">
        <v>6.3052300000000006E-2</v>
      </c>
      <c r="FA66" s="1">
        <v>6.2540399999999996E-2</v>
      </c>
      <c r="FB66" s="1">
        <v>6.2079299999999997E-2</v>
      </c>
      <c r="FC66" s="1">
        <v>6.1613500000000002E-2</v>
      </c>
      <c r="FD66" s="1">
        <v>6.1219999999999997E-2</v>
      </c>
      <c r="FE66" s="1">
        <v>6.0665200000000002E-2</v>
      </c>
      <c r="FF66" s="1">
        <v>6.0367799999999999E-2</v>
      </c>
      <c r="FG66" s="1">
        <v>5.9959499999999999E-2</v>
      </c>
      <c r="FH66" s="1">
        <v>5.9247300000000003E-2</v>
      </c>
      <c r="FI66" s="1">
        <v>5.8931900000000002E-2</v>
      </c>
      <c r="FJ66" s="1">
        <v>5.8392600000000003E-2</v>
      </c>
      <c r="FK66" s="1">
        <v>5.8281899999999998E-2</v>
      </c>
      <c r="FL66" s="1">
        <v>5.7913300000000001E-2</v>
      </c>
      <c r="FM66" s="1">
        <v>5.7456300000000002E-2</v>
      </c>
      <c r="FN66" s="1">
        <v>5.7403200000000001E-2</v>
      </c>
      <c r="FO66" s="1">
        <v>5.6953900000000002E-2</v>
      </c>
      <c r="FP66" s="1">
        <v>5.6719899999999997E-2</v>
      </c>
      <c r="FQ66" s="1">
        <v>5.61684E-2</v>
      </c>
      <c r="FR66" s="1">
        <v>5.59172E-2</v>
      </c>
      <c r="FS66" s="1">
        <v>5.5812199999999999E-2</v>
      </c>
      <c r="FT66" s="1">
        <v>5.5416300000000002E-2</v>
      </c>
      <c r="FU66" s="1">
        <v>5.5232200000000002E-2</v>
      </c>
      <c r="FV66" s="1">
        <v>5.4893600000000001E-2</v>
      </c>
      <c r="FW66" s="1">
        <v>5.4488500000000002E-2</v>
      </c>
      <c r="FX66" s="1">
        <v>5.4274999999999997E-2</v>
      </c>
      <c r="FY66" s="1">
        <v>5.4426799999999997E-2</v>
      </c>
      <c r="FZ66" s="1">
        <v>5.3767599999999999E-2</v>
      </c>
      <c r="GA66" s="1">
        <v>5.3465499999999999E-2</v>
      </c>
      <c r="GB66" s="1">
        <v>5.3169099999999997E-2</v>
      </c>
      <c r="GC66" s="1">
        <v>5.2697099999999997E-2</v>
      </c>
      <c r="GD66" s="1">
        <v>5.2687999999999999E-2</v>
      </c>
      <c r="GE66" s="1">
        <v>5.2449799999999998E-2</v>
      </c>
      <c r="GF66" s="1">
        <v>5.2439899999999998E-2</v>
      </c>
      <c r="GG66" s="1">
        <v>5.1859799999999998E-2</v>
      </c>
      <c r="GH66" s="1">
        <v>5.1622899999999999E-2</v>
      </c>
      <c r="GI66" s="1">
        <v>5.1652799999999999E-2</v>
      </c>
      <c r="GJ66" s="1">
        <v>5.1484000000000002E-2</v>
      </c>
      <c r="GK66" s="1">
        <v>5.1240800000000003E-2</v>
      </c>
      <c r="GL66" s="1">
        <v>5.12045E-2</v>
      </c>
      <c r="GM66" s="1">
        <v>5.0883400000000002E-2</v>
      </c>
      <c r="GN66" s="1">
        <v>5.0539199999999999E-2</v>
      </c>
      <c r="GO66" s="1">
        <v>5.0407399999999998E-2</v>
      </c>
      <c r="GP66" s="1">
        <v>5.0181700000000003E-2</v>
      </c>
      <c r="GQ66" s="1">
        <v>4.9871400000000003E-2</v>
      </c>
      <c r="GR66" s="1">
        <v>4.9986099999999999E-2</v>
      </c>
      <c r="GS66" s="1">
        <v>4.9702799999999998E-2</v>
      </c>
      <c r="GT66" s="1">
        <v>4.9698199999999998E-2</v>
      </c>
      <c r="GU66" s="1">
        <v>4.9467499999999998E-2</v>
      </c>
      <c r="GV66" s="1">
        <v>4.9169900000000002E-2</v>
      </c>
      <c r="GW66" s="1">
        <v>4.88455E-2</v>
      </c>
      <c r="GX66" s="1">
        <v>4.8972099999999998E-2</v>
      </c>
      <c r="GY66" s="1">
        <v>4.8810199999999998E-2</v>
      </c>
      <c r="GZ66" s="1">
        <v>4.8685300000000001E-2</v>
      </c>
      <c r="HA66" s="1">
        <v>4.8429E-2</v>
      </c>
      <c r="HB66" s="1">
        <v>4.8047699999999999E-2</v>
      </c>
      <c r="HC66" s="1">
        <v>4.8032699999999998E-2</v>
      </c>
      <c r="HD66" s="1">
        <v>4.7995700000000002E-2</v>
      </c>
      <c r="HE66" s="1">
        <v>4.7750500000000001E-2</v>
      </c>
      <c r="HF66" s="1">
        <v>4.7760299999999999E-2</v>
      </c>
      <c r="HG66" s="1">
        <v>4.7695000000000001E-2</v>
      </c>
      <c r="HH66" s="1">
        <v>4.73026E-2</v>
      </c>
      <c r="HI66" s="1">
        <v>4.7250899999999998E-2</v>
      </c>
      <c r="HJ66" s="1">
        <v>4.69708E-2</v>
      </c>
      <c r="HK66" s="1">
        <v>4.6769100000000001E-2</v>
      </c>
      <c r="HL66" s="1">
        <v>4.6961799999999998E-2</v>
      </c>
      <c r="HM66" s="1">
        <v>4.6850799999999998E-2</v>
      </c>
      <c r="HN66" s="1">
        <v>4.6474399999999999E-2</v>
      </c>
      <c r="HO66" s="1">
        <v>4.6481300000000003E-2</v>
      </c>
      <c r="HP66" s="1">
        <v>4.6112300000000002E-2</v>
      </c>
      <c r="HQ66" s="1">
        <v>4.6212400000000001E-2</v>
      </c>
      <c r="HR66" s="1">
        <v>4.60232E-2</v>
      </c>
      <c r="HS66" s="1">
        <v>4.5736300000000001E-2</v>
      </c>
      <c r="HT66" s="1">
        <v>4.6120099999999997E-2</v>
      </c>
      <c r="HU66" s="1">
        <v>4.5780000000000001E-2</v>
      </c>
      <c r="HV66" s="1">
        <v>4.5777400000000003E-2</v>
      </c>
      <c r="HW66" s="1">
        <v>4.5452800000000002E-2</v>
      </c>
      <c r="HX66" s="1">
        <v>4.5509899999999999E-2</v>
      </c>
      <c r="HY66" s="1">
        <v>4.5418199999999999E-2</v>
      </c>
      <c r="HZ66" s="1">
        <v>4.5453399999999998E-2</v>
      </c>
      <c r="IA66" s="1">
        <v>4.4891100000000003E-2</v>
      </c>
      <c r="IB66" s="1">
        <v>4.5091100000000002E-2</v>
      </c>
      <c r="IC66" s="1">
        <v>4.5097199999999997E-2</v>
      </c>
      <c r="ID66" s="1">
        <v>4.4941500000000002E-2</v>
      </c>
      <c r="IE66" s="1">
        <v>4.4762999999999997E-2</v>
      </c>
      <c r="IF66" s="1">
        <v>4.4727299999999998E-2</v>
      </c>
      <c r="IG66" s="1">
        <v>4.4808500000000001E-2</v>
      </c>
      <c r="IH66" s="1">
        <v>4.4654899999999997E-2</v>
      </c>
      <c r="II66" s="1">
        <v>4.4239100000000003E-2</v>
      </c>
      <c r="IJ66" s="1">
        <v>4.4389100000000001E-2</v>
      </c>
      <c r="IK66" s="1">
        <v>4.44798E-2</v>
      </c>
      <c r="IL66" s="1">
        <v>4.4011000000000002E-2</v>
      </c>
      <c r="IM66" s="1">
        <v>4.42431E-2</v>
      </c>
      <c r="IN66" s="1">
        <v>4.4318299999999998E-2</v>
      </c>
      <c r="IO66" s="1">
        <v>4.36029E-2</v>
      </c>
      <c r="IP66" s="1">
        <v>4.4191899999999999E-2</v>
      </c>
      <c r="IQ66" s="1">
        <v>4.4067200000000001E-2</v>
      </c>
      <c r="IR66" s="1">
        <v>4.3999099999999999E-2</v>
      </c>
      <c r="IS66" s="1">
        <v>4.4132499999999998E-2</v>
      </c>
      <c r="IT66" s="1">
        <v>4.3967600000000003E-2</v>
      </c>
      <c r="IU66" s="1">
        <v>4.4304299999999998E-2</v>
      </c>
      <c r="IV66" s="1">
        <v>4.3875200000000003E-2</v>
      </c>
      <c r="IW66" s="1">
        <v>4.4381299999999999E-2</v>
      </c>
      <c r="IX66" s="1">
        <v>4.4423200000000003E-2</v>
      </c>
      <c r="IY66" s="1">
        <v>4.4080099999999997E-2</v>
      </c>
      <c r="IZ66" s="1">
        <v>4.42221E-2</v>
      </c>
      <c r="JA66" s="1">
        <v>4.4225E-2</v>
      </c>
      <c r="JB66" s="1">
        <v>4.4400599999999998E-2</v>
      </c>
      <c r="JC66" s="1">
        <v>4.4450700000000003E-2</v>
      </c>
      <c r="JD66" s="1">
        <v>4.46002E-2</v>
      </c>
      <c r="JE66" s="1">
        <v>4.4460800000000002E-2</v>
      </c>
      <c r="JF66" s="1">
        <v>4.4575200000000002E-2</v>
      </c>
      <c r="JG66" s="1">
        <v>4.5108700000000002E-2</v>
      </c>
      <c r="JH66" s="1">
        <v>4.5159699999999997E-2</v>
      </c>
      <c r="JI66" s="1">
        <v>4.5232899999999999E-2</v>
      </c>
      <c r="JJ66" s="1">
        <v>4.5954799999999997E-2</v>
      </c>
      <c r="JK66" s="1">
        <v>4.5958899999999997E-2</v>
      </c>
      <c r="JL66" s="1">
        <v>4.5627800000000003E-2</v>
      </c>
      <c r="JM66" s="1">
        <v>4.5722499999999999E-2</v>
      </c>
      <c r="JN66" s="1">
        <v>4.6373600000000001E-2</v>
      </c>
      <c r="JO66" s="1">
        <v>4.5953099999999997E-2</v>
      </c>
      <c r="JP66" s="1">
        <v>4.6292100000000003E-2</v>
      </c>
      <c r="JQ66" s="1">
        <v>4.6208199999999998E-2</v>
      </c>
      <c r="JR66" s="1">
        <v>4.59134E-2</v>
      </c>
      <c r="JS66" s="1">
        <v>4.6070399999999997E-2</v>
      </c>
      <c r="JT66" s="1">
        <v>4.5832999999999999E-2</v>
      </c>
      <c r="JU66" s="1">
        <v>4.5589499999999998E-2</v>
      </c>
      <c r="JV66" s="1">
        <v>4.6066700000000002E-2</v>
      </c>
      <c r="JW66" s="1">
        <v>4.58591E-2</v>
      </c>
      <c r="JX66" s="1">
        <v>4.5661500000000001E-2</v>
      </c>
      <c r="JY66" s="1">
        <v>4.5873200000000003E-2</v>
      </c>
      <c r="JZ66" s="1">
        <v>4.5469000000000002E-2</v>
      </c>
      <c r="KA66" s="1">
        <v>4.5081799999999998E-2</v>
      </c>
      <c r="KB66" s="1">
        <v>4.5310099999999999E-2</v>
      </c>
      <c r="KC66" s="1">
        <v>4.5501E-2</v>
      </c>
      <c r="KD66" s="1">
        <v>4.5349100000000003E-2</v>
      </c>
      <c r="KE66" s="1">
        <v>4.5515300000000002E-2</v>
      </c>
      <c r="KF66" s="1">
        <v>4.4601000000000002E-2</v>
      </c>
      <c r="KG66" s="1">
        <v>4.5047499999999997E-2</v>
      </c>
      <c r="KH66" s="1">
        <v>4.4870899999999998E-2</v>
      </c>
      <c r="KI66" s="1">
        <v>4.4872200000000001E-2</v>
      </c>
      <c r="KJ66" s="1">
        <v>4.4236299999999999E-2</v>
      </c>
      <c r="KK66" s="1">
        <v>4.4583400000000002E-2</v>
      </c>
      <c r="KL66" s="1">
        <v>4.4506299999999999E-2</v>
      </c>
      <c r="KM66" s="1">
        <v>4.42209E-2</v>
      </c>
      <c r="KN66" s="1">
        <v>4.5091600000000003E-2</v>
      </c>
      <c r="KO66" s="1">
        <v>4.4315199999999999E-2</v>
      </c>
      <c r="KP66" s="1">
        <v>4.4635500000000002E-2</v>
      </c>
      <c r="KQ66" s="1">
        <v>4.4129799999999997E-2</v>
      </c>
      <c r="KR66" s="1">
        <v>4.4241999999999997E-2</v>
      </c>
      <c r="KS66" s="1">
        <v>4.3889499999999998E-2</v>
      </c>
      <c r="KT66" s="1">
        <v>4.4288800000000003E-2</v>
      </c>
      <c r="KU66" s="1">
        <v>4.3912100000000003E-2</v>
      </c>
      <c r="KV66" s="1">
        <v>4.3915799999999998E-2</v>
      </c>
      <c r="KW66" s="1">
        <v>4.4410400000000003E-2</v>
      </c>
      <c r="KX66" s="1">
        <v>4.3699599999999998E-2</v>
      </c>
      <c r="KY66" s="1">
        <v>4.4218599999999997E-2</v>
      </c>
      <c r="KZ66" s="1">
        <v>4.4056999999999999E-2</v>
      </c>
      <c r="LA66" s="1">
        <v>4.4287399999999998E-2</v>
      </c>
      <c r="LB66" s="1">
        <v>4.4628800000000003E-2</v>
      </c>
      <c r="LC66" s="1">
        <v>4.4749299999999999E-2</v>
      </c>
      <c r="LD66" s="1">
        <v>4.4829599999999997E-2</v>
      </c>
      <c r="LE66" s="1">
        <v>4.5198200000000001E-2</v>
      </c>
      <c r="LF66" s="1">
        <v>4.5027999999999999E-2</v>
      </c>
      <c r="LG66" s="1">
        <v>4.5471600000000001E-2</v>
      </c>
      <c r="LH66" s="1">
        <v>4.5811999999999999E-2</v>
      </c>
      <c r="LI66" s="1">
        <v>4.5669599999999998E-2</v>
      </c>
      <c r="LJ66" s="1">
        <v>4.58965E-2</v>
      </c>
      <c r="LK66" s="1">
        <v>4.5607599999999998E-2</v>
      </c>
      <c r="LL66" s="1">
        <v>4.5980699999999999E-2</v>
      </c>
      <c r="LM66" s="1">
        <v>4.6074700000000003E-2</v>
      </c>
      <c r="LN66" s="1">
        <v>4.6039099999999999E-2</v>
      </c>
      <c r="LO66" s="1">
        <v>4.6040999999999999E-2</v>
      </c>
      <c r="LP66" s="1">
        <v>4.6260799999999998E-2</v>
      </c>
      <c r="LQ66" s="1">
        <v>4.6546499999999998E-2</v>
      </c>
      <c r="LR66" s="1">
        <v>4.6647300000000003E-2</v>
      </c>
      <c r="LS66" s="1">
        <v>4.6086299999999997E-2</v>
      </c>
      <c r="LT66" s="1">
        <v>4.6752700000000001E-2</v>
      </c>
      <c r="LU66" s="1">
        <v>4.6463400000000002E-2</v>
      </c>
      <c r="LV66" s="1">
        <v>4.7009299999999997E-2</v>
      </c>
      <c r="LW66" s="1">
        <v>4.6016899999999999E-2</v>
      </c>
      <c r="LX66" s="1">
        <v>4.7149499999999997E-2</v>
      </c>
      <c r="LY66" s="1">
        <v>4.7600900000000002E-2</v>
      </c>
      <c r="LZ66" s="1">
        <v>4.7343700000000002E-2</v>
      </c>
      <c r="MA66" s="1">
        <v>4.7665899999999997E-2</v>
      </c>
      <c r="MB66" s="1">
        <v>4.75989E-2</v>
      </c>
      <c r="MC66" s="1">
        <v>4.7559299999999999E-2</v>
      </c>
      <c r="MD66" s="1">
        <v>4.8516499999999997E-2</v>
      </c>
      <c r="ME66" s="1">
        <v>4.8621400000000002E-2</v>
      </c>
      <c r="MF66" s="1">
        <v>4.8629199999999997E-2</v>
      </c>
      <c r="MG66" s="1">
        <v>4.829E-2</v>
      </c>
      <c r="MH66" s="1">
        <v>4.8238400000000001E-2</v>
      </c>
      <c r="MI66" s="1">
        <v>4.7942400000000003E-2</v>
      </c>
      <c r="MJ66" s="1">
        <v>4.8443199999999999E-2</v>
      </c>
      <c r="MK66" s="1">
        <v>4.8329200000000003E-2</v>
      </c>
      <c r="ML66" s="1">
        <v>4.88706E-2</v>
      </c>
      <c r="MM66" s="1">
        <v>4.87929E-2</v>
      </c>
      <c r="MN66" s="1">
        <v>4.8703499999999997E-2</v>
      </c>
      <c r="MO66" s="1">
        <v>4.8689099999999999E-2</v>
      </c>
      <c r="MP66" s="1">
        <v>4.9375700000000002E-2</v>
      </c>
      <c r="MQ66" s="1">
        <v>4.9733699999999999E-2</v>
      </c>
      <c r="MR66" s="1">
        <v>4.98141E-2</v>
      </c>
      <c r="MS66" s="1">
        <v>4.9425700000000003E-2</v>
      </c>
      <c r="MT66" s="1">
        <v>4.9502699999999997E-2</v>
      </c>
      <c r="MU66" s="1">
        <v>4.9834799999999999E-2</v>
      </c>
      <c r="MV66" s="1">
        <v>5.0021099999999999E-2</v>
      </c>
      <c r="MW66" s="1">
        <v>5.1286900000000003E-2</v>
      </c>
      <c r="MX66" s="1">
        <v>5.1534400000000001E-2</v>
      </c>
      <c r="MY66" s="1">
        <v>5.1213700000000001E-2</v>
      </c>
      <c r="MZ66" s="1">
        <v>5.2064399999999997E-2</v>
      </c>
      <c r="NA66" s="1">
        <v>5.3404500000000001E-2</v>
      </c>
      <c r="NB66" s="1">
        <v>5.3406099999999998E-2</v>
      </c>
      <c r="NC66" s="1">
        <v>5.4264100000000003E-2</v>
      </c>
      <c r="ND66" s="1">
        <v>5.5848099999999998E-2</v>
      </c>
      <c r="NE66" s="1">
        <v>5.6814099999999999E-2</v>
      </c>
      <c r="NF66" s="1">
        <v>5.7743200000000001E-2</v>
      </c>
      <c r="NG66" s="1">
        <v>6.0310299999999997E-2</v>
      </c>
      <c r="NH66" s="1">
        <v>6.0921900000000001E-2</v>
      </c>
      <c r="NI66" s="1">
        <v>6.2526799999999993E-2</v>
      </c>
      <c r="NJ66" s="1">
        <v>6.5332000000000001E-2</v>
      </c>
      <c r="NK66" s="1">
        <v>6.6403900000000002E-2</v>
      </c>
      <c r="NL66" s="1">
        <v>6.9073899999999994E-2</v>
      </c>
      <c r="NM66" s="1">
        <v>7.2556399999999993E-2</v>
      </c>
      <c r="NN66" s="1">
        <v>7.4670399999999998E-2</v>
      </c>
      <c r="NO66" s="1">
        <v>7.9368900000000006E-2</v>
      </c>
      <c r="NP66" s="1">
        <v>8.2638199999999995E-2</v>
      </c>
      <c r="NQ66" s="1">
        <v>8.5658700000000004E-2</v>
      </c>
      <c r="NR66" s="1">
        <v>8.9951900000000001E-2</v>
      </c>
      <c r="NS66" s="1">
        <v>9.4069799999999995E-2</v>
      </c>
      <c r="NT66" s="1">
        <v>9.6363500000000005E-2</v>
      </c>
      <c r="NU66" s="1">
        <v>9.7539699999999993E-2</v>
      </c>
      <c r="NV66" s="1">
        <v>9.8841899999999996E-2</v>
      </c>
      <c r="NW66" s="1">
        <v>9.9528900000000003E-2</v>
      </c>
      <c r="NX66" s="1">
        <v>9.9466499999999999E-2</v>
      </c>
      <c r="NY66" s="1">
        <v>9.98531E-2</v>
      </c>
      <c r="NZ66" s="1">
        <v>9.9866099999999999E-2</v>
      </c>
      <c r="OA66" s="1">
        <v>9.9362300000000001E-2</v>
      </c>
      <c r="OB66" s="1">
        <v>9.9983699999999995E-2</v>
      </c>
      <c r="OC66" s="1">
        <v>9.9597699999999997E-2</v>
      </c>
      <c r="OD66" s="1">
        <v>0.100338</v>
      </c>
      <c r="OE66" s="1">
        <v>9.7702200000000003E-2</v>
      </c>
      <c r="OF66" s="1">
        <v>9.8155699999999999E-2</v>
      </c>
      <c r="OG66" s="1">
        <v>9.7149299999999994E-2</v>
      </c>
      <c r="OH66" s="1">
        <v>9.7745399999999996E-2</v>
      </c>
      <c r="OI66" s="1">
        <v>9.5018599999999995E-2</v>
      </c>
      <c r="OJ66" s="1">
        <v>9.4927200000000003E-2</v>
      </c>
      <c r="OK66" s="1">
        <v>9.4095600000000001E-2</v>
      </c>
      <c r="OL66" s="1">
        <v>9.3166700000000005E-2</v>
      </c>
      <c r="OM66" s="1">
        <v>9.1674900000000004E-2</v>
      </c>
    </row>
    <row r="67" spans="1:403" x14ac:dyDescent="0.25">
      <c r="A67" s="2" t="s">
        <v>426</v>
      </c>
      <c r="B67" s="5">
        <f t="shared" si="5"/>
        <v>7.8125E-3</v>
      </c>
      <c r="C67" s="1">
        <v>3.7099799999999998</v>
      </c>
      <c r="D67" s="1">
        <v>3.5179800000000001</v>
      </c>
      <c r="E67" s="1">
        <v>3.5764300000000002</v>
      </c>
      <c r="F67" s="1">
        <v>3.8469000000000002</v>
      </c>
      <c r="G67" s="1">
        <v>3.83575</v>
      </c>
      <c r="H67" s="1">
        <v>3.4645899999999998</v>
      </c>
      <c r="I67" s="1">
        <v>3.5217200000000002</v>
      </c>
      <c r="J67" s="1">
        <v>3.7869199999999998</v>
      </c>
      <c r="K67" s="1">
        <v>3.6120399999999999</v>
      </c>
      <c r="L67" s="1">
        <v>3.6163099999999999</v>
      </c>
      <c r="M67" s="1">
        <v>3.7067199999999998</v>
      </c>
      <c r="N67" s="1">
        <v>3.6857600000000001</v>
      </c>
      <c r="O67" s="1">
        <v>3.8437299999999999</v>
      </c>
      <c r="P67" s="1">
        <v>3.9034300000000002</v>
      </c>
      <c r="Q67" s="1">
        <v>4.01</v>
      </c>
      <c r="R67" s="1">
        <v>3.9043100000000002</v>
      </c>
      <c r="S67" s="1">
        <v>3.95322</v>
      </c>
      <c r="T67" s="1">
        <v>3.9249399999999999</v>
      </c>
      <c r="U67" s="1">
        <v>3.9558399999999998</v>
      </c>
      <c r="V67" s="1">
        <v>3.6615500000000001</v>
      </c>
      <c r="W67" s="1">
        <v>3.7118600000000002</v>
      </c>
      <c r="X67" s="1">
        <v>3.9270800000000001</v>
      </c>
      <c r="Y67" s="1">
        <v>4.01</v>
      </c>
      <c r="Z67" s="1">
        <v>3.9343900000000001</v>
      </c>
      <c r="AA67" s="1">
        <v>4.01</v>
      </c>
      <c r="AB67" s="1">
        <v>3.7889599999999999</v>
      </c>
      <c r="AC67" s="1">
        <v>3.7916500000000002</v>
      </c>
      <c r="AD67" s="1">
        <v>3.7463600000000001</v>
      </c>
      <c r="AE67" s="1">
        <v>3.55863</v>
      </c>
      <c r="AF67" s="1">
        <v>3.7110099999999999</v>
      </c>
      <c r="AG67" s="1">
        <v>3.8332700000000002</v>
      </c>
      <c r="AH67" s="1">
        <v>3.5116200000000002</v>
      </c>
      <c r="AI67" s="1">
        <v>3.3902399999999999</v>
      </c>
      <c r="AJ67" s="1">
        <v>3.4070999999999998</v>
      </c>
      <c r="AK67" s="1">
        <v>3.4182700000000001</v>
      </c>
      <c r="AL67" s="1">
        <v>3.3920300000000001</v>
      </c>
      <c r="AM67" s="1">
        <v>3.35094</v>
      </c>
      <c r="AN67" s="1">
        <v>2.9554100000000001</v>
      </c>
      <c r="AO67" s="1">
        <v>1.9790399999999999</v>
      </c>
      <c r="AP67" s="1">
        <v>1.27349</v>
      </c>
      <c r="AQ67" s="1">
        <v>0.83568200000000004</v>
      </c>
      <c r="AR67" s="1">
        <v>0.63467799999999996</v>
      </c>
      <c r="AS67" s="1">
        <v>0.55467299999999997</v>
      </c>
      <c r="AT67" s="1">
        <v>0.50212400000000001</v>
      </c>
      <c r="AU67" s="1">
        <v>0.46885100000000002</v>
      </c>
      <c r="AV67" s="1">
        <v>0.44479999999999997</v>
      </c>
      <c r="AW67" s="1">
        <v>0.42713299999999998</v>
      </c>
      <c r="AX67" s="1">
        <v>0.40142099999999997</v>
      </c>
      <c r="AY67" s="1">
        <v>0.37457200000000002</v>
      </c>
      <c r="AZ67" s="1">
        <v>0.34889999999999999</v>
      </c>
      <c r="BA67" s="1">
        <v>0.32815899999999998</v>
      </c>
      <c r="BB67" s="1">
        <v>0.312637</v>
      </c>
      <c r="BC67" s="1">
        <v>0.300927</v>
      </c>
      <c r="BD67" s="1">
        <v>0.28900700000000001</v>
      </c>
      <c r="BE67" s="1">
        <v>0.277306</v>
      </c>
      <c r="BF67" s="1">
        <v>0.266959</v>
      </c>
      <c r="BG67" s="1">
        <v>0.25631199999999998</v>
      </c>
      <c r="BH67" s="1">
        <v>0.248087</v>
      </c>
      <c r="BI67" s="1">
        <v>0.240094</v>
      </c>
      <c r="BJ67" s="1">
        <v>0.23241000000000001</v>
      </c>
      <c r="BK67" s="1">
        <v>0.225553</v>
      </c>
      <c r="BL67" s="1">
        <v>0.219223</v>
      </c>
      <c r="BM67" s="1">
        <v>0.21513699999999999</v>
      </c>
      <c r="BN67" s="1">
        <v>0.211646</v>
      </c>
      <c r="BO67" s="1">
        <v>0.20807899999999999</v>
      </c>
      <c r="BP67" s="1">
        <v>0.20505999999999999</v>
      </c>
      <c r="BQ67" s="1">
        <v>0.20170199999999999</v>
      </c>
      <c r="BR67" s="1">
        <v>0.199318</v>
      </c>
      <c r="BS67" s="1">
        <v>0.196493</v>
      </c>
      <c r="BT67" s="1">
        <v>0.193777</v>
      </c>
      <c r="BU67" s="1">
        <v>0.19172400000000001</v>
      </c>
      <c r="BV67" s="1">
        <v>0.18906500000000001</v>
      </c>
      <c r="BW67" s="1">
        <v>0.187638</v>
      </c>
      <c r="BX67" s="1">
        <v>0.186088</v>
      </c>
      <c r="BY67" s="1">
        <v>0.184612</v>
      </c>
      <c r="BZ67" s="1">
        <v>0.18282100000000001</v>
      </c>
      <c r="CA67" s="1">
        <v>0.18102699999999999</v>
      </c>
      <c r="CB67" s="1">
        <v>0.17838799999999999</v>
      </c>
      <c r="CC67" s="1">
        <v>0.17613699999999999</v>
      </c>
      <c r="CD67" s="1">
        <v>0.174619</v>
      </c>
      <c r="CE67" s="1">
        <v>0.17424500000000001</v>
      </c>
      <c r="CF67" s="1">
        <v>0.173873</v>
      </c>
      <c r="CG67" s="1">
        <v>0.173927</v>
      </c>
      <c r="CH67" s="1">
        <v>0.17287</v>
      </c>
      <c r="CI67" s="1">
        <v>0.16905700000000001</v>
      </c>
      <c r="CJ67" s="1">
        <v>0.16678699999999999</v>
      </c>
      <c r="CK67" s="1">
        <v>0.16522400000000001</v>
      </c>
      <c r="CL67" s="1">
        <v>0.16259899999999999</v>
      </c>
      <c r="CM67" s="1">
        <v>0.16090199999999999</v>
      </c>
      <c r="CN67" s="1">
        <v>0.158247</v>
      </c>
      <c r="CO67" s="1">
        <v>0.156421</v>
      </c>
      <c r="CP67" s="1">
        <v>0.154118</v>
      </c>
      <c r="CQ67" s="1">
        <v>0.15126700000000001</v>
      </c>
      <c r="CR67" s="1">
        <v>0.14916399999999999</v>
      </c>
      <c r="CS67" s="1">
        <v>0.146926</v>
      </c>
      <c r="CT67" s="1">
        <v>0.144844</v>
      </c>
      <c r="CU67" s="1">
        <v>0.144339</v>
      </c>
      <c r="CV67" s="1">
        <v>0.144013</v>
      </c>
      <c r="CW67" s="1">
        <v>0.14433499999999999</v>
      </c>
      <c r="CX67" s="1">
        <v>0.14597099999999999</v>
      </c>
      <c r="CY67" s="1">
        <v>0.14770800000000001</v>
      </c>
      <c r="CZ67" s="1">
        <v>0.14851800000000001</v>
      </c>
      <c r="DA67" s="1">
        <v>0.148678</v>
      </c>
      <c r="DB67" s="1">
        <v>0.147511</v>
      </c>
      <c r="DC67" s="1">
        <v>0.14502799999999999</v>
      </c>
      <c r="DD67" s="1">
        <v>0.14104700000000001</v>
      </c>
      <c r="DE67" s="1">
        <v>0.135716</v>
      </c>
      <c r="DF67" s="1">
        <v>0.13064600000000001</v>
      </c>
      <c r="DG67" s="1">
        <v>0.12395</v>
      </c>
      <c r="DH67" s="1">
        <v>0.11811000000000001</v>
      </c>
      <c r="DI67" s="1">
        <v>0.11333600000000001</v>
      </c>
      <c r="DJ67" s="1">
        <v>0.10943</v>
      </c>
      <c r="DK67" s="1">
        <v>0.105061</v>
      </c>
      <c r="DL67" s="1">
        <v>0.10248400000000001</v>
      </c>
      <c r="DM67" s="1">
        <v>9.96861E-2</v>
      </c>
      <c r="DN67" s="1">
        <v>9.6950599999999998E-2</v>
      </c>
      <c r="DO67" s="1">
        <v>9.5238000000000003E-2</v>
      </c>
      <c r="DP67" s="1">
        <v>9.3892799999999998E-2</v>
      </c>
      <c r="DQ67" s="1">
        <v>9.2467499999999994E-2</v>
      </c>
      <c r="DR67" s="1">
        <v>9.1321700000000006E-2</v>
      </c>
      <c r="DS67" s="1">
        <v>9.02004E-2</v>
      </c>
      <c r="DT67" s="1">
        <v>8.9222700000000002E-2</v>
      </c>
      <c r="DU67" s="1">
        <v>8.8164999999999993E-2</v>
      </c>
      <c r="DV67" s="1">
        <v>8.7313699999999994E-2</v>
      </c>
      <c r="DW67" s="1">
        <v>8.65977E-2</v>
      </c>
      <c r="DX67" s="1">
        <v>8.5745500000000002E-2</v>
      </c>
      <c r="DY67" s="1">
        <v>8.4661399999999998E-2</v>
      </c>
      <c r="DZ67" s="1">
        <v>8.3911700000000006E-2</v>
      </c>
      <c r="EA67" s="1">
        <v>8.3302299999999996E-2</v>
      </c>
      <c r="EB67" s="1">
        <v>8.2439299999999993E-2</v>
      </c>
      <c r="EC67" s="1">
        <v>8.1525E-2</v>
      </c>
      <c r="ED67" s="1">
        <v>8.0727300000000002E-2</v>
      </c>
      <c r="EE67" s="1">
        <v>7.9851500000000006E-2</v>
      </c>
      <c r="EF67" s="1">
        <v>7.8909300000000002E-2</v>
      </c>
      <c r="EG67" s="1">
        <v>7.7982800000000005E-2</v>
      </c>
      <c r="EH67" s="1">
        <v>7.7049800000000002E-2</v>
      </c>
      <c r="EI67" s="1">
        <v>7.6166600000000001E-2</v>
      </c>
      <c r="EJ67" s="1">
        <v>7.4951599999999993E-2</v>
      </c>
      <c r="EK67" s="1">
        <v>7.4001800000000006E-2</v>
      </c>
      <c r="EL67" s="1">
        <v>7.2658700000000007E-2</v>
      </c>
      <c r="EM67" s="1">
        <v>7.1574100000000002E-2</v>
      </c>
      <c r="EN67" s="1">
        <v>7.0633399999999999E-2</v>
      </c>
      <c r="EO67" s="1">
        <v>6.97903E-2</v>
      </c>
      <c r="EP67" s="1">
        <v>6.9488300000000003E-2</v>
      </c>
      <c r="EQ67" s="1">
        <v>6.8338999999999997E-2</v>
      </c>
      <c r="ER67" s="1">
        <v>6.7280400000000004E-2</v>
      </c>
      <c r="ES67" s="1">
        <v>6.6803399999999999E-2</v>
      </c>
      <c r="ET67" s="1">
        <v>6.6133499999999998E-2</v>
      </c>
      <c r="EU67" s="1">
        <v>6.4986699999999994E-2</v>
      </c>
      <c r="EV67" s="1">
        <v>6.4496100000000001E-2</v>
      </c>
      <c r="EW67" s="1">
        <v>6.3828899999999994E-2</v>
      </c>
      <c r="EX67" s="1">
        <v>6.3269000000000006E-2</v>
      </c>
      <c r="EY67" s="1">
        <v>6.2785099999999996E-2</v>
      </c>
      <c r="EZ67" s="1">
        <v>6.2131199999999998E-2</v>
      </c>
      <c r="FA67" s="1">
        <v>6.1588200000000003E-2</v>
      </c>
      <c r="FB67" s="1">
        <v>6.1216399999999997E-2</v>
      </c>
      <c r="FC67" s="1">
        <v>6.0457499999999997E-2</v>
      </c>
      <c r="FD67" s="1">
        <v>5.9933399999999998E-2</v>
      </c>
      <c r="FE67" s="1">
        <v>5.9681100000000001E-2</v>
      </c>
      <c r="FF67" s="1">
        <v>5.9442700000000001E-2</v>
      </c>
      <c r="FG67" s="1">
        <v>5.8917700000000003E-2</v>
      </c>
      <c r="FH67" s="1">
        <v>5.8094899999999998E-2</v>
      </c>
      <c r="FI67" s="1">
        <v>5.7826299999999997E-2</v>
      </c>
      <c r="FJ67" s="1">
        <v>5.74729E-2</v>
      </c>
      <c r="FK67" s="1">
        <v>5.7176100000000001E-2</v>
      </c>
      <c r="FL67" s="1">
        <v>5.6903500000000003E-2</v>
      </c>
      <c r="FM67" s="1">
        <v>5.6626099999999999E-2</v>
      </c>
      <c r="FN67" s="1">
        <v>5.6190700000000003E-2</v>
      </c>
      <c r="FO67" s="1">
        <v>5.5784500000000001E-2</v>
      </c>
      <c r="FP67" s="1">
        <v>5.5561300000000001E-2</v>
      </c>
      <c r="FQ67" s="1">
        <v>5.5191200000000003E-2</v>
      </c>
      <c r="FR67" s="1">
        <v>5.5022099999999997E-2</v>
      </c>
      <c r="FS67" s="1">
        <v>5.4864799999999998E-2</v>
      </c>
      <c r="FT67" s="1">
        <v>5.4280399999999999E-2</v>
      </c>
      <c r="FU67" s="1">
        <v>5.4364900000000001E-2</v>
      </c>
      <c r="FV67" s="1">
        <v>5.3746299999999997E-2</v>
      </c>
      <c r="FW67" s="1">
        <v>5.3601099999999999E-2</v>
      </c>
      <c r="FX67" s="1">
        <v>5.3144400000000001E-2</v>
      </c>
      <c r="FY67" s="1">
        <v>5.3105899999999998E-2</v>
      </c>
      <c r="FZ67" s="1">
        <v>5.2917400000000003E-2</v>
      </c>
      <c r="GA67" s="1">
        <v>5.2255599999999999E-2</v>
      </c>
      <c r="GB67" s="1">
        <v>5.20534E-2</v>
      </c>
      <c r="GC67" s="1">
        <v>5.1877800000000002E-2</v>
      </c>
      <c r="GD67" s="1">
        <v>5.1612100000000001E-2</v>
      </c>
      <c r="GE67" s="1">
        <v>5.1400899999999999E-2</v>
      </c>
      <c r="GF67" s="1">
        <v>5.1243200000000003E-2</v>
      </c>
      <c r="GG67" s="1">
        <v>5.0997899999999999E-2</v>
      </c>
      <c r="GH67" s="1">
        <v>5.0603500000000003E-2</v>
      </c>
      <c r="GI67" s="1">
        <v>5.0726199999999999E-2</v>
      </c>
      <c r="GJ67" s="1">
        <v>5.0324800000000003E-2</v>
      </c>
      <c r="GK67" s="1">
        <v>5.0303500000000001E-2</v>
      </c>
      <c r="GL67" s="1">
        <v>4.9931099999999999E-2</v>
      </c>
      <c r="GM67" s="1">
        <v>4.9692699999999999E-2</v>
      </c>
      <c r="GN67" s="1">
        <v>4.9106700000000003E-2</v>
      </c>
      <c r="GO67" s="1">
        <v>4.94058E-2</v>
      </c>
      <c r="GP67" s="1">
        <v>4.9031499999999999E-2</v>
      </c>
      <c r="GQ67" s="1">
        <v>4.87439E-2</v>
      </c>
      <c r="GR67" s="1">
        <v>4.8603199999999999E-2</v>
      </c>
      <c r="GS67" s="1">
        <v>4.87596E-2</v>
      </c>
      <c r="GT67" s="1">
        <v>4.8613200000000002E-2</v>
      </c>
      <c r="GU67" s="1">
        <v>4.8200300000000001E-2</v>
      </c>
      <c r="GV67" s="1">
        <v>4.8254999999999999E-2</v>
      </c>
      <c r="GW67" s="1">
        <v>4.7805599999999997E-2</v>
      </c>
      <c r="GX67" s="1">
        <v>4.7838800000000001E-2</v>
      </c>
      <c r="GY67" s="1">
        <v>4.7763300000000002E-2</v>
      </c>
      <c r="GZ67" s="1">
        <v>4.7389599999999997E-2</v>
      </c>
      <c r="HA67" s="1">
        <v>4.7363700000000002E-2</v>
      </c>
      <c r="HB67" s="1">
        <v>4.7059799999999999E-2</v>
      </c>
      <c r="HC67" s="1">
        <v>4.7023700000000002E-2</v>
      </c>
      <c r="HD67" s="1">
        <v>4.6786800000000003E-2</v>
      </c>
      <c r="HE67" s="1">
        <v>4.6962700000000003E-2</v>
      </c>
      <c r="HF67" s="1">
        <v>4.6265500000000001E-2</v>
      </c>
      <c r="HG67" s="1">
        <v>4.6457499999999999E-2</v>
      </c>
      <c r="HH67" s="1">
        <v>4.63772E-2</v>
      </c>
      <c r="HI67" s="1">
        <v>4.6311199999999997E-2</v>
      </c>
      <c r="HJ67" s="1">
        <v>4.60174E-2</v>
      </c>
      <c r="HK67" s="1">
        <v>4.5900299999999998E-2</v>
      </c>
      <c r="HL67" s="1">
        <v>4.58796E-2</v>
      </c>
      <c r="HM67" s="1">
        <v>4.5702899999999998E-2</v>
      </c>
      <c r="HN67" s="1">
        <v>4.57107E-2</v>
      </c>
      <c r="HO67" s="1">
        <v>4.5496099999999998E-2</v>
      </c>
      <c r="HP67" s="1">
        <v>4.4905899999999999E-2</v>
      </c>
      <c r="HQ67" s="1">
        <v>4.5392799999999997E-2</v>
      </c>
      <c r="HR67" s="1">
        <v>4.5243199999999997E-2</v>
      </c>
      <c r="HS67" s="1">
        <v>4.4657599999999999E-2</v>
      </c>
      <c r="HT67" s="1">
        <v>4.4748700000000002E-2</v>
      </c>
      <c r="HU67" s="1">
        <v>4.4759E-2</v>
      </c>
      <c r="HV67" s="1">
        <v>4.4527400000000002E-2</v>
      </c>
      <c r="HW67" s="1">
        <v>4.4210300000000001E-2</v>
      </c>
      <c r="HX67" s="1">
        <v>4.4534700000000003E-2</v>
      </c>
      <c r="HY67" s="1">
        <v>4.4289799999999997E-2</v>
      </c>
      <c r="HZ67" s="1">
        <v>4.4343599999999997E-2</v>
      </c>
      <c r="IA67" s="1">
        <v>4.3832900000000001E-2</v>
      </c>
      <c r="IB67" s="1">
        <v>4.4336599999999997E-2</v>
      </c>
      <c r="IC67" s="1">
        <v>4.4029100000000002E-2</v>
      </c>
      <c r="ID67" s="1">
        <v>4.3753800000000002E-2</v>
      </c>
      <c r="IE67" s="1">
        <v>4.3866200000000001E-2</v>
      </c>
      <c r="IF67" s="1">
        <v>4.3848100000000001E-2</v>
      </c>
      <c r="IG67" s="1">
        <v>4.3821499999999999E-2</v>
      </c>
      <c r="IH67" s="1">
        <v>4.3382999999999998E-2</v>
      </c>
      <c r="II67" s="1">
        <v>4.3372300000000003E-2</v>
      </c>
      <c r="IJ67" s="1">
        <v>4.33097E-2</v>
      </c>
      <c r="IK67" s="1">
        <v>4.3172599999999998E-2</v>
      </c>
      <c r="IL67" s="1">
        <v>4.33604E-2</v>
      </c>
      <c r="IM67" s="1">
        <v>4.3281800000000002E-2</v>
      </c>
      <c r="IN67" s="1">
        <v>4.3191E-2</v>
      </c>
      <c r="IO67" s="1">
        <v>4.2926899999999997E-2</v>
      </c>
      <c r="IP67" s="1">
        <v>4.3035900000000002E-2</v>
      </c>
      <c r="IQ67" s="1">
        <v>4.2943000000000002E-2</v>
      </c>
      <c r="IR67" s="1">
        <v>4.2953999999999999E-2</v>
      </c>
      <c r="IS67" s="1">
        <v>4.3008699999999997E-2</v>
      </c>
      <c r="IT67" s="1">
        <v>4.3185599999999998E-2</v>
      </c>
      <c r="IU67" s="1">
        <v>4.2949099999999997E-2</v>
      </c>
      <c r="IV67" s="1">
        <v>4.3205100000000003E-2</v>
      </c>
      <c r="IW67" s="1">
        <v>4.3007700000000003E-2</v>
      </c>
      <c r="IX67" s="1">
        <v>4.3085900000000003E-2</v>
      </c>
      <c r="IY67" s="1">
        <v>4.32711E-2</v>
      </c>
      <c r="IZ67" s="1">
        <v>4.3024E-2</v>
      </c>
      <c r="JA67" s="1">
        <v>4.32074E-2</v>
      </c>
      <c r="JB67" s="1">
        <v>4.3273899999999997E-2</v>
      </c>
      <c r="JC67" s="1">
        <v>4.3334299999999999E-2</v>
      </c>
      <c r="JD67" s="1">
        <v>4.34791E-2</v>
      </c>
      <c r="JE67" s="1">
        <v>4.3436599999999999E-2</v>
      </c>
      <c r="JF67" s="1">
        <v>4.3471299999999997E-2</v>
      </c>
      <c r="JG67" s="1">
        <v>4.4003899999999999E-2</v>
      </c>
      <c r="JH67" s="1">
        <v>4.4124099999999999E-2</v>
      </c>
      <c r="JI67" s="1">
        <v>4.4550600000000003E-2</v>
      </c>
      <c r="JJ67" s="1">
        <v>4.4813699999999998E-2</v>
      </c>
      <c r="JK67" s="1">
        <v>4.5048100000000001E-2</v>
      </c>
      <c r="JL67" s="1">
        <v>4.5091600000000003E-2</v>
      </c>
      <c r="JM67" s="1">
        <v>4.49641E-2</v>
      </c>
      <c r="JN67" s="1">
        <v>4.5215600000000002E-2</v>
      </c>
      <c r="JO67" s="1">
        <v>4.5194600000000001E-2</v>
      </c>
      <c r="JP67" s="1">
        <v>4.4954800000000003E-2</v>
      </c>
      <c r="JQ67" s="1">
        <v>4.4703600000000003E-2</v>
      </c>
      <c r="JR67" s="1">
        <v>4.4514100000000001E-2</v>
      </c>
      <c r="JS67" s="1">
        <v>4.4803500000000003E-2</v>
      </c>
      <c r="JT67" s="1">
        <v>4.4605300000000001E-2</v>
      </c>
      <c r="JU67" s="1">
        <v>4.4753300000000003E-2</v>
      </c>
      <c r="JV67" s="1">
        <v>4.5183399999999999E-2</v>
      </c>
      <c r="JW67" s="1">
        <v>4.4727099999999999E-2</v>
      </c>
      <c r="JX67" s="1">
        <v>4.4572800000000003E-2</v>
      </c>
      <c r="JY67" s="1">
        <v>4.5015100000000002E-2</v>
      </c>
      <c r="JZ67" s="1">
        <v>4.4741499999999997E-2</v>
      </c>
      <c r="KA67" s="1">
        <v>4.4151700000000002E-2</v>
      </c>
      <c r="KB67" s="1">
        <v>4.4400000000000002E-2</v>
      </c>
      <c r="KC67" s="1">
        <v>4.4807100000000002E-2</v>
      </c>
      <c r="KD67" s="1">
        <v>4.4405500000000001E-2</v>
      </c>
      <c r="KE67" s="1">
        <v>4.4448000000000001E-2</v>
      </c>
      <c r="KF67" s="1">
        <v>4.3777499999999997E-2</v>
      </c>
      <c r="KG67" s="1">
        <v>4.3909400000000001E-2</v>
      </c>
      <c r="KH67" s="1">
        <v>4.40515E-2</v>
      </c>
      <c r="KI67" s="1">
        <v>4.4075799999999998E-2</v>
      </c>
      <c r="KJ67" s="1">
        <v>4.2988699999999998E-2</v>
      </c>
      <c r="KK67" s="1">
        <v>4.3554099999999998E-2</v>
      </c>
      <c r="KL67" s="1">
        <v>4.3026599999999998E-2</v>
      </c>
      <c r="KM67" s="1">
        <v>4.3203999999999999E-2</v>
      </c>
      <c r="KN67" s="1">
        <v>4.3445600000000001E-2</v>
      </c>
      <c r="KO67" s="1">
        <v>4.3686900000000001E-2</v>
      </c>
      <c r="KP67" s="1">
        <v>4.3181499999999998E-2</v>
      </c>
      <c r="KQ67" s="1">
        <v>4.3186599999999999E-2</v>
      </c>
      <c r="KR67" s="1">
        <v>4.30906E-2</v>
      </c>
      <c r="KS67" s="1">
        <v>4.29217E-2</v>
      </c>
      <c r="KT67" s="1">
        <v>4.3422500000000003E-2</v>
      </c>
      <c r="KU67" s="1">
        <v>4.3463399999999999E-2</v>
      </c>
      <c r="KV67" s="1">
        <v>4.3538399999999998E-2</v>
      </c>
      <c r="KW67" s="1">
        <v>4.2829800000000001E-2</v>
      </c>
      <c r="KX67" s="1">
        <v>4.2669600000000002E-2</v>
      </c>
      <c r="KY67" s="1">
        <v>4.29451E-2</v>
      </c>
      <c r="KZ67" s="1">
        <v>4.2925400000000002E-2</v>
      </c>
      <c r="LA67" s="1">
        <v>4.3112299999999999E-2</v>
      </c>
      <c r="LB67" s="1">
        <v>4.3481100000000002E-2</v>
      </c>
      <c r="LC67" s="1">
        <v>4.3570600000000001E-2</v>
      </c>
      <c r="LD67" s="1">
        <v>4.3641800000000001E-2</v>
      </c>
      <c r="LE67" s="1">
        <v>4.3951700000000003E-2</v>
      </c>
      <c r="LF67" s="1">
        <v>4.4270400000000001E-2</v>
      </c>
      <c r="LG67" s="1">
        <v>4.4396199999999997E-2</v>
      </c>
      <c r="LH67" s="1">
        <v>4.4585100000000003E-2</v>
      </c>
      <c r="LI67" s="1">
        <v>4.4475500000000001E-2</v>
      </c>
      <c r="LJ67" s="1">
        <v>4.48005E-2</v>
      </c>
      <c r="LK67" s="1">
        <v>4.5051099999999997E-2</v>
      </c>
      <c r="LL67" s="1">
        <v>4.4968099999999997E-2</v>
      </c>
      <c r="LM67" s="1">
        <v>4.5468300000000003E-2</v>
      </c>
      <c r="LN67" s="1">
        <v>4.5924199999999998E-2</v>
      </c>
      <c r="LO67" s="1">
        <v>4.52136E-2</v>
      </c>
      <c r="LP67" s="1">
        <v>4.5571100000000003E-2</v>
      </c>
      <c r="LQ67" s="1">
        <v>4.5657900000000001E-2</v>
      </c>
      <c r="LR67" s="1">
        <v>4.5384300000000002E-2</v>
      </c>
      <c r="LS67" s="1">
        <v>4.5542199999999998E-2</v>
      </c>
      <c r="LT67" s="1">
        <v>4.5736400000000003E-2</v>
      </c>
      <c r="LU67" s="1">
        <v>4.58147E-2</v>
      </c>
      <c r="LV67" s="1">
        <v>4.5956200000000003E-2</v>
      </c>
      <c r="LW67" s="1">
        <v>4.5310599999999999E-2</v>
      </c>
      <c r="LX67" s="1">
        <v>4.5908299999999999E-2</v>
      </c>
      <c r="LY67" s="1">
        <v>4.6171200000000003E-2</v>
      </c>
      <c r="LZ67" s="1">
        <v>4.5757600000000002E-2</v>
      </c>
      <c r="MA67" s="1">
        <v>4.6570199999999999E-2</v>
      </c>
      <c r="MB67" s="1">
        <v>4.6826600000000003E-2</v>
      </c>
      <c r="MC67" s="1">
        <v>4.6881300000000001E-2</v>
      </c>
      <c r="MD67" s="1">
        <v>4.7388899999999998E-2</v>
      </c>
      <c r="ME67" s="1">
        <v>4.7595800000000001E-2</v>
      </c>
      <c r="MF67" s="1">
        <v>4.8050299999999997E-2</v>
      </c>
      <c r="MG67" s="1">
        <v>4.7709700000000001E-2</v>
      </c>
      <c r="MH67" s="1">
        <v>4.7624E-2</v>
      </c>
      <c r="MI67" s="1">
        <v>4.7071799999999997E-2</v>
      </c>
      <c r="MJ67" s="1">
        <v>4.7220400000000003E-2</v>
      </c>
      <c r="MK67" s="1">
        <v>4.7617199999999998E-2</v>
      </c>
      <c r="ML67" s="1">
        <v>4.7912200000000002E-2</v>
      </c>
      <c r="MM67" s="1">
        <v>4.8081800000000001E-2</v>
      </c>
      <c r="MN67" s="1">
        <v>4.8080100000000001E-2</v>
      </c>
      <c r="MO67" s="1">
        <v>4.8488400000000001E-2</v>
      </c>
      <c r="MP67" s="1">
        <v>4.9026100000000003E-2</v>
      </c>
      <c r="MQ67" s="1">
        <v>4.9021700000000001E-2</v>
      </c>
      <c r="MR67" s="1">
        <v>4.8996600000000001E-2</v>
      </c>
      <c r="MS67" s="1">
        <v>4.9078499999999997E-2</v>
      </c>
      <c r="MT67" s="1">
        <v>4.9235899999999999E-2</v>
      </c>
      <c r="MU67" s="1">
        <v>4.9273299999999999E-2</v>
      </c>
      <c r="MV67" s="1">
        <v>4.9710600000000001E-2</v>
      </c>
      <c r="MW67" s="1">
        <v>5.0488100000000001E-2</v>
      </c>
      <c r="MX67" s="1">
        <v>5.0998799999999997E-2</v>
      </c>
      <c r="MY67" s="1">
        <v>5.1033500000000002E-2</v>
      </c>
      <c r="MZ67" s="1">
        <v>5.1485400000000001E-2</v>
      </c>
      <c r="NA67" s="1">
        <v>5.2830200000000001E-2</v>
      </c>
      <c r="NB67" s="1">
        <v>5.3037599999999997E-2</v>
      </c>
      <c r="NC67" s="1">
        <v>5.3422499999999998E-2</v>
      </c>
      <c r="ND67" s="1">
        <v>5.4935999999999999E-2</v>
      </c>
      <c r="NE67" s="1">
        <v>5.6466099999999998E-2</v>
      </c>
      <c r="NF67" s="1">
        <v>5.7614699999999998E-2</v>
      </c>
      <c r="NG67" s="1">
        <v>5.9718500000000001E-2</v>
      </c>
      <c r="NH67" s="1">
        <v>6.0458699999999997E-2</v>
      </c>
      <c r="NI67" s="1">
        <v>6.15845E-2</v>
      </c>
      <c r="NJ67" s="1">
        <v>6.4019699999999999E-2</v>
      </c>
      <c r="NK67" s="1">
        <v>6.6235699999999995E-2</v>
      </c>
      <c r="NL67" s="1">
        <v>6.9503999999999996E-2</v>
      </c>
      <c r="NM67" s="1">
        <v>7.1825200000000006E-2</v>
      </c>
      <c r="NN67" s="1">
        <v>7.4840699999999996E-2</v>
      </c>
      <c r="NO67" s="1">
        <v>7.8396599999999997E-2</v>
      </c>
      <c r="NP67" s="1">
        <v>8.2106899999999997E-2</v>
      </c>
      <c r="NQ67" s="1">
        <v>8.5916300000000001E-2</v>
      </c>
      <c r="NR67" s="1">
        <v>8.94924E-2</v>
      </c>
      <c r="NS67" s="1">
        <v>9.3324900000000002E-2</v>
      </c>
      <c r="NT67" s="1">
        <v>9.5585199999999995E-2</v>
      </c>
      <c r="NU67" s="1">
        <v>9.7677700000000006E-2</v>
      </c>
      <c r="NV67" s="1">
        <v>9.8498500000000003E-2</v>
      </c>
      <c r="NW67" s="1">
        <v>9.8710199999999998E-2</v>
      </c>
      <c r="NX67" s="1">
        <v>9.9412E-2</v>
      </c>
      <c r="NY67" s="1">
        <v>9.9363900000000005E-2</v>
      </c>
      <c r="NZ67" s="1">
        <v>9.7959500000000005E-2</v>
      </c>
      <c r="OA67" s="1">
        <v>9.8357600000000003E-2</v>
      </c>
      <c r="OB67" s="1">
        <v>9.9744200000000005E-2</v>
      </c>
      <c r="OC67" s="1">
        <v>9.9037399999999998E-2</v>
      </c>
      <c r="OD67" s="1">
        <v>9.9863599999999997E-2</v>
      </c>
      <c r="OE67" s="1">
        <v>9.8507300000000006E-2</v>
      </c>
      <c r="OF67" s="1">
        <v>9.8599800000000001E-2</v>
      </c>
      <c r="OG67" s="1">
        <v>9.6156900000000003E-2</v>
      </c>
      <c r="OH67" s="1">
        <v>9.8212099999999997E-2</v>
      </c>
      <c r="OI67" s="1">
        <v>9.5530699999999996E-2</v>
      </c>
      <c r="OJ67" s="1">
        <v>9.5008899999999993E-2</v>
      </c>
      <c r="OK67" s="1">
        <v>9.3720999999999999E-2</v>
      </c>
      <c r="OL67" s="1">
        <v>9.2857099999999998E-2</v>
      </c>
      <c r="OM67" s="1">
        <v>9.2187099999999994E-2</v>
      </c>
    </row>
    <row r="68" spans="1:403" x14ac:dyDescent="0.25">
      <c r="A68" s="2" t="s">
        <v>426</v>
      </c>
      <c r="B68" s="5">
        <f t="shared" si="5"/>
        <v>3.90625E-3</v>
      </c>
      <c r="C68" s="1">
        <v>3.57775</v>
      </c>
      <c r="D68" s="1">
        <v>3.7321</v>
      </c>
      <c r="E68" s="1">
        <v>3.5527500000000001</v>
      </c>
      <c r="F68" s="1">
        <v>3.72045</v>
      </c>
      <c r="G68" s="1">
        <v>3.6648800000000001</v>
      </c>
      <c r="H68" s="1">
        <v>3.6175600000000001</v>
      </c>
      <c r="I68" s="1">
        <v>3.5963099999999999</v>
      </c>
      <c r="J68" s="1">
        <v>3.5966499999999999</v>
      </c>
      <c r="K68" s="1">
        <v>3.4632999999999998</v>
      </c>
      <c r="L68" s="1">
        <v>3.76695</v>
      </c>
      <c r="M68" s="1">
        <v>3.52197</v>
      </c>
      <c r="N68" s="1">
        <v>3.9906199999999998</v>
      </c>
      <c r="O68" s="1">
        <v>3.71353</v>
      </c>
      <c r="P68" s="1">
        <v>3.9995400000000001</v>
      </c>
      <c r="Q68" s="1">
        <v>3.9862000000000002</v>
      </c>
      <c r="R68" s="1">
        <v>4.01</v>
      </c>
      <c r="S68" s="1">
        <v>4.01</v>
      </c>
      <c r="T68" s="1">
        <v>4.01</v>
      </c>
      <c r="U68" s="1">
        <v>3.9518200000000001</v>
      </c>
      <c r="V68" s="1">
        <v>3.7893500000000002</v>
      </c>
      <c r="W68" s="1">
        <v>3.64581</v>
      </c>
      <c r="X68" s="1">
        <v>4.01</v>
      </c>
      <c r="Y68" s="1">
        <v>3.7557499999999999</v>
      </c>
      <c r="Z68" s="1">
        <v>3.9379</v>
      </c>
      <c r="AA68" s="1">
        <v>4.0077600000000002</v>
      </c>
      <c r="AB68" s="1">
        <v>3.6444700000000001</v>
      </c>
      <c r="AC68" s="1">
        <v>3.7924000000000002</v>
      </c>
      <c r="AD68" s="1">
        <v>3.6332200000000001</v>
      </c>
      <c r="AE68" s="1">
        <v>3.5548500000000001</v>
      </c>
      <c r="AF68" s="1">
        <v>3.71197</v>
      </c>
      <c r="AG68" s="1">
        <v>3.7633299999999998</v>
      </c>
      <c r="AH68" s="1">
        <v>3.5577700000000001</v>
      </c>
      <c r="AI68" s="1">
        <v>3.3828</v>
      </c>
      <c r="AJ68" s="1">
        <v>3.3812500000000001</v>
      </c>
      <c r="AK68" s="1">
        <v>3.4470299999999998</v>
      </c>
      <c r="AL68" s="1">
        <v>3.3978000000000002</v>
      </c>
      <c r="AM68" s="1">
        <v>3.2890000000000001</v>
      </c>
      <c r="AN68" s="1">
        <v>2.9689000000000001</v>
      </c>
      <c r="AO68" s="1">
        <v>1.9680899999999999</v>
      </c>
      <c r="AP68" s="1">
        <v>1.27098</v>
      </c>
      <c r="AQ68" s="1">
        <v>0.83083700000000005</v>
      </c>
      <c r="AR68" s="1">
        <v>0.63142500000000001</v>
      </c>
      <c r="AS68" s="1">
        <v>0.54902899999999999</v>
      </c>
      <c r="AT68" s="1">
        <v>0.497915</v>
      </c>
      <c r="AU68" s="1">
        <v>0.46329700000000001</v>
      </c>
      <c r="AV68" s="1">
        <v>0.43876100000000001</v>
      </c>
      <c r="AW68" s="1">
        <v>0.42302899999999999</v>
      </c>
      <c r="AX68" s="1">
        <v>0.39740300000000001</v>
      </c>
      <c r="AY68" s="1">
        <v>0.36949100000000001</v>
      </c>
      <c r="AZ68" s="1">
        <v>0.34793200000000002</v>
      </c>
      <c r="BA68" s="1">
        <v>0.32559700000000003</v>
      </c>
      <c r="BB68" s="1">
        <v>0.31212800000000002</v>
      </c>
      <c r="BC68" s="1">
        <v>0.29823499999999997</v>
      </c>
      <c r="BD68" s="1">
        <v>0.287078</v>
      </c>
      <c r="BE68" s="1">
        <v>0.27577099999999999</v>
      </c>
      <c r="BF68" s="1">
        <v>0.26510699999999998</v>
      </c>
      <c r="BG68" s="1">
        <v>0.25491599999999998</v>
      </c>
      <c r="BH68" s="1">
        <v>0.24635099999999999</v>
      </c>
      <c r="BI68" s="1">
        <v>0.23846500000000001</v>
      </c>
      <c r="BJ68" s="1">
        <v>0.230376</v>
      </c>
      <c r="BK68" s="1">
        <v>0.223884</v>
      </c>
      <c r="BL68" s="1">
        <v>0.21798600000000001</v>
      </c>
      <c r="BM68" s="1">
        <v>0.214167</v>
      </c>
      <c r="BN68" s="1">
        <v>0.21015700000000001</v>
      </c>
      <c r="BO68" s="1">
        <v>0.20713899999999999</v>
      </c>
      <c r="BP68" s="1">
        <v>0.203546</v>
      </c>
      <c r="BQ68" s="1">
        <v>0.20050399999999999</v>
      </c>
      <c r="BR68" s="1">
        <v>0.197633</v>
      </c>
      <c r="BS68" s="1">
        <v>0.19519800000000001</v>
      </c>
      <c r="BT68" s="1">
        <v>0.19231400000000001</v>
      </c>
      <c r="BU68" s="1">
        <v>0.190028</v>
      </c>
      <c r="BV68" s="1">
        <v>0.18785299999999999</v>
      </c>
      <c r="BW68" s="1">
        <v>0.185894</v>
      </c>
      <c r="BX68" s="1">
        <v>0.18421499999999999</v>
      </c>
      <c r="BY68" s="1">
        <v>0.18235299999999999</v>
      </c>
      <c r="BZ68" s="1">
        <v>0.18110999999999999</v>
      </c>
      <c r="CA68" s="1">
        <v>0.17913799999999999</v>
      </c>
      <c r="CB68" s="1">
        <v>0.176229</v>
      </c>
      <c r="CC68" s="1">
        <v>0.17461499999999999</v>
      </c>
      <c r="CD68" s="1">
        <v>0.17216699999999999</v>
      </c>
      <c r="CE68" s="1">
        <v>0.17121500000000001</v>
      </c>
      <c r="CF68" s="1">
        <v>0.17125599999999999</v>
      </c>
      <c r="CG68" s="1">
        <v>0.170711</v>
      </c>
      <c r="CH68" s="1">
        <v>0.170544</v>
      </c>
      <c r="CI68" s="1">
        <v>0.166577</v>
      </c>
      <c r="CJ68" s="1">
        <v>0.16475899999999999</v>
      </c>
      <c r="CK68" s="1">
        <v>0.162663</v>
      </c>
      <c r="CL68" s="1">
        <v>0.16072900000000001</v>
      </c>
      <c r="CM68" s="1">
        <v>0.15861900000000001</v>
      </c>
      <c r="CN68" s="1">
        <v>0.15637400000000001</v>
      </c>
      <c r="CO68" s="1">
        <v>0.15464</v>
      </c>
      <c r="CP68" s="1">
        <v>0.15260799999999999</v>
      </c>
      <c r="CQ68" s="1">
        <v>0.149702</v>
      </c>
      <c r="CR68" s="1">
        <v>0.14809800000000001</v>
      </c>
      <c r="CS68" s="1">
        <v>0.145262</v>
      </c>
      <c r="CT68" s="1">
        <v>0.14297000000000001</v>
      </c>
      <c r="CU68" s="1">
        <v>0.142377</v>
      </c>
      <c r="CV68" s="1">
        <v>0.14241000000000001</v>
      </c>
      <c r="CW68" s="1">
        <v>0.14241999999999999</v>
      </c>
      <c r="CX68" s="1">
        <v>0.14379900000000001</v>
      </c>
      <c r="CY68" s="1">
        <v>0.14524300000000001</v>
      </c>
      <c r="CZ68" s="1">
        <v>0.14606</v>
      </c>
      <c r="DA68" s="1">
        <v>0.146758</v>
      </c>
      <c r="DB68" s="1">
        <v>0.14583599999999999</v>
      </c>
      <c r="DC68" s="1">
        <v>0.143845</v>
      </c>
      <c r="DD68" s="1">
        <v>0.13993900000000001</v>
      </c>
      <c r="DE68" s="1">
        <v>0.135799</v>
      </c>
      <c r="DF68" s="1">
        <v>0.130158</v>
      </c>
      <c r="DG68" s="1">
        <v>0.124043</v>
      </c>
      <c r="DH68" s="1">
        <v>0.118669</v>
      </c>
      <c r="DI68" s="1">
        <v>0.113632</v>
      </c>
      <c r="DJ68" s="1">
        <v>0.10983999999999999</v>
      </c>
      <c r="DK68" s="1">
        <v>0.10595499999999999</v>
      </c>
      <c r="DL68" s="1">
        <v>0.103377</v>
      </c>
      <c r="DM68" s="1">
        <v>0.10025299999999999</v>
      </c>
      <c r="DN68" s="1">
        <v>9.7533900000000007E-2</v>
      </c>
      <c r="DO68" s="1">
        <v>9.5794900000000002E-2</v>
      </c>
      <c r="DP68" s="1">
        <v>9.4811000000000006E-2</v>
      </c>
      <c r="DQ68" s="1">
        <v>9.3029200000000006E-2</v>
      </c>
      <c r="DR68" s="1">
        <v>9.1703300000000001E-2</v>
      </c>
      <c r="DS68" s="1">
        <v>9.0920600000000004E-2</v>
      </c>
      <c r="DT68" s="1">
        <v>9.0093000000000006E-2</v>
      </c>
      <c r="DU68" s="1">
        <v>8.8881399999999999E-2</v>
      </c>
      <c r="DV68" s="1">
        <v>8.8309799999999994E-2</v>
      </c>
      <c r="DW68" s="1">
        <v>8.7421399999999996E-2</v>
      </c>
      <c r="DX68" s="1">
        <v>8.6886599999999994E-2</v>
      </c>
      <c r="DY68" s="1">
        <v>8.5728499999999999E-2</v>
      </c>
      <c r="DZ68" s="1">
        <v>8.4852700000000003E-2</v>
      </c>
      <c r="EA68" s="1">
        <v>8.3973300000000001E-2</v>
      </c>
      <c r="EB68" s="1">
        <v>8.3359100000000005E-2</v>
      </c>
      <c r="EC68" s="1">
        <v>8.2458100000000006E-2</v>
      </c>
      <c r="ED68" s="1">
        <v>8.1612299999999999E-2</v>
      </c>
      <c r="EE68" s="1">
        <v>8.0837199999999998E-2</v>
      </c>
      <c r="EF68" s="1">
        <v>8.0129699999999998E-2</v>
      </c>
      <c r="EG68" s="1">
        <v>7.8847700000000007E-2</v>
      </c>
      <c r="EH68" s="1">
        <v>7.7979699999999999E-2</v>
      </c>
      <c r="EI68" s="1">
        <v>7.6745800000000003E-2</v>
      </c>
      <c r="EJ68" s="1">
        <v>7.5671100000000005E-2</v>
      </c>
      <c r="EK68" s="1">
        <v>7.5059100000000004E-2</v>
      </c>
      <c r="EL68" s="1">
        <v>7.3518299999999995E-2</v>
      </c>
      <c r="EM68" s="1">
        <v>7.2473099999999999E-2</v>
      </c>
      <c r="EN68" s="1">
        <v>7.1230799999999997E-2</v>
      </c>
      <c r="EO68" s="1">
        <v>7.0546999999999999E-2</v>
      </c>
      <c r="EP68" s="1">
        <v>6.97937E-2</v>
      </c>
      <c r="EQ68" s="1">
        <v>6.8814100000000003E-2</v>
      </c>
      <c r="ER68" s="1">
        <v>6.7871200000000007E-2</v>
      </c>
      <c r="ES68" s="1">
        <v>6.7310800000000004E-2</v>
      </c>
      <c r="ET68" s="1">
        <v>6.6772399999999996E-2</v>
      </c>
      <c r="EU68" s="1">
        <v>6.5443000000000001E-2</v>
      </c>
      <c r="EV68" s="1">
        <v>6.5040700000000007E-2</v>
      </c>
      <c r="EW68" s="1">
        <v>6.4413499999999999E-2</v>
      </c>
      <c r="EX68" s="1">
        <v>6.3699400000000003E-2</v>
      </c>
      <c r="EY68" s="1">
        <v>6.2988799999999998E-2</v>
      </c>
      <c r="EZ68" s="1">
        <v>6.2523300000000004E-2</v>
      </c>
      <c r="FA68" s="1">
        <v>6.18352E-2</v>
      </c>
      <c r="FB68" s="1">
        <v>6.16045E-2</v>
      </c>
      <c r="FC68" s="1">
        <v>6.0893000000000003E-2</v>
      </c>
      <c r="FD68" s="1">
        <v>6.0359500000000003E-2</v>
      </c>
      <c r="FE68" s="1">
        <v>6.0095299999999997E-2</v>
      </c>
      <c r="FF68" s="1">
        <v>5.9473100000000001E-2</v>
      </c>
      <c r="FG68" s="1">
        <v>5.9131499999999997E-2</v>
      </c>
      <c r="FH68" s="1">
        <v>5.8817500000000002E-2</v>
      </c>
      <c r="FI68" s="1">
        <v>5.8014200000000002E-2</v>
      </c>
      <c r="FJ68" s="1">
        <v>5.7794199999999997E-2</v>
      </c>
      <c r="FK68" s="1">
        <v>5.7496499999999999E-2</v>
      </c>
      <c r="FL68" s="1">
        <v>5.7401399999999998E-2</v>
      </c>
      <c r="FM68" s="1">
        <v>5.68846E-2</v>
      </c>
      <c r="FN68" s="1">
        <v>5.63962E-2</v>
      </c>
      <c r="FO68" s="1">
        <v>5.6357699999999997E-2</v>
      </c>
      <c r="FP68" s="1">
        <v>5.59879E-2</v>
      </c>
      <c r="FQ68" s="1">
        <v>5.5628200000000003E-2</v>
      </c>
      <c r="FR68" s="1">
        <v>5.5216000000000001E-2</v>
      </c>
      <c r="FS68" s="1">
        <v>5.5184499999999997E-2</v>
      </c>
      <c r="FT68" s="1">
        <v>5.4828700000000001E-2</v>
      </c>
      <c r="FU68" s="1">
        <v>5.4733999999999998E-2</v>
      </c>
      <c r="FV68" s="1">
        <v>5.4463400000000002E-2</v>
      </c>
      <c r="FW68" s="1">
        <v>5.3900099999999999E-2</v>
      </c>
      <c r="FX68" s="1">
        <v>5.3595900000000002E-2</v>
      </c>
      <c r="FY68" s="1">
        <v>5.3752099999999997E-2</v>
      </c>
      <c r="FZ68" s="1">
        <v>5.3164500000000003E-2</v>
      </c>
      <c r="GA68" s="1">
        <v>5.2963900000000001E-2</v>
      </c>
      <c r="GB68" s="1">
        <v>5.2823000000000002E-2</v>
      </c>
      <c r="GC68" s="1">
        <v>5.2306699999999998E-2</v>
      </c>
      <c r="GD68" s="1">
        <v>5.2107899999999999E-2</v>
      </c>
      <c r="GE68" s="1">
        <v>5.1723100000000001E-2</v>
      </c>
      <c r="GF68" s="1">
        <v>5.1586899999999998E-2</v>
      </c>
      <c r="GG68" s="1">
        <v>5.1303700000000001E-2</v>
      </c>
      <c r="GH68" s="1">
        <v>5.1112900000000003E-2</v>
      </c>
      <c r="GI68" s="1">
        <v>5.09451E-2</v>
      </c>
      <c r="GJ68" s="1">
        <v>5.0825599999999999E-2</v>
      </c>
      <c r="GK68" s="1">
        <v>5.0598200000000003E-2</v>
      </c>
      <c r="GL68" s="1">
        <v>5.0386100000000003E-2</v>
      </c>
      <c r="GM68" s="1">
        <v>5.0214500000000002E-2</v>
      </c>
      <c r="GN68" s="1">
        <v>4.97253E-2</v>
      </c>
      <c r="GO68" s="1">
        <v>4.9916700000000001E-2</v>
      </c>
      <c r="GP68" s="1">
        <v>4.9816899999999997E-2</v>
      </c>
      <c r="GQ68" s="1">
        <v>4.9340599999999998E-2</v>
      </c>
      <c r="GR68" s="1">
        <v>4.9298399999999999E-2</v>
      </c>
      <c r="GS68" s="1">
        <v>4.9149499999999999E-2</v>
      </c>
      <c r="GT68" s="1">
        <v>4.9024600000000002E-2</v>
      </c>
      <c r="GU68" s="1">
        <v>4.8828900000000001E-2</v>
      </c>
      <c r="GV68" s="1">
        <v>4.8640999999999997E-2</v>
      </c>
      <c r="GW68" s="1">
        <v>4.8491100000000002E-2</v>
      </c>
      <c r="GX68" s="1">
        <v>4.8532899999999997E-2</v>
      </c>
      <c r="GY68" s="1">
        <v>4.7906600000000001E-2</v>
      </c>
      <c r="GZ68" s="1">
        <v>4.7984899999999997E-2</v>
      </c>
      <c r="HA68" s="1">
        <v>4.77922E-2</v>
      </c>
      <c r="HB68" s="1">
        <v>4.7527399999999997E-2</v>
      </c>
      <c r="HC68" s="1">
        <v>4.7712400000000002E-2</v>
      </c>
      <c r="HD68" s="1">
        <v>4.7263699999999999E-2</v>
      </c>
      <c r="HE68" s="1">
        <v>4.7453599999999999E-2</v>
      </c>
      <c r="HF68" s="1">
        <v>4.6855800000000003E-2</v>
      </c>
      <c r="HG68" s="1">
        <v>4.6968900000000001E-2</v>
      </c>
      <c r="HH68" s="1">
        <v>4.6957899999999997E-2</v>
      </c>
      <c r="HI68" s="1">
        <v>4.6710700000000001E-2</v>
      </c>
      <c r="HJ68" s="1">
        <v>4.6567499999999998E-2</v>
      </c>
      <c r="HK68" s="1">
        <v>4.62522E-2</v>
      </c>
      <c r="HL68" s="1">
        <v>4.6393999999999998E-2</v>
      </c>
      <c r="HM68" s="1">
        <v>4.6390500000000001E-2</v>
      </c>
      <c r="HN68" s="1">
        <v>4.6112599999999997E-2</v>
      </c>
      <c r="HO68" s="1">
        <v>4.5873200000000003E-2</v>
      </c>
      <c r="HP68" s="1">
        <v>4.5370300000000002E-2</v>
      </c>
      <c r="HQ68" s="1">
        <v>4.55389E-2</v>
      </c>
      <c r="HR68" s="1">
        <v>4.5397899999999998E-2</v>
      </c>
      <c r="HS68" s="1">
        <v>4.5210500000000001E-2</v>
      </c>
      <c r="HT68" s="1">
        <v>4.5429299999999999E-2</v>
      </c>
      <c r="HU68" s="1">
        <v>4.5171299999999998E-2</v>
      </c>
      <c r="HV68" s="1">
        <v>4.50418E-2</v>
      </c>
      <c r="HW68" s="1">
        <v>4.5174499999999999E-2</v>
      </c>
      <c r="HX68" s="1">
        <v>4.5172900000000002E-2</v>
      </c>
      <c r="HY68" s="1">
        <v>4.4793199999999998E-2</v>
      </c>
      <c r="HZ68" s="1">
        <v>4.48473E-2</v>
      </c>
      <c r="IA68" s="1">
        <v>4.4469000000000002E-2</v>
      </c>
      <c r="IB68" s="1">
        <v>4.4519200000000002E-2</v>
      </c>
      <c r="IC68" s="1">
        <v>4.4592600000000003E-2</v>
      </c>
      <c r="ID68" s="1">
        <v>4.4461100000000003E-2</v>
      </c>
      <c r="IE68" s="1">
        <v>4.4218300000000002E-2</v>
      </c>
      <c r="IF68" s="1">
        <v>4.4087800000000003E-2</v>
      </c>
      <c r="IG68" s="1">
        <v>4.4342300000000001E-2</v>
      </c>
      <c r="IH68" s="1">
        <v>4.4222299999999999E-2</v>
      </c>
      <c r="II68" s="1">
        <v>4.3952699999999997E-2</v>
      </c>
      <c r="IJ68" s="1">
        <v>4.4006999999999998E-2</v>
      </c>
      <c r="IK68" s="1">
        <v>4.3792999999999999E-2</v>
      </c>
      <c r="IL68" s="1">
        <v>4.35971E-2</v>
      </c>
      <c r="IM68" s="1">
        <v>4.3784299999999998E-2</v>
      </c>
      <c r="IN68" s="1">
        <v>4.3699399999999999E-2</v>
      </c>
      <c r="IO68" s="1">
        <v>4.3432499999999999E-2</v>
      </c>
      <c r="IP68" s="1">
        <v>4.3662300000000001E-2</v>
      </c>
      <c r="IQ68" s="1">
        <v>4.3581000000000002E-2</v>
      </c>
      <c r="IR68" s="1">
        <v>4.3256700000000002E-2</v>
      </c>
      <c r="IS68" s="1">
        <v>4.3326900000000002E-2</v>
      </c>
      <c r="IT68" s="1">
        <v>4.3360999999999997E-2</v>
      </c>
      <c r="IU68" s="1">
        <v>4.3409099999999999E-2</v>
      </c>
      <c r="IV68" s="1">
        <v>4.3370800000000001E-2</v>
      </c>
      <c r="IW68" s="1">
        <v>4.3390400000000003E-2</v>
      </c>
      <c r="IX68" s="1">
        <v>4.3719099999999997E-2</v>
      </c>
      <c r="IY68" s="1">
        <v>4.3480199999999997E-2</v>
      </c>
      <c r="IZ68" s="1">
        <v>4.3612999999999999E-2</v>
      </c>
      <c r="JA68" s="1">
        <v>4.3680799999999999E-2</v>
      </c>
      <c r="JB68" s="1">
        <v>4.3755000000000002E-2</v>
      </c>
      <c r="JC68" s="1">
        <v>4.3895099999999999E-2</v>
      </c>
      <c r="JD68" s="1">
        <v>4.3830800000000003E-2</v>
      </c>
      <c r="JE68" s="1">
        <v>4.3604299999999999E-2</v>
      </c>
      <c r="JF68" s="1">
        <v>4.3981899999999997E-2</v>
      </c>
      <c r="JG68" s="1">
        <v>4.4465499999999998E-2</v>
      </c>
      <c r="JH68" s="1">
        <v>4.4999299999999999E-2</v>
      </c>
      <c r="JI68" s="1">
        <v>4.4874200000000003E-2</v>
      </c>
      <c r="JJ68" s="1">
        <v>4.5131999999999999E-2</v>
      </c>
      <c r="JK68" s="1">
        <v>4.5697599999999998E-2</v>
      </c>
      <c r="JL68" s="1">
        <v>4.5142799999999997E-2</v>
      </c>
      <c r="JM68" s="1">
        <v>4.5382600000000002E-2</v>
      </c>
      <c r="JN68" s="1">
        <v>4.5532599999999999E-2</v>
      </c>
      <c r="JO68" s="1">
        <v>4.5595400000000001E-2</v>
      </c>
      <c r="JP68" s="1">
        <v>4.54776E-2</v>
      </c>
      <c r="JQ68" s="1">
        <v>4.5363300000000002E-2</v>
      </c>
      <c r="JR68" s="1">
        <v>4.5105100000000002E-2</v>
      </c>
      <c r="JS68" s="1">
        <v>4.5189800000000002E-2</v>
      </c>
      <c r="JT68" s="1">
        <v>4.5156799999999997E-2</v>
      </c>
      <c r="JU68" s="1">
        <v>4.5037800000000003E-2</v>
      </c>
      <c r="JV68" s="1">
        <v>4.5812699999999998E-2</v>
      </c>
      <c r="JW68" s="1">
        <v>4.5255299999999998E-2</v>
      </c>
      <c r="JX68" s="1">
        <v>4.4988399999999998E-2</v>
      </c>
      <c r="JY68" s="1">
        <v>4.5256699999999997E-2</v>
      </c>
      <c r="JZ68" s="1">
        <v>4.5155099999999997E-2</v>
      </c>
      <c r="KA68" s="1">
        <v>4.4796999999999997E-2</v>
      </c>
      <c r="KB68" s="1">
        <v>4.48823E-2</v>
      </c>
      <c r="KC68" s="1">
        <v>4.4795399999999999E-2</v>
      </c>
      <c r="KD68" s="1">
        <v>4.4893599999999999E-2</v>
      </c>
      <c r="KE68" s="1">
        <v>4.4833699999999997E-2</v>
      </c>
      <c r="KF68" s="1">
        <v>4.4217699999999999E-2</v>
      </c>
      <c r="KG68" s="1">
        <v>4.4662100000000003E-2</v>
      </c>
      <c r="KH68" s="1">
        <v>4.4515399999999997E-2</v>
      </c>
      <c r="KI68" s="1">
        <v>4.4900900000000001E-2</v>
      </c>
      <c r="KJ68" s="1">
        <v>4.4015199999999997E-2</v>
      </c>
      <c r="KK68" s="1">
        <v>4.4480100000000002E-2</v>
      </c>
      <c r="KL68" s="1">
        <v>4.3812700000000003E-2</v>
      </c>
      <c r="KM68" s="1">
        <v>4.3750600000000001E-2</v>
      </c>
      <c r="KN68" s="1">
        <v>4.4331299999999997E-2</v>
      </c>
      <c r="KO68" s="1">
        <v>4.4142000000000001E-2</v>
      </c>
      <c r="KP68" s="1">
        <v>4.4236200000000003E-2</v>
      </c>
      <c r="KQ68" s="1">
        <v>4.3353099999999999E-2</v>
      </c>
      <c r="KR68" s="1">
        <v>4.4119100000000001E-2</v>
      </c>
      <c r="KS68" s="1">
        <v>4.3508400000000003E-2</v>
      </c>
      <c r="KT68" s="1">
        <v>4.3761599999999998E-2</v>
      </c>
      <c r="KU68" s="1">
        <v>4.3186799999999997E-2</v>
      </c>
      <c r="KV68" s="1">
        <v>4.34492E-2</v>
      </c>
      <c r="KW68" s="1">
        <v>4.3630599999999999E-2</v>
      </c>
      <c r="KX68" s="1">
        <v>4.3773899999999998E-2</v>
      </c>
      <c r="KY68" s="1">
        <v>4.3486900000000002E-2</v>
      </c>
      <c r="KZ68" s="1">
        <v>4.3619100000000001E-2</v>
      </c>
      <c r="LA68" s="1">
        <v>4.3813499999999998E-2</v>
      </c>
      <c r="LB68" s="1">
        <v>4.3968500000000001E-2</v>
      </c>
      <c r="LC68" s="1">
        <v>4.4164200000000001E-2</v>
      </c>
      <c r="LD68" s="1">
        <v>4.4156300000000002E-2</v>
      </c>
      <c r="LE68" s="1">
        <v>4.4300199999999998E-2</v>
      </c>
      <c r="LF68" s="1">
        <v>4.4462599999999998E-2</v>
      </c>
      <c r="LG68" s="1">
        <v>4.5163599999999998E-2</v>
      </c>
      <c r="LH68" s="1">
        <v>4.5084199999999998E-2</v>
      </c>
      <c r="LI68" s="1">
        <v>4.4870199999999999E-2</v>
      </c>
      <c r="LJ68" s="1">
        <v>4.5349199999999999E-2</v>
      </c>
      <c r="LK68" s="1">
        <v>4.55804E-2</v>
      </c>
      <c r="LL68" s="1">
        <v>4.5388699999999997E-2</v>
      </c>
      <c r="LM68" s="1">
        <v>4.6027499999999999E-2</v>
      </c>
      <c r="LN68" s="1">
        <v>4.5579599999999998E-2</v>
      </c>
      <c r="LO68" s="1">
        <v>4.5708699999999998E-2</v>
      </c>
      <c r="LP68" s="1">
        <v>4.5819199999999997E-2</v>
      </c>
      <c r="LQ68" s="1">
        <v>4.5858299999999998E-2</v>
      </c>
      <c r="LR68" s="1">
        <v>4.59887E-2</v>
      </c>
      <c r="LS68" s="1">
        <v>4.5758300000000002E-2</v>
      </c>
      <c r="LT68" s="1">
        <v>4.6079500000000002E-2</v>
      </c>
      <c r="LU68" s="1">
        <v>4.6429699999999997E-2</v>
      </c>
      <c r="LV68" s="1">
        <v>4.6509200000000001E-2</v>
      </c>
      <c r="LW68" s="1">
        <v>4.5878299999999997E-2</v>
      </c>
      <c r="LX68" s="1">
        <v>4.6368800000000002E-2</v>
      </c>
      <c r="LY68" s="1">
        <v>4.6949200000000003E-2</v>
      </c>
      <c r="LZ68" s="1">
        <v>4.68171E-2</v>
      </c>
      <c r="MA68" s="1">
        <v>4.6926599999999999E-2</v>
      </c>
      <c r="MB68" s="1">
        <v>4.7369599999999998E-2</v>
      </c>
      <c r="MC68" s="1">
        <v>4.7326100000000003E-2</v>
      </c>
      <c r="MD68" s="1">
        <v>4.7989999999999998E-2</v>
      </c>
      <c r="ME68" s="1">
        <v>4.8085000000000003E-2</v>
      </c>
      <c r="MF68" s="1">
        <v>4.8241800000000001E-2</v>
      </c>
      <c r="MG68" s="1">
        <v>4.7950899999999998E-2</v>
      </c>
      <c r="MH68" s="1">
        <v>4.8020300000000002E-2</v>
      </c>
      <c r="MI68" s="1">
        <v>4.82029E-2</v>
      </c>
      <c r="MJ68" s="1">
        <v>4.7969699999999997E-2</v>
      </c>
      <c r="MK68" s="1">
        <v>4.82432E-2</v>
      </c>
      <c r="ML68" s="1">
        <v>4.8056000000000001E-2</v>
      </c>
      <c r="MM68" s="1">
        <v>4.8715300000000003E-2</v>
      </c>
      <c r="MN68" s="1">
        <v>4.8460099999999999E-2</v>
      </c>
      <c r="MO68" s="1">
        <v>4.9014599999999998E-2</v>
      </c>
      <c r="MP68" s="1">
        <v>4.8882799999999997E-2</v>
      </c>
      <c r="MQ68" s="1">
        <v>4.9812200000000001E-2</v>
      </c>
      <c r="MR68" s="1">
        <v>4.9439900000000002E-2</v>
      </c>
      <c r="MS68" s="1">
        <v>4.8968100000000001E-2</v>
      </c>
      <c r="MT68" s="1">
        <v>4.9294999999999999E-2</v>
      </c>
      <c r="MU68" s="1">
        <v>4.9558600000000001E-2</v>
      </c>
      <c r="MV68" s="1">
        <v>5.0709700000000003E-2</v>
      </c>
      <c r="MW68" s="1">
        <v>5.0741399999999999E-2</v>
      </c>
      <c r="MX68" s="1">
        <v>5.1196899999999997E-2</v>
      </c>
      <c r="MY68" s="1">
        <v>5.1493499999999998E-2</v>
      </c>
      <c r="MZ68" s="1">
        <v>5.2207000000000003E-2</v>
      </c>
      <c r="NA68" s="1">
        <v>5.3627899999999999E-2</v>
      </c>
      <c r="NB68" s="1">
        <v>5.3957600000000001E-2</v>
      </c>
      <c r="NC68" s="1">
        <v>5.3942299999999999E-2</v>
      </c>
      <c r="ND68" s="1">
        <v>5.6034800000000003E-2</v>
      </c>
      <c r="NE68" s="1">
        <v>5.7231700000000003E-2</v>
      </c>
      <c r="NF68" s="1">
        <v>5.7936000000000001E-2</v>
      </c>
      <c r="NG68" s="1">
        <v>6.0410699999999998E-2</v>
      </c>
      <c r="NH68" s="1">
        <v>6.0507999999999999E-2</v>
      </c>
      <c r="NI68" s="1">
        <v>6.2412799999999997E-2</v>
      </c>
      <c r="NJ68" s="1">
        <v>6.4981899999999995E-2</v>
      </c>
      <c r="NK68" s="1">
        <v>6.6801299999999994E-2</v>
      </c>
      <c r="NL68" s="1">
        <v>6.8958000000000005E-2</v>
      </c>
      <c r="NM68" s="1">
        <v>7.2823799999999994E-2</v>
      </c>
      <c r="NN68" s="1">
        <v>7.5245199999999998E-2</v>
      </c>
      <c r="NO68" s="1">
        <v>7.8533400000000003E-2</v>
      </c>
      <c r="NP68" s="1">
        <v>8.1905900000000004E-2</v>
      </c>
      <c r="NQ68" s="1">
        <v>8.6039599999999994E-2</v>
      </c>
      <c r="NR68" s="1">
        <v>9.0006199999999995E-2</v>
      </c>
      <c r="NS68" s="1">
        <v>9.2988000000000001E-2</v>
      </c>
      <c r="NT68" s="1">
        <v>9.51375E-2</v>
      </c>
      <c r="NU68" s="1">
        <v>9.7222900000000001E-2</v>
      </c>
      <c r="NV68" s="1">
        <v>9.7635299999999994E-2</v>
      </c>
      <c r="NW68" s="1">
        <v>9.8419999999999994E-2</v>
      </c>
      <c r="NX68" s="1">
        <v>9.8223199999999997E-2</v>
      </c>
      <c r="NY68" s="1">
        <v>9.8919000000000007E-2</v>
      </c>
      <c r="NZ68" s="1">
        <v>9.9511299999999997E-2</v>
      </c>
      <c r="OA68" s="1">
        <v>9.7787700000000005E-2</v>
      </c>
      <c r="OB68" s="1">
        <v>9.9288600000000005E-2</v>
      </c>
      <c r="OC68" s="1">
        <v>9.9483199999999994E-2</v>
      </c>
      <c r="OD68" s="1">
        <v>9.9579699999999993E-2</v>
      </c>
      <c r="OE68" s="1">
        <v>9.7854999999999998E-2</v>
      </c>
      <c r="OF68" s="1">
        <v>9.7701300000000005E-2</v>
      </c>
      <c r="OG68" s="1">
        <v>9.6651699999999993E-2</v>
      </c>
      <c r="OH68" s="1">
        <v>9.5456600000000003E-2</v>
      </c>
      <c r="OI68" s="1">
        <v>9.5559900000000003E-2</v>
      </c>
      <c r="OJ68" s="1">
        <v>9.4511499999999998E-2</v>
      </c>
      <c r="OK68" s="1">
        <v>9.3256800000000001E-2</v>
      </c>
      <c r="OL68" s="1">
        <v>9.1553499999999996E-2</v>
      </c>
      <c r="OM68" s="1">
        <v>9.1496400000000006E-2</v>
      </c>
    </row>
    <row r="69" spans="1:403" x14ac:dyDescent="0.25">
      <c r="A69" s="2" t="s">
        <v>426</v>
      </c>
      <c r="B69" s="5">
        <f t="shared" si="5"/>
        <v>1.953125E-3</v>
      </c>
      <c r="C69" s="1">
        <v>3.7704200000000001</v>
      </c>
      <c r="D69" s="1">
        <v>3.54515</v>
      </c>
      <c r="E69" s="1">
        <v>3.5977399999999999</v>
      </c>
      <c r="F69" s="1">
        <v>3.7824900000000001</v>
      </c>
      <c r="G69" s="1">
        <v>3.77535</v>
      </c>
      <c r="H69" s="1">
        <v>3.4705699999999999</v>
      </c>
      <c r="I69" s="1">
        <v>3.4587599999999998</v>
      </c>
      <c r="J69" s="1">
        <v>3.6781100000000002</v>
      </c>
      <c r="K69" s="1">
        <v>3.5064600000000001</v>
      </c>
      <c r="L69" s="1">
        <v>3.5364300000000002</v>
      </c>
      <c r="M69" s="1">
        <v>3.7649599999999999</v>
      </c>
      <c r="N69" s="1">
        <v>3.9926300000000001</v>
      </c>
      <c r="O69" s="1">
        <v>3.6677300000000002</v>
      </c>
      <c r="P69" s="1">
        <v>3.9016299999999999</v>
      </c>
      <c r="Q69" s="1">
        <v>3.99315</v>
      </c>
      <c r="R69" s="1">
        <v>3.9084400000000001</v>
      </c>
      <c r="S69" s="1">
        <v>3.9620099999999998</v>
      </c>
      <c r="T69" s="1">
        <v>4.01</v>
      </c>
      <c r="U69" s="1">
        <v>3.95668</v>
      </c>
      <c r="V69" s="1">
        <v>3.6605500000000002</v>
      </c>
      <c r="W69" s="1">
        <v>3.8623099999999999</v>
      </c>
      <c r="X69" s="1">
        <v>4.01</v>
      </c>
      <c r="Y69" s="1">
        <v>3.98603</v>
      </c>
      <c r="Z69" s="1">
        <v>4.01</v>
      </c>
      <c r="AA69" s="1">
        <v>4.01</v>
      </c>
      <c r="AB69" s="1">
        <v>3.71766</v>
      </c>
      <c r="AC69" s="1">
        <v>3.8962400000000001</v>
      </c>
      <c r="AD69" s="1">
        <v>3.6306400000000001</v>
      </c>
      <c r="AE69" s="1">
        <v>3.5172400000000001</v>
      </c>
      <c r="AF69" s="1">
        <v>3.5686499999999999</v>
      </c>
      <c r="AG69" s="1">
        <v>3.6942400000000002</v>
      </c>
      <c r="AH69" s="1">
        <v>3.6048499999999999</v>
      </c>
      <c r="AI69" s="1">
        <v>3.36042</v>
      </c>
      <c r="AJ69" s="1">
        <v>3.4126400000000001</v>
      </c>
      <c r="AK69" s="1">
        <v>3.5691700000000002</v>
      </c>
      <c r="AL69" s="1">
        <v>3.45295</v>
      </c>
      <c r="AM69" s="1">
        <v>3.39446</v>
      </c>
      <c r="AN69" s="1">
        <v>2.9658699999999998</v>
      </c>
      <c r="AO69" s="1">
        <v>1.9749300000000001</v>
      </c>
      <c r="AP69" s="1">
        <v>1.2710999999999999</v>
      </c>
      <c r="AQ69" s="1">
        <v>0.83191400000000004</v>
      </c>
      <c r="AR69" s="1">
        <v>0.63383900000000004</v>
      </c>
      <c r="AS69" s="1">
        <v>0.55249800000000004</v>
      </c>
      <c r="AT69" s="1">
        <v>0.49970799999999999</v>
      </c>
      <c r="AU69" s="1">
        <v>0.46547100000000002</v>
      </c>
      <c r="AV69" s="1">
        <v>0.44300400000000001</v>
      </c>
      <c r="AW69" s="1">
        <v>0.42541099999999998</v>
      </c>
      <c r="AX69" s="1">
        <v>0.40013500000000002</v>
      </c>
      <c r="AY69" s="1">
        <v>0.374191</v>
      </c>
      <c r="AZ69" s="1">
        <v>0.35064899999999999</v>
      </c>
      <c r="BA69" s="1">
        <v>0.32840799999999998</v>
      </c>
      <c r="BB69" s="1">
        <v>0.313693</v>
      </c>
      <c r="BC69" s="1">
        <v>0.30096400000000001</v>
      </c>
      <c r="BD69" s="1">
        <v>0.28865800000000003</v>
      </c>
      <c r="BE69" s="1">
        <v>0.27708700000000003</v>
      </c>
      <c r="BF69" s="1">
        <v>0.26614700000000002</v>
      </c>
      <c r="BG69" s="1">
        <v>0.256241</v>
      </c>
      <c r="BH69" s="1">
        <v>0.24776500000000001</v>
      </c>
      <c r="BI69" s="1">
        <v>0.24019199999999999</v>
      </c>
      <c r="BJ69" s="1">
        <v>0.23227300000000001</v>
      </c>
      <c r="BK69" s="1">
        <v>0.225053</v>
      </c>
      <c r="BL69" s="1">
        <v>0.219552</v>
      </c>
      <c r="BM69" s="1">
        <v>0.21471100000000001</v>
      </c>
      <c r="BN69" s="1">
        <v>0.21111099999999999</v>
      </c>
      <c r="BO69" s="1">
        <v>0.20724400000000001</v>
      </c>
      <c r="BP69" s="1">
        <v>0.20494899999999999</v>
      </c>
      <c r="BQ69" s="1">
        <v>0.20107700000000001</v>
      </c>
      <c r="BR69" s="1">
        <v>0.19849900000000001</v>
      </c>
      <c r="BS69" s="1">
        <v>0.19562199999999999</v>
      </c>
      <c r="BT69" s="1">
        <v>0.19290199999999999</v>
      </c>
      <c r="BU69" s="1">
        <v>0.19051899999999999</v>
      </c>
      <c r="BV69" s="1">
        <v>0.18804499999999999</v>
      </c>
      <c r="BW69" s="1">
        <v>0.18602299999999999</v>
      </c>
      <c r="BX69" s="1">
        <v>0.184831</v>
      </c>
      <c r="BY69" s="1">
        <v>0.18306700000000001</v>
      </c>
      <c r="BZ69" s="1">
        <v>0.180899</v>
      </c>
      <c r="CA69" s="1">
        <v>0.179149</v>
      </c>
      <c r="CB69" s="1">
        <v>0.176674</v>
      </c>
      <c r="CC69" s="1">
        <v>0.17482600000000001</v>
      </c>
      <c r="CD69" s="1">
        <v>0.172956</v>
      </c>
      <c r="CE69" s="1">
        <v>0.17166600000000001</v>
      </c>
      <c r="CF69" s="1">
        <v>0.17105000000000001</v>
      </c>
      <c r="CG69" s="1">
        <v>0.17125000000000001</v>
      </c>
      <c r="CH69" s="1">
        <v>0.17098099999999999</v>
      </c>
      <c r="CI69" s="1">
        <v>0.16658400000000001</v>
      </c>
      <c r="CJ69" s="1">
        <v>0.16468099999999999</v>
      </c>
      <c r="CK69" s="1">
        <v>0.16308400000000001</v>
      </c>
      <c r="CL69" s="1">
        <v>0.160771</v>
      </c>
      <c r="CM69" s="1">
        <v>0.15851899999999999</v>
      </c>
      <c r="CN69" s="1">
        <v>0.157032</v>
      </c>
      <c r="CO69" s="1">
        <v>0.154948</v>
      </c>
      <c r="CP69" s="1">
        <v>0.15224599999999999</v>
      </c>
      <c r="CQ69" s="1">
        <v>0.14969199999999999</v>
      </c>
      <c r="CR69" s="1">
        <v>0.148232</v>
      </c>
      <c r="CS69" s="1">
        <v>0.14565900000000001</v>
      </c>
      <c r="CT69" s="1">
        <v>0.14433599999999999</v>
      </c>
      <c r="CU69" s="1">
        <v>0.14313500000000001</v>
      </c>
      <c r="CV69" s="1">
        <v>0.142232</v>
      </c>
      <c r="CW69" s="1">
        <v>0.14203499999999999</v>
      </c>
      <c r="CX69" s="1">
        <v>0.143481</v>
      </c>
      <c r="CY69" s="1">
        <v>0.144733</v>
      </c>
      <c r="CZ69" s="1">
        <v>0.14591499999999999</v>
      </c>
      <c r="DA69" s="1">
        <v>0.146451</v>
      </c>
      <c r="DB69" s="1">
        <v>0.14636099999999999</v>
      </c>
      <c r="DC69" s="1">
        <v>0.14444299999999999</v>
      </c>
      <c r="DD69" s="1">
        <v>0.14061399999999999</v>
      </c>
      <c r="DE69" s="1">
        <v>0.13617199999999999</v>
      </c>
      <c r="DF69" s="1">
        <v>0.1308</v>
      </c>
      <c r="DG69" s="1">
        <v>0.12482799999999999</v>
      </c>
      <c r="DH69" s="1">
        <v>0.119037</v>
      </c>
      <c r="DI69" s="1">
        <v>0.114373</v>
      </c>
      <c r="DJ69" s="1">
        <v>0.11026900000000001</v>
      </c>
      <c r="DK69" s="1">
        <v>0.105976</v>
      </c>
      <c r="DL69" s="1">
        <v>0.103466</v>
      </c>
      <c r="DM69" s="1">
        <v>0.100532</v>
      </c>
      <c r="DN69" s="1">
        <v>9.7958000000000003E-2</v>
      </c>
      <c r="DO69" s="1">
        <v>9.6267900000000003E-2</v>
      </c>
      <c r="DP69" s="1">
        <v>9.45743E-2</v>
      </c>
      <c r="DQ69" s="1">
        <v>9.3328400000000006E-2</v>
      </c>
      <c r="DR69" s="1">
        <v>9.2222299999999993E-2</v>
      </c>
      <c r="DS69" s="1">
        <v>9.1357800000000003E-2</v>
      </c>
      <c r="DT69" s="1">
        <v>9.0051500000000007E-2</v>
      </c>
      <c r="DU69" s="1">
        <v>8.9226899999999998E-2</v>
      </c>
      <c r="DV69" s="1">
        <v>8.8360300000000003E-2</v>
      </c>
      <c r="DW69" s="1">
        <v>8.7752499999999997E-2</v>
      </c>
      <c r="DX69" s="1">
        <v>8.6795399999999995E-2</v>
      </c>
      <c r="DY69" s="1">
        <v>8.6084400000000005E-2</v>
      </c>
      <c r="DZ69" s="1">
        <v>8.5365899999999995E-2</v>
      </c>
      <c r="EA69" s="1">
        <v>8.4360000000000004E-2</v>
      </c>
      <c r="EB69" s="1">
        <v>8.3715800000000007E-2</v>
      </c>
      <c r="EC69" s="1">
        <v>8.2715700000000003E-2</v>
      </c>
      <c r="ED69" s="1">
        <v>8.1911600000000001E-2</v>
      </c>
      <c r="EE69" s="1">
        <v>8.1279400000000002E-2</v>
      </c>
      <c r="EF69" s="1">
        <v>8.0045000000000005E-2</v>
      </c>
      <c r="EG69" s="1">
        <v>7.92794E-2</v>
      </c>
      <c r="EH69" s="1">
        <v>7.8439599999999998E-2</v>
      </c>
      <c r="EI69" s="1">
        <v>7.6936099999999993E-2</v>
      </c>
      <c r="EJ69" s="1">
        <v>7.5858099999999998E-2</v>
      </c>
      <c r="EK69" s="1">
        <v>7.4799099999999993E-2</v>
      </c>
      <c r="EL69" s="1">
        <v>7.3263499999999995E-2</v>
      </c>
      <c r="EM69" s="1">
        <v>7.2019399999999997E-2</v>
      </c>
      <c r="EN69" s="1">
        <v>7.1063299999999996E-2</v>
      </c>
      <c r="EO69" s="1">
        <v>7.0187100000000002E-2</v>
      </c>
      <c r="EP69" s="1">
        <v>6.9514800000000002E-2</v>
      </c>
      <c r="EQ69" s="1">
        <v>6.8383200000000005E-2</v>
      </c>
      <c r="ER69" s="1">
        <v>6.7387500000000003E-2</v>
      </c>
      <c r="ES69" s="1">
        <v>6.6835400000000003E-2</v>
      </c>
      <c r="ET69" s="1">
        <v>6.6034999999999996E-2</v>
      </c>
      <c r="EU69" s="1">
        <v>6.4961400000000002E-2</v>
      </c>
      <c r="EV69" s="1">
        <v>6.4437700000000001E-2</v>
      </c>
      <c r="EW69" s="1">
        <v>6.3855999999999996E-2</v>
      </c>
      <c r="EX69" s="1">
        <v>6.30743E-2</v>
      </c>
      <c r="EY69" s="1">
        <v>6.2236699999999999E-2</v>
      </c>
      <c r="EZ69" s="1">
        <v>6.1853199999999997E-2</v>
      </c>
      <c r="FA69" s="1">
        <v>6.1160199999999998E-2</v>
      </c>
      <c r="FB69" s="1">
        <v>6.0778400000000003E-2</v>
      </c>
      <c r="FC69" s="1">
        <v>6.0137999999999997E-2</v>
      </c>
      <c r="FD69" s="1">
        <v>5.9449500000000002E-2</v>
      </c>
      <c r="FE69" s="1">
        <v>5.9112199999999997E-2</v>
      </c>
      <c r="FF69" s="1">
        <v>5.8719E-2</v>
      </c>
      <c r="FG69" s="1">
        <v>5.83102E-2</v>
      </c>
      <c r="FH69" s="1">
        <v>5.77762E-2</v>
      </c>
      <c r="FI69" s="1">
        <v>5.7507599999999999E-2</v>
      </c>
      <c r="FJ69" s="1">
        <v>5.6921300000000001E-2</v>
      </c>
      <c r="FK69" s="1">
        <v>5.6615899999999997E-2</v>
      </c>
      <c r="FL69" s="1">
        <v>5.6473500000000003E-2</v>
      </c>
      <c r="FM69" s="1">
        <v>5.6054600000000003E-2</v>
      </c>
      <c r="FN69" s="1">
        <v>5.5876099999999998E-2</v>
      </c>
      <c r="FO69" s="1">
        <v>5.55275E-2</v>
      </c>
      <c r="FP69" s="1">
        <v>5.5213600000000002E-2</v>
      </c>
      <c r="FQ69" s="1">
        <v>5.4715300000000001E-2</v>
      </c>
      <c r="FR69" s="1">
        <v>5.4586500000000003E-2</v>
      </c>
      <c r="FS69" s="1">
        <v>5.42925E-2</v>
      </c>
      <c r="FT69" s="1">
        <v>5.373E-2</v>
      </c>
      <c r="FU69" s="1">
        <v>5.3904599999999997E-2</v>
      </c>
      <c r="FV69" s="1">
        <v>5.3205700000000002E-2</v>
      </c>
      <c r="FW69" s="1">
        <v>5.29144E-2</v>
      </c>
      <c r="FX69" s="1">
        <v>5.2623299999999998E-2</v>
      </c>
      <c r="FY69" s="1">
        <v>5.2653600000000002E-2</v>
      </c>
      <c r="FZ69" s="1">
        <v>5.2324000000000002E-2</v>
      </c>
      <c r="GA69" s="1">
        <v>5.1831500000000003E-2</v>
      </c>
      <c r="GB69" s="1">
        <v>5.1566099999999997E-2</v>
      </c>
      <c r="GC69" s="1">
        <v>5.1430099999999999E-2</v>
      </c>
      <c r="GD69" s="1">
        <v>5.10906E-2</v>
      </c>
      <c r="GE69" s="1">
        <v>5.0828400000000003E-2</v>
      </c>
      <c r="GF69" s="1">
        <v>5.0563200000000003E-2</v>
      </c>
      <c r="GG69" s="1">
        <v>5.0609899999999999E-2</v>
      </c>
      <c r="GH69" s="1">
        <v>5.02996E-2</v>
      </c>
      <c r="GI69" s="1">
        <v>5.0257200000000002E-2</v>
      </c>
      <c r="GJ69" s="1">
        <v>4.9950899999999999E-2</v>
      </c>
      <c r="GK69" s="1">
        <v>4.9750200000000001E-2</v>
      </c>
      <c r="GL69" s="1">
        <v>4.9558699999999997E-2</v>
      </c>
      <c r="GM69" s="1">
        <v>4.9201399999999999E-2</v>
      </c>
      <c r="GN69" s="1">
        <v>4.8900899999999997E-2</v>
      </c>
      <c r="GO69" s="1">
        <v>4.8992399999999998E-2</v>
      </c>
      <c r="GP69" s="1">
        <v>4.8818199999999999E-2</v>
      </c>
      <c r="GQ69" s="1">
        <v>4.8480200000000001E-2</v>
      </c>
      <c r="GR69" s="1">
        <v>4.83998E-2</v>
      </c>
      <c r="GS69" s="1">
        <v>4.8363999999999997E-2</v>
      </c>
      <c r="GT69" s="1">
        <v>4.8083000000000001E-2</v>
      </c>
      <c r="GU69" s="1">
        <v>4.7857900000000002E-2</v>
      </c>
      <c r="GV69" s="1">
        <v>4.7552700000000003E-2</v>
      </c>
      <c r="GW69" s="1">
        <v>4.7578799999999997E-2</v>
      </c>
      <c r="GX69" s="1">
        <v>4.75784E-2</v>
      </c>
      <c r="GY69" s="1">
        <v>4.7460299999999997E-2</v>
      </c>
      <c r="GZ69" s="1">
        <v>4.71209E-2</v>
      </c>
      <c r="HA69" s="1">
        <v>4.6989700000000002E-2</v>
      </c>
      <c r="HB69" s="1">
        <v>4.65748E-2</v>
      </c>
      <c r="HC69" s="1">
        <v>4.6351400000000001E-2</v>
      </c>
      <c r="HD69" s="1">
        <v>4.6298499999999999E-2</v>
      </c>
      <c r="HE69" s="1">
        <v>4.6312300000000001E-2</v>
      </c>
      <c r="HF69" s="1">
        <v>4.5878700000000001E-2</v>
      </c>
      <c r="HG69" s="1">
        <v>4.6079200000000001E-2</v>
      </c>
      <c r="HH69" s="1">
        <v>4.5788000000000002E-2</v>
      </c>
      <c r="HI69" s="1">
        <v>4.5676799999999997E-2</v>
      </c>
      <c r="HJ69" s="1">
        <v>4.5627899999999999E-2</v>
      </c>
      <c r="HK69" s="1">
        <v>4.54583E-2</v>
      </c>
      <c r="HL69" s="1">
        <v>4.5452800000000002E-2</v>
      </c>
      <c r="HM69" s="1">
        <v>4.5157700000000002E-2</v>
      </c>
      <c r="HN69" s="1">
        <v>4.4958100000000001E-2</v>
      </c>
      <c r="HO69" s="1">
        <v>4.4867700000000003E-2</v>
      </c>
      <c r="HP69" s="1">
        <v>4.4794100000000003E-2</v>
      </c>
      <c r="HQ69" s="1">
        <v>4.4677399999999999E-2</v>
      </c>
      <c r="HR69" s="1">
        <v>4.4686999999999998E-2</v>
      </c>
      <c r="HS69" s="1">
        <v>4.43408E-2</v>
      </c>
      <c r="HT69" s="1">
        <v>4.44547E-2</v>
      </c>
      <c r="HU69" s="1">
        <v>4.4337099999999997E-2</v>
      </c>
      <c r="HV69" s="1">
        <v>4.37945E-2</v>
      </c>
      <c r="HW69" s="1">
        <v>4.39569E-2</v>
      </c>
      <c r="HX69" s="1">
        <v>4.4074099999999998E-2</v>
      </c>
      <c r="HY69" s="1">
        <v>4.3881700000000003E-2</v>
      </c>
      <c r="HZ69" s="1">
        <v>4.3849199999999998E-2</v>
      </c>
      <c r="IA69" s="1">
        <v>4.3125400000000001E-2</v>
      </c>
      <c r="IB69" s="1">
        <v>4.37629E-2</v>
      </c>
      <c r="IC69" s="1">
        <v>4.3247500000000001E-2</v>
      </c>
      <c r="ID69" s="1">
        <v>4.3423299999999998E-2</v>
      </c>
      <c r="IE69" s="1">
        <v>4.3265999999999999E-2</v>
      </c>
      <c r="IF69" s="1">
        <v>4.3254399999999998E-2</v>
      </c>
      <c r="IG69" s="1">
        <v>4.33061E-2</v>
      </c>
      <c r="IH69" s="1">
        <v>4.3202900000000002E-2</v>
      </c>
      <c r="II69" s="1">
        <v>4.2623099999999997E-2</v>
      </c>
      <c r="IJ69" s="1">
        <v>4.2915599999999998E-2</v>
      </c>
      <c r="IK69" s="1">
        <v>4.2918699999999997E-2</v>
      </c>
      <c r="IL69" s="1">
        <v>4.2748700000000001E-2</v>
      </c>
      <c r="IM69" s="1">
        <v>4.2620199999999997E-2</v>
      </c>
      <c r="IN69" s="1">
        <v>4.2855499999999998E-2</v>
      </c>
      <c r="IO69" s="1">
        <v>4.2292999999999997E-2</v>
      </c>
      <c r="IP69" s="1">
        <v>4.2604900000000001E-2</v>
      </c>
      <c r="IQ69" s="1">
        <v>4.2701000000000003E-2</v>
      </c>
      <c r="IR69" s="1">
        <v>4.2537699999999998E-2</v>
      </c>
      <c r="IS69" s="1">
        <v>4.23387E-2</v>
      </c>
      <c r="IT69" s="1">
        <v>4.2358899999999998E-2</v>
      </c>
      <c r="IU69" s="1">
        <v>4.249E-2</v>
      </c>
      <c r="IV69" s="1">
        <v>4.2469699999999999E-2</v>
      </c>
      <c r="IW69" s="1">
        <v>4.2566600000000003E-2</v>
      </c>
      <c r="IX69" s="1">
        <v>4.2568799999999997E-2</v>
      </c>
      <c r="IY69" s="1">
        <v>4.2523600000000002E-2</v>
      </c>
      <c r="IZ69" s="1">
        <v>4.2671000000000001E-2</v>
      </c>
      <c r="JA69" s="1">
        <v>4.2518399999999998E-2</v>
      </c>
      <c r="JB69" s="1">
        <v>4.2768199999999999E-2</v>
      </c>
      <c r="JC69" s="1">
        <v>4.3057900000000003E-2</v>
      </c>
      <c r="JD69" s="1">
        <v>4.2804200000000001E-2</v>
      </c>
      <c r="JE69" s="1">
        <v>4.26208E-2</v>
      </c>
      <c r="JF69" s="1">
        <v>4.30462E-2</v>
      </c>
      <c r="JG69" s="1">
        <v>4.3387299999999997E-2</v>
      </c>
      <c r="JH69" s="1">
        <v>4.3783000000000002E-2</v>
      </c>
      <c r="JI69" s="1">
        <v>4.3888499999999997E-2</v>
      </c>
      <c r="JJ69" s="1">
        <v>4.4112100000000001E-2</v>
      </c>
      <c r="JK69" s="1">
        <v>4.4330399999999999E-2</v>
      </c>
      <c r="JL69" s="1">
        <v>4.4127699999999999E-2</v>
      </c>
      <c r="JM69" s="1">
        <v>4.4604499999999998E-2</v>
      </c>
      <c r="JN69" s="1">
        <v>4.46405E-2</v>
      </c>
      <c r="JO69" s="1">
        <v>4.4613800000000002E-2</v>
      </c>
      <c r="JP69" s="1">
        <v>4.4530899999999998E-2</v>
      </c>
      <c r="JQ69" s="1">
        <v>4.4432100000000002E-2</v>
      </c>
      <c r="JR69" s="1">
        <v>4.4078600000000003E-2</v>
      </c>
      <c r="JS69" s="1">
        <v>4.43524E-2</v>
      </c>
      <c r="JT69" s="1">
        <v>4.4680900000000003E-2</v>
      </c>
      <c r="JU69" s="1">
        <v>4.4424100000000001E-2</v>
      </c>
      <c r="JV69" s="1">
        <v>4.4642500000000002E-2</v>
      </c>
      <c r="JW69" s="1">
        <v>4.4140600000000002E-2</v>
      </c>
      <c r="JX69" s="1">
        <v>4.4659299999999999E-2</v>
      </c>
      <c r="JY69" s="1">
        <v>4.4328699999999999E-2</v>
      </c>
      <c r="JZ69" s="1">
        <v>4.3957799999999998E-2</v>
      </c>
      <c r="KA69" s="1">
        <v>4.3807699999999998E-2</v>
      </c>
      <c r="KB69" s="1">
        <v>4.38739E-2</v>
      </c>
      <c r="KC69" s="1">
        <v>4.3968399999999998E-2</v>
      </c>
      <c r="KD69" s="1">
        <v>4.39137E-2</v>
      </c>
      <c r="KE69" s="1">
        <v>4.43623E-2</v>
      </c>
      <c r="KF69" s="1">
        <v>4.3063999999999998E-2</v>
      </c>
      <c r="KG69" s="1">
        <v>4.3286499999999999E-2</v>
      </c>
      <c r="KH69" s="1">
        <v>4.36321E-2</v>
      </c>
      <c r="KI69" s="1">
        <v>4.3521499999999998E-2</v>
      </c>
      <c r="KJ69" s="1">
        <v>4.2874700000000002E-2</v>
      </c>
      <c r="KK69" s="1">
        <v>4.3023600000000002E-2</v>
      </c>
      <c r="KL69" s="1">
        <v>4.3252400000000003E-2</v>
      </c>
      <c r="KM69" s="1">
        <v>4.2589200000000001E-2</v>
      </c>
      <c r="KN69" s="1">
        <v>4.3053399999999999E-2</v>
      </c>
      <c r="KO69" s="1">
        <v>4.2996600000000003E-2</v>
      </c>
      <c r="KP69" s="1">
        <v>4.2884699999999998E-2</v>
      </c>
      <c r="KQ69" s="1">
        <v>4.26664E-2</v>
      </c>
      <c r="KR69" s="1">
        <v>4.2921800000000003E-2</v>
      </c>
      <c r="KS69" s="1">
        <v>4.2493200000000002E-2</v>
      </c>
      <c r="KT69" s="1">
        <v>4.2999700000000002E-2</v>
      </c>
      <c r="KU69" s="1">
        <v>4.2529600000000001E-2</v>
      </c>
      <c r="KV69" s="1">
        <v>4.2635800000000001E-2</v>
      </c>
      <c r="KW69" s="1">
        <v>4.27062E-2</v>
      </c>
      <c r="KX69" s="1">
        <v>4.2179599999999998E-2</v>
      </c>
      <c r="KY69" s="1">
        <v>4.2394399999999999E-2</v>
      </c>
      <c r="KZ69" s="1">
        <v>4.2451999999999997E-2</v>
      </c>
      <c r="LA69" s="1">
        <v>4.2927100000000003E-2</v>
      </c>
      <c r="LB69" s="1">
        <v>4.3105200000000003E-2</v>
      </c>
      <c r="LC69" s="1">
        <v>4.3496399999999998E-2</v>
      </c>
      <c r="LD69" s="1">
        <v>4.3310000000000001E-2</v>
      </c>
      <c r="LE69" s="1">
        <v>4.3550999999999999E-2</v>
      </c>
      <c r="LF69" s="1">
        <v>4.3537100000000002E-2</v>
      </c>
      <c r="LG69" s="1">
        <v>4.4141899999999998E-2</v>
      </c>
      <c r="LH69" s="1">
        <v>4.4305499999999998E-2</v>
      </c>
      <c r="LI69" s="1">
        <v>4.39067E-2</v>
      </c>
      <c r="LJ69" s="1">
        <v>4.4786300000000001E-2</v>
      </c>
      <c r="LK69" s="1">
        <v>4.4349E-2</v>
      </c>
      <c r="LL69" s="1">
        <v>4.4783000000000003E-2</v>
      </c>
      <c r="LM69" s="1">
        <v>4.4674499999999999E-2</v>
      </c>
      <c r="LN69" s="1">
        <v>4.4906399999999999E-2</v>
      </c>
      <c r="LO69" s="1">
        <v>4.4703199999999998E-2</v>
      </c>
      <c r="LP69" s="1">
        <v>4.4540000000000003E-2</v>
      </c>
      <c r="LQ69" s="1">
        <v>4.4906300000000003E-2</v>
      </c>
      <c r="LR69" s="1">
        <v>4.4704399999999998E-2</v>
      </c>
      <c r="LS69" s="1">
        <v>4.5182399999999998E-2</v>
      </c>
      <c r="LT69" s="1">
        <v>4.5754099999999999E-2</v>
      </c>
      <c r="LU69" s="1">
        <v>4.5234000000000003E-2</v>
      </c>
      <c r="LV69" s="1">
        <v>4.5229699999999998E-2</v>
      </c>
      <c r="LW69" s="1">
        <v>4.5078199999999999E-2</v>
      </c>
      <c r="LX69" s="1">
        <v>4.6467899999999999E-2</v>
      </c>
      <c r="LY69" s="1">
        <v>4.5693699999999997E-2</v>
      </c>
      <c r="LZ69" s="1">
        <v>4.58625E-2</v>
      </c>
      <c r="MA69" s="1">
        <v>4.616E-2</v>
      </c>
      <c r="MB69" s="1">
        <v>4.6427000000000003E-2</v>
      </c>
      <c r="MC69" s="1">
        <v>4.60683E-2</v>
      </c>
      <c r="MD69" s="1">
        <v>4.72589E-2</v>
      </c>
      <c r="ME69" s="1">
        <v>4.7353699999999999E-2</v>
      </c>
      <c r="MF69" s="1">
        <v>4.7299500000000001E-2</v>
      </c>
      <c r="MG69" s="1">
        <v>4.7182200000000001E-2</v>
      </c>
      <c r="MH69" s="1">
        <v>4.6828399999999999E-2</v>
      </c>
      <c r="MI69" s="1">
        <v>4.69795E-2</v>
      </c>
      <c r="MJ69" s="1">
        <v>4.7006699999999998E-2</v>
      </c>
      <c r="MK69" s="1">
        <v>4.7254699999999997E-2</v>
      </c>
      <c r="ML69" s="1">
        <v>4.73873E-2</v>
      </c>
      <c r="MM69" s="1">
        <v>4.7276100000000001E-2</v>
      </c>
      <c r="MN69" s="1">
        <v>4.7689700000000002E-2</v>
      </c>
      <c r="MO69" s="1">
        <v>4.8065799999999999E-2</v>
      </c>
      <c r="MP69" s="1">
        <v>4.8201300000000002E-2</v>
      </c>
      <c r="MQ69" s="1">
        <v>4.8743700000000001E-2</v>
      </c>
      <c r="MR69" s="1">
        <v>4.8924700000000002E-2</v>
      </c>
      <c r="MS69" s="1">
        <v>4.83373E-2</v>
      </c>
      <c r="MT69" s="1">
        <v>4.8403599999999998E-2</v>
      </c>
      <c r="MU69" s="1">
        <v>4.9834499999999997E-2</v>
      </c>
      <c r="MV69" s="1">
        <v>4.8969199999999997E-2</v>
      </c>
      <c r="MW69" s="1">
        <v>5.0118599999999999E-2</v>
      </c>
      <c r="MX69" s="1">
        <v>5.0206800000000003E-2</v>
      </c>
      <c r="MY69" s="1">
        <v>5.0691600000000003E-2</v>
      </c>
      <c r="MZ69" s="1">
        <v>5.1628599999999997E-2</v>
      </c>
      <c r="NA69" s="1">
        <v>5.2707799999999999E-2</v>
      </c>
      <c r="NB69" s="1">
        <v>5.3387400000000002E-2</v>
      </c>
      <c r="NC69" s="1">
        <v>5.3985400000000003E-2</v>
      </c>
      <c r="ND69" s="1">
        <v>5.4873900000000003E-2</v>
      </c>
      <c r="NE69" s="1">
        <v>5.6340800000000003E-2</v>
      </c>
      <c r="NF69" s="1">
        <v>5.8054099999999997E-2</v>
      </c>
      <c r="NG69" s="1">
        <v>5.9896600000000001E-2</v>
      </c>
      <c r="NH69" s="1">
        <v>6.0320400000000003E-2</v>
      </c>
      <c r="NI69" s="1">
        <v>6.2088999999999998E-2</v>
      </c>
      <c r="NJ69" s="1">
        <v>6.4607899999999996E-2</v>
      </c>
      <c r="NK69" s="1">
        <v>6.6487299999999999E-2</v>
      </c>
      <c r="NL69" s="1">
        <v>6.9448999999999997E-2</v>
      </c>
      <c r="NM69" s="1">
        <v>7.1810899999999997E-2</v>
      </c>
      <c r="NN69" s="1">
        <v>7.4616000000000002E-2</v>
      </c>
      <c r="NO69" s="1">
        <v>7.9129699999999997E-2</v>
      </c>
      <c r="NP69" s="1">
        <v>8.2431199999999996E-2</v>
      </c>
      <c r="NQ69" s="1">
        <v>8.6330400000000002E-2</v>
      </c>
      <c r="NR69" s="1">
        <v>9.0979199999999996E-2</v>
      </c>
      <c r="NS69" s="1">
        <v>9.4084799999999996E-2</v>
      </c>
      <c r="NT69" s="1">
        <v>9.5747499999999999E-2</v>
      </c>
      <c r="NU69" s="1">
        <v>9.7935499999999995E-2</v>
      </c>
      <c r="NV69" s="1">
        <v>0.100313</v>
      </c>
      <c r="NW69" s="1">
        <v>9.9867600000000001E-2</v>
      </c>
      <c r="NX69" s="1">
        <v>9.9830199999999994E-2</v>
      </c>
      <c r="NY69" s="1">
        <v>9.9945900000000004E-2</v>
      </c>
      <c r="NZ69" s="1">
        <v>9.9170499999999995E-2</v>
      </c>
      <c r="OA69" s="1">
        <v>0.100387</v>
      </c>
      <c r="OB69" s="1">
        <v>0.100384</v>
      </c>
      <c r="OC69" s="1">
        <v>0.10061</v>
      </c>
      <c r="OD69" s="1">
        <v>0.100632</v>
      </c>
      <c r="OE69" s="1">
        <v>9.8696500000000006E-2</v>
      </c>
      <c r="OF69" s="1">
        <v>9.8911499999999999E-2</v>
      </c>
      <c r="OG69" s="1">
        <v>9.7550899999999996E-2</v>
      </c>
      <c r="OH69" s="1">
        <v>9.7579299999999994E-2</v>
      </c>
      <c r="OI69" s="1">
        <v>9.5955499999999999E-2</v>
      </c>
      <c r="OJ69" s="1">
        <v>9.5477000000000006E-2</v>
      </c>
      <c r="OK69" s="1">
        <v>9.4680399999999998E-2</v>
      </c>
      <c r="OL69" s="1">
        <v>9.3434900000000001E-2</v>
      </c>
      <c r="OM69" s="1">
        <v>9.2475600000000005E-2</v>
      </c>
    </row>
    <row r="70" spans="1:403" x14ac:dyDescent="0.25">
      <c r="A70" s="2" t="s">
        <v>426</v>
      </c>
      <c r="B70" s="5">
        <f t="shared" si="5"/>
        <v>9.765625E-4</v>
      </c>
      <c r="C70" s="1">
        <v>3.7677900000000002</v>
      </c>
      <c r="D70" s="1">
        <v>3.63531</v>
      </c>
      <c r="E70" s="1">
        <v>3.55769</v>
      </c>
      <c r="F70" s="1">
        <v>3.7191800000000002</v>
      </c>
      <c r="G70" s="1">
        <v>3.8390599999999999</v>
      </c>
      <c r="H70" s="1">
        <v>3.6227999999999998</v>
      </c>
      <c r="I70" s="1">
        <v>3.6053299999999999</v>
      </c>
      <c r="J70" s="1">
        <v>3.6240000000000001</v>
      </c>
      <c r="K70" s="1">
        <v>3.5292699999999999</v>
      </c>
      <c r="L70" s="1">
        <v>3.6472899999999999</v>
      </c>
      <c r="M70" s="1">
        <v>3.6962799999999998</v>
      </c>
      <c r="N70" s="1">
        <v>4.01</v>
      </c>
      <c r="O70" s="1">
        <v>3.7098900000000001</v>
      </c>
      <c r="P70" s="1">
        <v>4.0059899999999997</v>
      </c>
      <c r="Q70" s="1">
        <v>4.01</v>
      </c>
      <c r="R70" s="1">
        <v>3.9070100000000001</v>
      </c>
      <c r="S70" s="1">
        <v>4.01</v>
      </c>
      <c r="T70" s="1">
        <v>4.01</v>
      </c>
      <c r="U70" s="1">
        <v>4.01</v>
      </c>
      <c r="V70" s="1">
        <v>3.7214900000000002</v>
      </c>
      <c r="W70" s="1">
        <v>3.6614200000000001</v>
      </c>
      <c r="X70" s="1">
        <v>3.9299599999999999</v>
      </c>
      <c r="Y70" s="1">
        <v>3.9875799999999999</v>
      </c>
      <c r="Z70" s="1">
        <v>4.01</v>
      </c>
      <c r="AA70" s="1">
        <v>4.01</v>
      </c>
      <c r="AB70" s="1">
        <v>3.8034400000000002</v>
      </c>
      <c r="AC70" s="1">
        <v>3.7928299999999999</v>
      </c>
      <c r="AD70" s="1">
        <v>3.6299299999999999</v>
      </c>
      <c r="AE70" s="1">
        <v>3.44434</v>
      </c>
      <c r="AF70" s="1">
        <v>3.6534300000000002</v>
      </c>
      <c r="AG70" s="1">
        <v>3.8562400000000001</v>
      </c>
      <c r="AH70" s="1">
        <v>3.6722899999999998</v>
      </c>
      <c r="AI70" s="1">
        <v>3.4674100000000001</v>
      </c>
      <c r="AJ70" s="1">
        <v>3.48997</v>
      </c>
      <c r="AK70" s="1">
        <v>3.3838400000000002</v>
      </c>
      <c r="AL70" s="1">
        <v>3.5440900000000002</v>
      </c>
      <c r="AM70" s="1">
        <v>3.3353100000000002</v>
      </c>
      <c r="AN70" s="1">
        <v>2.9759500000000001</v>
      </c>
      <c r="AO70" s="1">
        <v>1.96454</v>
      </c>
      <c r="AP70" s="1">
        <v>1.2588600000000001</v>
      </c>
      <c r="AQ70" s="1">
        <v>0.82979099999999995</v>
      </c>
      <c r="AR70" s="1">
        <v>0.62436100000000005</v>
      </c>
      <c r="AS70" s="1">
        <v>0.54131200000000002</v>
      </c>
      <c r="AT70" s="1">
        <v>0.49003600000000003</v>
      </c>
      <c r="AU70" s="1">
        <v>0.45637299999999997</v>
      </c>
      <c r="AV70" s="1">
        <v>0.43345600000000001</v>
      </c>
      <c r="AW70" s="1">
        <v>0.417294</v>
      </c>
      <c r="AX70" s="1">
        <v>0.39317299999999999</v>
      </c>
      <c r="AY70" s="1">
        <v>0.366566</v>
      </c>
      <c r="AZ70" s="1">
        <v>0.34279799999999999</v>
      </c>
      <c r="BA70" s="1">
        <v>0.32173000000000002</v>
      </c>
      <c r="BB70" s="1">
        <v>0.30621599999999999</v>
      </c>
      <c r="BC70" s="1">
        <v>0.29402200000000001</v>
      </c>
      <c r="BD70" s="1">
        <v>0.282142</v>
      </c>
      <c r="BE70" s="1">
        <v>0.27152500000000002</v>
      </c>
      <c r="BF70" s="1">
        <v>0.26036599999999999</v>
      </c>
      <c r="BG70" s="1">
        <v>0.25152099999999999</v>
      </c>
      <c r="BH70" s="1">
        <v>0.24252699999999999</v>
      </c>
      <c r="BI70" s="1">
        <v>0.234764</v>
      </c>
      <c r="BJ70" s="1">
        <v>0.22742200000000001</v>
      </c>
      <c r="BK70" s="1">
        <v>0.22090099999999999</v>
      </c>
      <c r="BL70" s="1">
        <v>0.215673</v>
      </c>
      <c r="BM70" s="1">
        <v>0.21029</v>
      </c>
      <c r="BN70" s="1">
        <v>0.207672</v>
      </c>
      <c r="BO70" s="1">
        <v>0.20258699999999999</v>
      </c>
      <c r="BP70" s="1">
        <v>0.199347</v>
      </c>
      <c r="BQ70" s="1">
        <v>0.19705300000000001</v>
      </c>
      <c r="BR70" s="1">
        <v>0.19384899999999999</v>
      </c>
      <c r="BS70" s="1">
        <v>0.19167400000000001</v>
      </c>
      <c r="BT70" s="1">
        <v>0.18881999999999999</v>
      </c>
      <c r="BU70" s="1">
        <v>0.18651200000000001</v>
      </c>
      <c r="BV70" s="1">
        <v>0.18410199999999999</v>
      </c>
      <c r="BW70" s="1">
        <v>0.182064</v>
      </c>
      <c r="BX70" s="1">
        <v>0.180478</v>
      </c>
      <c r="BY70" s="1">
        <v>0.17915300000000001</v>
      </c>
      <c r="BZ70" s="1">
        <v>0.17665700000000001</v>
      </c>
      <c r="CA70" s="1">
        <v>0.17513699999999999</v>
      </c>
      <c r="CB70" s="1">
        <v>0.172432</v>
      </c>
      <c r="CC70" s="1">
        <v>0.171265</v>
      </c>
      <c r="CD70" s="1">
        <v>0.16892599999999999</v>
      </c>
      <c r="CE70" s="1">
        <v>0.16689100000000001</v>
      </c>
      <c r="CF70" s="1">
        <v>0.16717399999999999</v>
      </c>
      <c r="CG70" s="1">
        <v>0.16664999999999999</v>
      </c>
      <c r="CH70" s="1">
        <v>0.16608800000000001</v>
      </c>
      <c r="CI70" s="1">
        <v>0.16203200000000001</v>
      </c>
      <c r="CJ70" s="1">
        <v>0.16067200000000001</v>
      </c>
      <c r="CK70" s="1">
        <v>0.15851100000000001</v>
      </c>
      <c r="CL70" s="1">
        <v>0.156418</v>
      </c>
      <c r="CM70" s="1">
        <v>0.154889</v>
      </c>
      <c r="CN70" s="1">
        <v>0.152697</v>
      </c>
      <c r="CO70" s="1">
        <v>0.15068300000000001</v>
      </c>
      <c r="CP70" s="1">
        <v>0.148532</v>
      </c>
      <c r="CQ70" s="1">
        <v>0.146255</v>
      </c>
      <c r="CR70" s="1">
        <v>0.144126</v>
      </c>
      <c r="CS70" s="1">
        <v>0.141957</v>
      </c>
      <c r="CT70" s="1">
        <v>0.14032700000000001</v>
      </c>
      <c r="CU70" s="1">
        <v>0.139822</v>
      </c>
      <c r="CV70" s="1">
        <v>0.138659</v>
      </c>
      <c r="CW70" s="1">
        <v>0.13878699999999999</v>
      </c>
      <c r="CX70" s="1">
        <v>0.138992</v>
      </c>
      <c r="CY70" s="1">
        <v>0.14057500000000001</v>
      </c>
      <c r="CZ70" s="1">
        <v>0.142293</v>
      </c>
      <c r="DA70" s="1">
        <v>0.14267199999999999</v>
      </c>
      <c r="DB70" s="1">
        <v>0.14223</v>
      </c>
      <c r="DC70" s="1">
        <v>0.140706</v>
      </c>
      <c r="DD70" s="1">
        <v>0.137513</v>
      </c>
      <c r="DE70" s="1">
        <v>0.13348199999999999</v>
      </c>
      <c r="DF70" s="1">
        <v>0.12899099999999999</v>
      </c>
      <c r="DG70" s="1">
        <v>0.122211</v>
      </c>
      <c r="DH70" s="1">
        <v>0.117299</v>
      </c>
      <c r="DI70" s="1">
        <v>0.112721</v>
      </c>
      <c r="DJ70" s="1">
        <v>0.108933</v>
      </c>
      <c r="DK70" s="1">
        <v>0.104522</v>
      </c>
      <c r="DL70" s="1">
        <v>0.101524</v>
      </c>
      <c r="DM70" s="1">
        <v>9.9291299999999999E-2</v>
      </c>
      <c r="DN70" s="1">
        <v>9.6369399999999994E-2</v>
      </c>
      <c r="DO70" s="1">
        <v>9.4836500000000004E-2</v>
      </c>
      <c r="DP70" s="1">
        <v>9.3828300000000003E-2</v>
      </c>
      <c r="DQ70" s="1">
        <v>9.2068200000000003E-2</v>
      </c>
      <c r="DR70" s="1">
        <v>9.0916899999999995E-2</v>
      </c>
      <c r="DS70" s="1">
        <v>9.0007900000000002E-2</v>
      </c>
      <c r="DT70" s="1">
        <v>8.8984199999999999E-2</v>
      </c>
      <c r="DU70" s="1">
        <v>8.8211700000000004E-2</v>
      </c>
      <c r="DV70" s="1">
        <v>8.7518600000000002E-2</v>
      </c>
      <c r="DW70" s="1">
        <v>8.6699200000000004E-2</v>
      </c>
      <c r="DX70" s="1">
        <v>8.6213399999999996E-2</v>
      </c>
      <c r="DY70" s="1">
        <v>8.5153900000000005E-2</v>
      </c>
      <c r="DZ70" s="1">
        <v>8.4300700000000006E-2</v>
      </c>
      <c r="EA70" s="1">
        <v>8.35148E-2</v>
      </c>
      <c r="EB70" s="1">
        <v>8.2926E-2</v>
      </c>
      <c r="EC70" s="1">
        <v>8.2006399999999993E-2</v>
      </c>
      <c r="ED70" s="1">
        <v>8.1288200000000005E-2</v>
      </c>
      <c r="EE70" s="1">
        <v>8.1051499999999999E-2</v>
      </c>
      <c r="EF70" s="1">
        <v>7.9387399999999997E-2</v>
      </c>
      <c r="EG70" s="1">
        <v>7.8292299999999995E-2</v>
      </c>
      <c r="EH70" s="1">
        <v>7.7410199999999998E-2</v>
      </c>
      <c r="EI70" s="1">
        <v>7.6485499999999998E-2</v>
      </c>
      <c r="EJ70" s="1">
        <v>7.5037099999999995E-2</v>
      </c>
      <c r="EK70" s="1">
        <v>7.42897E-2</v>
      </c>
      <c r="EL70" s="1">
        <v>7.27135E-2</v>
      </c>
      <c r="EM70" s="1">
        <v>7.1337899999999996E-2</v>
      </c>
      <c r="EN70" s="1">
        <v>7.0454100000000006E-2</v>
      </c>
      <c r="EO70" s="1">
        <v>6.9674399999999997E-2</v>
      </c>
      <c r="EP70" s="1">
        <v>6.8667099999999995E-2</v>
      </c>
      <c r="EQ70" s="1">
        <v>6.7606799999999995E-2</v>
      </c>
      <c r="ER70" s="1">
        <v>6.6631099999999999E-2</v>
      </c>
      <c r="ES70" s="1">
        <v>6.5893199999999999E-2</v>
      </c>
      <c r="ET70" s="1">
        <v>6.5399600000000002E-2</v>
      </c>
      <c r="EU70" s="1">
        <v>6.4100099999999993E-2</v>
      </c>
      <c r="EV70" s="1">
        <v>6.3465499999999994E-2</v>
      </c>
      <c r="EW70" s="1">
        <v>6.2973500000000002E-2</v>
      </c>
      <c r="EX70" s="1">
        <v>6.2450199999999997E-2</v>
      </c>
      <c r="EY70" s="1">
        <v>6.1791600000000002E-2</v>
      </c>
      <c r="EZ70" s="1">
        <v>6.1104199999999997E-2</v>
      </c>
      <c r="FA70" s="1">
        <v>6.0649099999999997E-2</v>
      </c>
      <c r="FB70" s="1">
        <v>6.0070600000000002E-2</v>
      </c>
      <c r="FC70" s="1">
        <v>5.9483899999999999E-2</v>
      </c>
      <c r="FD70" s="1">
        <v>5.8964900000000001E-2</v>
      </c>
      <c r="FE70" s="1">
        <v>5.8566199999999999E-2</v>
      </c>
      <c r="FF70" s="1">
        <v>5.8416599999999999E-2</v>
      </c>
      <c r="FG70" s="1">
        <v>5.7796899999999998E-2</v>
      </c>
      <c r="FH70" s="1">
        <v>5.7474499999999998E-2</v>
      </c>
      <c r="FI70" s="1">
        <v>5.6701300000000003E-2</v>
      </c>
      <c r="FJ70" s="1">
        <v>5.63928E-2</v>
      </c>
      <c r="FK70" s="1">
        <v>5.6189700000000002E-2</v>
      </c>
      <c r="FL70" s="1">
        <v>5.6034800000000003E-2</v>
      </c>
      <c r="FM70" s="1">
        <v>5.5602100000000002E-2</v>
      </c>
      <c r="FN70" s="1">
        <v>5.5235899999999998E-2</v>
      </c>
      <c r="FO70" s="1">
        <v>5.4759799999999997E-2</v>
      </c>
      <c r="FP70" s="1">
        <v>5.4645100000000002E-2</v>
      </c>
      <c r="FQ70" s="1">
        <v>5.4275799999999999E-2</v>
      </c>
      <c r="FR70" s="1">
        <v>5.3931600000000003E-2</v>
      </c>
      <c r="FS70" s="1">
        <v>5.3904000000000001E-2</v>
      </c>
      <c r="FT70" s="1">
        <v>5.3307599999999997E-2</v>
      </c>
      <c r="FU70" s="1">
        <v>5.3322000000000001E-2</v>
      </c>
      <c r="FV70" s="1">
        <v>5.3025500000000003E-2</v>
      </c>
      <c r="FW70" s="1">
        <v>5.2646600000000002E-2</v>
      </c>
      <c r="FX70" s="1">
        <v>5.2249499999999997E-2</v>
      </c>
      <c r="FY70" s="1">
        <v>5.2269099999999999E-2</v>
      </c>
      <c r="FZ70" s="1">
        <v>5.18418E-2</v>
      </c>
      <c r="GA70" s="1">
        <v>5.1381299999999998E-2</v>
      </c>
      <c r="GB70" s="1">
        <v>5.1203899999999997E-2</v>
      </c>
      <c r="GC70" s="1">
        <v>5.1005000000000002E-2</v>
      </c>
      <c r="GD70" s="1">
        <v>5.0764499999999997E-2</v>
      </c>
      <c r="GE70" s="1">
        <v>5.0469699999999999E-2</v>
      </c>
      <c r="GF70" s="1">
        <v>5.0310899999999999E-2</v>
      </c>
      <c r="GG70" s="1">
        <v>5.0121400000000003E-2</v>
      </c>
      <c r="GH70" s="1">
        <v>4.98421E-2</v>
      </c>
      <c r="GI70" s="1">
        <v>4.9879E-2</v>
      </c>
      <c r="GJ70" s="1">
        <v>4.9691600000000002E-2</v>
      </c>
      <c r="GK70" s="1">
        <v>4.9489600000000002E-2</v>
      </c>
      <c r="GL70" s="1">
        <v>4.91802E-2</v>
      </c>
      <c r="GM70" s="1">
        <v>4.8995400000000001E-2</v>
      </c>
      <c r="GN70" s="1">
        <v>4.8786700000000002E-2</v>
      </c>
      <c r="GO70" s="1">
        <v>4.8834200000000001E-2</v>
      </c>
      <c r="GP70" s="1">
        <v>4.8488799999999999E-2</v>
      </c>
      <c r="GQ70" s="1">
        <v>4.8078000000000003E-2</v>
      </c>
      <c r="GR70" s="1">
        <v>4.8107700000000003E-2</v>
      </c>
      <c r="GS70" s="1">
        <v>4.7849000000000003E-2</v>
      </c>
      <c r="GT70" s="1">
        <v>4.7824800000000001E-2</v>
      </c>
      <c r="GU70" s="1">
        <v>4.7535599999999997E-2</v>
      </c>
      <c r="GV70" s="1">
        <v>4.74353E-2</v>
      </c>
      <c r="GW70" s="1">
        <v>4.7261699999999997E-2</v>
      </c>
      <c r="GX70" s="1">
        <v>4.7294700000000002E-2</v>
      </c>
      <c r="GY70" s="1">
        <v>4.7135999999999997E-2</v>
      </c>
      <c r="GZ70" s="1">
        <v>4.6837900000000002E-2</v>
      </c>
      <c r="HA70" s="1">
        <v>4.6547499999999999E-2</v>
      </c>
      <c r="HB70" s="1">
        <v>4.6537299999999997E-2</v>
      </c>
      <c r="HC70" s="1">
        <v>4.6084399999999998E-2</v>
      </c>
      <c r="HD70" s="1">
        <v>4.6454799999999997E-2</v>
      </c>
      <c r="HE70" s="1">
        <v>4.6181800000000002E-2</v>
      </c>
      <c r="HF70" s="1">
        <v>4.5496399999999999E-2</v>
      </c>
      <c r="HG70" s="1">
        <v>4.5712799999999998E-2</v>
      </c>
      <c r="HH70" s="1">
        <v>4.5564800000000003E-2</v>
      </c>
      <c r="HI70" s="1">
        <v>4.5457699999999997E-2</v>
      </c>
      <c r="HJ70" s="1">
        <v>4.5482300000000003E-2</v>
      </c>
      <c r="HK70" s="1">
        <v>4.4989899999999999E-2</v>
      </c>
      <c r="HL70" s="1">
        <v>4.52696E-2</v>
      </c>
      <c r="HM70" s="1">
        <v>4.5050800000000002E-2</v>
      </c>
      <c r="HN70" s="1">
        <v>4.4849199999999999E-2</v>
      </c>
      <c r="HO70" s="1">
        <v>4.4904800000000002E-2</v>
      </c>
      <c r="HP70" s="1">
        <v>4.4343E-2</v>
      </c>
      <c r="HQ70" s="1">
        <v>4.4476700000000001E-2</v>
      </c>
      <c r="HR70" s="1">
        <v>4.4499799999999999E-2</v>
      </c>
      <c r="HS70" s="1">
        <v>4.42805E-2</v>
      </c>
      <c r="HT70" s="1">
        <v>4.3978200000000002E-2</v>
      </c>
      <c r="HU70" s="1">
        <v>4.3871399999999998E-2</v>
      </c>
      <c r="HV70" s="1">
        <v>4.3944700000000003E-2</v>
      </c>
      <c r="HW70" s="1">
        <v>4.3756099999999999E-2</v>
      </c>
      <c r="HX70" s="1">
        <v>4.3680200000000002E-2</v>
      </c>
      <c r="HY70" s="1">
        <v>4.3492799999999998E-2</v>
      </c>
      <c r="HZ70" s="1">
        <v>4.3704600000000003E-2</v>
      </c>
      <c r="IA70" s="1">
        <v>4.3126600000000001E-2</v>
      </c>
      <c r="IB70" s="1">
        <v>4.3579600000000003E-2</v>
      </c>
      <c r="IC70" s="1">
        <v>4.3333400000000001E-2</v>
      </c>
      <c r="ID70" s="1">
        <v>4.3297799999999997E-2</v>
      </c>
      <c r="IE70" s="1">
        <v>4.3137500000000002E-2</v>
      </c>
      <c r="IF70" s="1">
        <v>4.3031300000000001E-2</v>
      </c>
      <c r="IG70" s="1">
        <v>4.2943099999999998E-2</v>
      </c>
      <c r="IH70" s="1">
        <v>4.2768599999999997E-2</v>
      </c>
      <c r="II70" s="1">
        <v>4.2582700000000001E-2</v>
      </c>
      <c r="IJ70" s="1">
        <v>4.2967999999999999E-2</v>
      </c>
      <c r="IK70" s="1">
        <v>4.2563700000000003E-2</v>
      </c>
      <c r="IL70" s="1">
        <v>4.2442599999999997E-2</v>
      </c>
      <c r="IM70" s="1">
        <v>4.2162999999999999E-2</v>
      </c>
      <c r="IN70" s="1">
        <v>4.2832599999999998E-2</v>
      </c>
      <c r="IO70" s="1">
        <v>4.22149E-2</v>
      </c>
      <c r="IP70" s="1">
        <v>4.2567199999999999E-2</v>
      </c>
      <c r="IQ70" s="1">
        <v>4.2293200000000003E-2</v>
      </c>
      <c r="IR70" s="1">
        <v>4.23252E-2</v>
      </c>
      <c r="IS70" s="1">
        <v>4.2167900000000001E-2</v>
      </c>
      <c r="IT70" s="1">
        <v>4.2299299999999998E-2</v>
      </c>
      <c r="IU70" s="1">
        <v>4.22166E-2</v>
      </c>
      <c r="IV70" s="1">
        <v>4.2389499999999997E-2</v>
      </c>
      <c r="IW70" s="1">
        <v>4.2386100000000003E-2</v>
      </c>
      <c r="IX70" s="1">
        <v>4.2645099999999998E-2</v>
      </c>
      <c r="IY70" s="1">
        <v>4.2484399999999999E-2</v>
      </c>
      <c r="IZ70" s="1">
        <v>4.2504100000000003E-2</v>
      </c>
      <c r="JA70" s="1">
        <v>4.2497199999999999E-2</v>
      </c>
      <c r="JB70" s="1">
        <v>4.23614E-2</v>
      </c>
      <c r="JC70" s="1">
        <v>4.2876699999999997E-2</v>
      </c>
      <c r="JD70" s="1">
        <v>4.2649899999999998E-2</v>
      </c>
      <c r="JE70" s="1">
        <v>4.2609000000000001E-2</v>
      </c>
      <c r="JF70" s="1">
        <v>4.3197300000000001E-2</v>
      </c>
      <c r="JG70" s="1">
        <v>4.3536699999999998E-2</v>
      </c>
      <c r="JH70" s="1">
        <v>4.3532500000000002E-2</v>
      </c>
      <c r="JI70" s="1">
        <v>4.3616299999999997E-2</v>
      </c>
      <c r="JJ70" s="1">
        <v>4.4031399999999998E-2</v>
      </c>
      <c r="JK70" s="1">
        <v>4.3996500000000001E-2</v>
      </c>
      <c r="JL70" s="1">
        <v>4.3962800000000003E-2</v>
      </c>
      <c r="JM70" s="1">
        <v>4.4240500000000002E-2</v>
      </c>
      <c r="JN70" s="1">
        <v>4.46019E-2</v>
      </c>
      <c r="JO70" s="1">
        <v>4.40679E-2</v>
      </c>
      <c r="JP70" s="1">
        <v>4.4480199999999998E-2</v>
      </c>
      <c r="JQ70" s="1">
        <v>4.4250100000000001E-2</v>
      </c>
      <c r="JR70" s="1">
        <v>4.3843800000000002E-2</v>
      </c>
      <c r="JS70" s="1">
        <v>4.4051300000000002E-2</v>
      </c>
      <c r="JT70" s="1">
        <v>4.41328E-2</v>
      </c>
      <c r="JU70" s="1">
        <v>4.3963599999999999E-2</v>
      </c>
      <c r="JV70" s="1">
        <v>4.4164500000000002E-2</v>
      </c>
      <c r="JW70" s="1">
        <v>4.3776299999999997E-2</v>
      </c>
      <c r="JX70" s="1">
        <v>4.3723499999999998E-2</v>
      </c>
      <c r="JY70" s="1">
        <v>4.4418800000000001E-2</v>
      </c>
      <c r="JZ70" s="1">
        <v>4.3865399999999999E-2</v>
      </c>
      <c r="KA70" s="1">
        <v>4.3488199999999998E-2</v>
      </c>
      <c r="KB70" s="1">
        <v>4.3294199999999998E-2</v>
      </c>
      <c r="KC70" s="1">
        <v>4.3819400000000001E-2</v>
      </c>
      <c r="KD70" s="1">
        <v>4.3879799999999997E-2</v>
      </c>
      <c r="KE70" s="1">
        <v>4.3752800000000001E-2</v>
      </c>
      <c r="KF70" s="1">
        <v>4.35182E-2</v>
      </c>
      <c r="KG70" s="1">
        <v>4.3166900000000001E-2</v>
      </c>
      <c r="KH70" s="1">
        <v>4.3167499999999998E-2</v>
      </c>
      <c r="KI70" s="1">
        <v>4.3672599999999999E-2</v>
      </c>
      <c r="KJ70" s="1">
        <v>4.2796899999999999E-2</v>
      </c>
      <c r="KK70" s="1">
        <v>4.3173200000000002E-2</v>
      </c>
      <c r="KL70" s="1">
        <v>4.2608600000000003E-2</v>
      </c>
      <c r="KM70" s="1">
        <v>4.2649300000000001E-2</v>
      </c>
      <c r="KN70" s="1">
        <v>4.2767399999999997E-2</v>
      </c>
      <c r="KO70" s="1">
        <v>4.3020700000000002E-2</v>
      </c>
      <c r="KP70" s="1">
        <v>4.3020299999999997E-2</v>
      </c>
      <c r="KQ70" s="1">
        <v>4.2422300000000003E-2</v>
      </c>
      <c r="KR70" s="1">
        <v>4.2125999999999997E-2</v>
      </c>
      <c r="KS70" s="1">
        <v>4.2042099999999999E-2</v>
      </c>
      <c r="KT70" s="1">
        <v>4.2677199999999998E-2</v>
      </c>
      <c r="KU70" s="1">
        <v>4.2116399999999998E-2</v>
      </c>
      <c r="KV70" s="1">
        <v>4.2304399999999999E-2</v>
      </c>
      <c r="KW70" s="1">
        <v>4.2497699999999999E-2</v>
      </c>
      <c r="KX70" s="1">
        <v>4.2360200000000001E-2</v>
      </c>
      <c r="KY70" s="1">
        <v>4.2243000000000003E-2</v>
      </c>
      <c r="KZ70" s="1">
        <v>4.22084E-2</v>
      </c>
      <c r="LA70" s="1">
        <v>4.2729799999999998E-2</v>
      </c>
      <c r="LB70" s="1">
        <v>4.27441E-2</v>
      </c>
      <c r="LC70" s="1">
        <v>4.3086699999999999E-2</v>
      </c>
      <c r="LD70" s="1">
        <v>4.2922700000000001E-2</v>
      </c>
      <c r="LE70" s="1">
        <v>4.3613699999999998E-2</v>
      </c>
      <c r="LF70" s="1">
        <v>4.3502899999999997E-2</v>
      </c>
      <c r="LG70" s="1">
        <v>4.41514E-2</v>
      </c>
      <c r="LH70" s="1">
        <v>4.4002300000000001E-2</v>
      </c>
      <c r="LI70" s="1">
        <v>4.3835699999999998E-2</v>
      </c>
      <c r="LJ70" s="1">
        <v>4.4192799999999997E-2</v>
      </c>
      <c r="LK70" s="1">
        <v>4.4285100000000001E-2</v>
      </c>
      <c r="LL70" s="1">
        <v>4.43804E-2</v>
      </c>
      <c r="LM70" s="1">
        <v>4.4481E-2</v>
      </c>
      <c r="LN70" s="1">
        <v>4.4355400000000003E-2</v>
      </c>
      <c r="LO70" s="1">
        <v>4.4439699999999999E-2</v>
      </c>
      <c r="LP70" s="1">
        <v>4.5200799999999999E-2</v>
      </c>
      <c r="LQ70" s="1">
        <v>4.4861699999999997E-2</v>
      </c>
      <c r="LR70" s="1">
        <v>4.4720000000000003E-2</v>
      </c>
      <c r="LS70" s="1">
        <v>4.5091199999999998E-2</v>
      </c>
      <c r="LT70" s="1">
        <v>4.5277199999999997E-2</v>
      </c>
      <c r="LU70" s="1">
        <v>4.4921200000000001E-2</v>
      </c>
      <c r="LV70" s="1">
        <v>4.5201199999999997E-2</v>
      </c>
      <c r="LW70" s="1">
        <v>4.4533499999999997E-2</v>
      </c>
      <c r="LX70" s="1">
        <v>4.5655000000000001E-2</v>
      </c>
      <c r="LY70" s="1">
        <v>4.54226E-2</v>
      </c>
      <c r="LZ70" s="1">
        <v>4.5442200000000002E-2</v>
      </c>
      <c r="MA70" s="1">
        <v>4.5965600000000002E-2</v>
      </c>
      <c r="MB70" s="1">
        <v>4.6237100000000003E-2</v>
      </c>
      <c r="MC70" s="1">
        <v>4.6209699999999999E-2</v>
      </c>
      <c r="MD70" s="1">
        <v>4.6838900000000003E-2</v>
      </c>
      <c r="ME70" s="1">
        <v>4.7076800000000002E-2</v>
      </c>
      <c r="MF70" s="1">
        <v>4.7019100000000001E-2</v>
      </c>
      <c r="MG70" s="1">
        <v>4.6995200000000001E-2</v>
      </c>
      <c r="MH70" s="1">
        <v>4.6756300000000001E-2</v>
      </c>
      <c r="MI70" s="1">
        <v>4.6528899999999998E-2</v>
      </c>
      <c r="MJ70" s="1">
        <v>4.6763800000000001E-2</v>
      </c>
      <c r="MK70" s="1">
        <v>4.6965600000000003E-2</v>
      </c>
      <c r="ML70" s="1">
        <v>4.7164900000000003E-2</v>
      </c>
      <c r="MM70" s="1">
        <v>4.7248999999999999E-2</v>
      </c>
      <c r="MN70" s="1">
        <v>4.7452599999999998E-2</v>
      </c>
      <c r="MO70" s="1">
        <v>4.7804699999999999E-2</v>
      </c>
      <c r="MP70" s="1">
        <v>4.8138500000000001E-2</v>
      </c>
      <c r="MQ70" s="1">
        <v>4.8252999999999997E-2</v>
      </c>
      <c r="MR70" s="1">
        <v>4.8476100000000001E-2</v>
      </c>
      <c r="MS70" s="1">
        <v>4.7928600000000002E-2</v>
      </c>
      <c r="MT70" s="1">
        <v>4.8844499999999999E-2</v>
      </c>
      <c r="MU70" s="1">
        <v>4.8878199999999997E-2</v>
      </c>
      <c r="MV70" s="1">
        <v>4.9101199999999998E-2</v>
      </c>
      <c r="MW70" s="1">
        <v>4.9657300000000001E-2</v>
      </c>
      <c r="MX70" s="1">
        <v>4.9896599999999999E-2</v>
      </c>
      <c r="MY70" s="1">
        <v>5.0022799999999999E-2</v>
      </c>
      <c r="MZ70" s="1">
        <v>5.1305099999999999E-2</v>
      </c>
      <c r="NA70" s="1">
        <v>5.2704300000000003E-2</v>
      </c>
      <c r="NB70" s="1">
        <v>5.24822E-2</v>
      </c>
      <c r="NC70" s="1">
        <v>5.26994E-2</v>
      </c>
      <c r="ND70" s="1">
        <v>5.4534899999999997E-2</v>
      </c>
      <c r="NE70" s="1">
        <v>5.5516500000000003E-2</v>
      </c>
      <c r="NF70" s="1">
        <v>5.7430299999999997E-2</v>
      </c>
      <c r="NG70" s="1">
        <v>5.86753E-2</v>
      </c>
      <c r="NH70" s="1">
        <v>5.9544699999999999E-2</v>
      </c>
      <c r="NI70" s="1">
        <v>6.1354899999999997E-2</v>
      </c>
      <c r="NJ70" s="1">
        <v>6.3704499999999997E-2</v>
      </c>
      <c r="NK70" s="1">
        <v>6.6274899999999998E-2</v>
      </c>
      <c r="NL70" s="1">
        <v>6.7407499999999995E-2</v>
      </c>
      <c r="NM70" s="1">
        <v>7.0210499999999995E-2</v>
      </c>
      <c r="NN70" s="1">
        <v>7.3026599999999997E-2</v>
      </c>
      <c r="NO70" s="1">
        <v>7.7758300000000002E-2</v>
      </c>
      <c r="NP70" s="1">
        <v>8.0372899999999997E-2</v>
      </c>
      <c r="NQ70" s="1">
        <v>8.5109599999999994E-2</v>
      </c>
      <c r="NR70" s="1">
        <v>8.7406300000000006E-2</v>
      </c>
      <c r="NS70" s="1">
        <v>9.1710100000000003E-2</v>
      </c>
      <c r="NT70" s="1">
        <v>9.2610600000000001E-2</v>
      </c>
      <c r="NU70" s="1">
        <v>9.55535E-2</v>
      </c>
      <c r="NV70" s="1">
        <v>9.6759399999999995E-2</v>
      </c>
      <c r="NW70" s="1">
        <v>9.6646700000000002E-2</v>
      </c>
      <c r="NX70" s="1">
        <v>9.6695600000000007E-2</v>
      </c>
      <c r="NY70" s="1">
        <v>9.7335500000000005E-2</v>
      </c>
      <c r="NZ70" s="1">
        <v>9.66505E-2</v>
      </c>
      <c r="OA70" s="1">
        <v>9.7762799999999997E-2</v>
      </c>
      <c r="OB70" s="1">
        <v>9.7353200000000001E-2</v>
      </c>
      <c r="OC70" s="1">
        <v>9.7581500000000002E-2</v>
      </c>
      <c r="OD70" s="1">
        <v>9.7845699999999994E-2</v>
      </c>
      <c r="OE70" s="1">
        <v>9.5649999999999999E-2</v>
      </c>
      <c r="OF70" s="1">
        <v>9.6382200000000001E-2</v>
      </c>
      <c r="OG70" s="1">
        <v>9.4364799999999999E-2</v>
      </c>
      <c r="OH70" s="1">
        <v>9.4274200000000002E-2</v>
      </c>
      <c r="OI70" s="1">
        <v>9.4056500000000001E-2</v>
      </c>
      <c r="OJ70" s="1">
        <v>9.2970499999999998E-2</v>
      </c>
      <c r="OK70" s="1">
        <v>9.1963199999999995E-2</v>
      </c>
      <c r="OL70" s="1">
        <v>9.0724100000000002E-2</v>
      </c>
      <c r="OM70" s="1">
        <v>9.0205099999999996E-2</v>
      </c>
    </row>
    <row r="71" spans="1:403" x14ac:dyDescent="0.25">
      <c r="A71" s="2" t="s">
        <v>426</v>
      </c>
      <c r="B71" s="5">
        <f t="shared" si="5"/>
        <v>4.8828125E-4</v>
      </c>
      <c r="C71" s="1">
        <v>3.7123300000000001</v>
      </c>
      <c r="D71" s="1">
        <v>3.5245000000000002</v>
      </c>
      <c r="E71" s="1">
        <v>3.6476500000000001</v>
      </c>
      <c r="F71" s="1">
        <v>3.71712</v>
      </c>
      <c r="G71" s="1">
        <v>3.8394300000000001</v>
      </c>
      <c r="H71" s="1">
        <v>3.5390600000000001</v>
      </c>
      <c r="I71" s="1">
        <v>3.6010499999999999</v>
      </c>
      <c r="J71" s="1">
        <v>3.7273200000000002</v>
      </c>
      <c r="K71" s="1">
        <v>3.5690300000000001</v>
      </c>
      <c r="L71" s="1">
        <v>3.6470899999999999</v>
      </c>
      <c r="M71" s="1">
        <v>3.5635599999999998</v>
      </c>
      <c r="N71" s="1">
        <v>3.8349000000000002</v>
      </c>
      <c r="O71" s="1">
        <v>3.7696999999999998</v>
      </c>
      <c r="P71" s="1">
        <v>3.8327599999999999</v>
      </c>
      <c r="Q71" s="1">
        <v>4.01</v>
      </c>
      <c r="R71" s="1">
        <v>4.01</v>
      </c>
      <c r="S71" s="1">
        <v>4.01</v>
      </c>
      <c r="T71" s="1">
        <v>4.01</v>
      </c>
      <c r="U71" s="1">
        <v>3.9432900000000002</v>
      </c>
      <c r="V71" s="1">
        <v>3.6208</v>
      </c>
      <c r="W71" s="1">
        <v>3.7281900000000001</v>
      </c>
      <c r="X71" s="1">
        <v>3.9329299999999998</v>
      </c>
      <c r="Y71" s="1">
        <v>3.98326</v>
      </c>
      <c r="Z71" s="1">
        <v>3.9420000000000002</v>
      </c>
      <c r="AA71" s="1">
        <v>4.01</v>
      </c>
      <c r="AB71" s="1">
        <v>3.5956399999999999</v>
      </c>
      <c r="AC71" s="1">
        <v>3.8873000000000002</v>
      </c>
      <c r="AD71" s="1">
        <v>3.7616800000000001</v>
      </c>
      <c r="AE71" s="1">
        <v>3.4084500000000002</v>
      </c>
      <c r="AF71" s="1">
        <v>3.5662699999999998</v>
      </c>
      <c r="AG71" s="1">
        <v>3.8481000000000001</v>
      </c>
      <c r="AH71" s="1">
        <v>3.6111499999999999</v>
      </c>
      <c r="AI71" s="1">
        <v>3.33257</v>
      </c>
      <c r="AJ71" s="1">
        <v>3.3230300000000002</v>
      </c>
      <c r="AK71" s="1">
        <v>3.5283099999999998</v>
      </c>
      <c r="AL71" s="1">
        <v>3.4297599999999999</v>
      </c>
      <c r="AM71" s="1">
        <v>3.3439199999999998</v>
      </c>
      <c r="AN71" s="1">
        <v>2.97499</v>
      </c>
      <c r="AO71" s="1">
        <v>1.9551099999999999</v>
      </c>
      <c r="AP71" s="1">
        <v>1.28057</v>
      </c>
      <c r="AQ71" s="1">
        <v>0.83853999999999995</v>
      </c>
      <c r="AR71" s="1">
        <v>0.62154799999999999</v>
      </c>
      <c r="AS71" s="1">
        <v>0.54136200000000001</v>
      </c>
      <c r="AT71" s="1">
        <v>0.48651</v>
      </c>
      <c r="AU71" s="1">
        <v>0.45249800000000001</v>
      </c>
      <c r="AV71" s="1">
        <v>0.43094500000000002</v>
      </c>
      <c r="AW71" s="1">
        <v>0.41322700000000001</v>
      </c>
      <c r="AX71" s="1">
        <v>0.38952900000000001</v>
      </c>
      <c r="AY71" s="1">
        <v>0.36283399999999999</v>
      </c>
      <c r="AZ71" s="1">
        <v>0.34107399999999999</v>
      </c>
      <c r="BA71" s="1">
        <v>0.31773400000000002</v>
      </c>
      <c r="BB71" s="1">
        <v>0.304898</v>
      </c>
      <c r="BC71" s="1">
        <v>0.29111199999999998</v>
      </c>
      <c r="BD71" s="1">
        <v>0.28003600000000001</v>
      </c>
      <c r="BE71" s="1">
        <v>0.26997500000000002</v>
      </c>
      <c r="BF71" s="1">
        <v>0.25796000000000002</v>
      </c>
      <c r="BG71" s="1">
        <v>0.24945500000000001</v>
      </c>
      <c r="BH71" s="1">
        <v>0.24046600000000001</v>
      </c>
      <c r="BI71" s="1">
        <v>0.23266200000000001</v>
      </c>
      <c r="BJ71" s="1">
        <v>0.225219</v>
      </c>
      <c r="BK71" s="1">
        <v>0.218616</v>
      </c>
      <c r="BL71" s="1">
        <v>0.213531</v>
      </c>
      <c r="BM71" s="1">
        <v>0.20988000000000001</v>
      </c>
      <c r="BN71" s="1">
        <v>0.205042</v>
      </c>
      <c r="BO71" s="1">
        <v>0.201548</v>
      </c>
      <c r="BP71" s="1">
        <v>0.19804099999999999</v>
      </c>
      <c r="BQ71" s="1">
        <v>0.19501499999999999</v>
      </c>
      <c r="BR71" s="1">
        <v>0.19263</v>
      </c>
      <c r="BS71" s="1">
        <v>0.18951799999999999</v>
      </c>
      <c r="BT71" s="1">
        <v>0.18735099999999999</v>
      </c>
      <c r="BU71" s="1">
        <v>0.184306</v>
      </c>
      <c r="BV71" s="1">
        <v>0.18232899999999999</v>
      </c>
      <c r="BW71" s="1">
        <v>0.18046100000000001</v>
      </c>
      <c r="BX71" s="1">
        <v>0.17831900000000001</v>
      </c>
      <c r="BY71" s="1">
        <v>0.17686299999999999</v>
      </c>
      <c r="BZ71" s="1">
        <v>0.17472799999999999</v>
      </c>
      <c r="CA71" s="1">
        <v>0.173315</v>
      </c>
      <c r="CB71" s="1">
        <v>0.170734</v>
      </c>
      <c r="CC71" s="1">
        <v>0.16921700000000001</v>
      </c>
      <c r="CD71" s="1">
        <v>0.16652500000000001</v>
      </c>
      <c r="CE71" s="1">
        <v>0.165963</v>
      </c>
      <c r="CF71" s="1">
        <v>0.16498699999999999</v>
      </c>
      <c r="CG71" s="1">
        <v>0.165323</v>
      </c>
      <c r="CH71" s="1">
        <v>0.163995</v>
      </c>
      <c r="CI71" s="1">
        <v>0.161028</v>
      </c>
      <c r="CJ71" s="1">
        <v>0.158828</v>
      </c>
      <c r="CK71" s="1">
        <v>0.15701100000000001</v>
      </c>
      <c r="CL71" s="1">
        <v>0.15515599999999999</v>
      </c>
      <c r="CM71" s="1">
        <v>0.15299299999999999</v>
      </c>
      <c r="CN71" s="1">
        <v>0.15082100000000001</v>
      </c>
      <c r="CO71" s="1">
        <v>0.149176</v>
      </c>
      <c r="CP71" s="1">
        <v>0.14689099999999999</v>
      </c>
      <c r="CQ71" s="1">
        <v>0.145094</v>
      </c>
      <c r="CR71" s="1">
        <v>0.14314499999999999</v>
      </c>
      <c r="CS71" s="1">
        <v>0.14053599999999999</v>
      </c>
      <c r="CT71" s="1">
        <v>0.139152</v>
      </c>
      <c r="CU71" s="1">
        <v>0.13770199999999999</v>
      </c>
      <c r="CV71" s="1">
        <v>0.137043</v>
      </c>
      <c r="CW71" s="1">
        <v>0.137679</v>
      </c>
      <c r="CX71" s="1">
        <v>0.137739</v>
      </c>
      <c r="CY71" s="1">
        <v>0.139463</v>
      </c>
      <c r="CZ71" s="1">
        <v>0.140574</v>
      </c>
      <c r="DA71" s="1">
        <v>0.14107700000000001</v>
      </c>
      <c r="DB71" s="1">
        <v>0.14055100000000001</v>
      </c>
      <c r="DC71" s="1">
        <v>0.13945399999999999</v>
      </c>
      <c r="DD71" s="1">
        <v>0.13638500000000001</v>
      </c>
      <c r="DE71" s="1">
        <v>0.13175200000000001</v>
      </c>
      <c r="DF71" s="1">
        <v>0.127329</v>
      </c>
      <c r="DG71" s="1">
        <v>0.121364</v>
      </c>
      <c r="DH71" s="1">
        <v>0.116427</v>
      </c>
      <c r="DI71" s="1">
        <v>0.111776</v>
      </c>
      <c r="DJ71" s="1">
        <v>0.10836999999999999</v>
      </c>
      <c r="DK71" s="1">
        <v>0.10444299999999999</v>
      </c>
      <c r="DL71" s="1">
        <v>0.101255</v>
      </c>
      <c r="DM71" s="1">
        <v>9.8759600000000003E-2</v>
      </c>
      <c r="DN71" s="1">
        <v>9.6511299999999994E-2</v>
      </c>
      <c r="DO71" s="1">
        <v>9.4792799999999997E-2</v>
      </c>
      <c r="DP71" s="1">
        <v>9.3065099999999998E-2</v>
      </c>
      <c r="DQ71" s="1">
        <v>9.1828699999999999E-2</v>
      </c>
      <c r="DR71" s="1">
        <v>9.1003700000000007E-2</v>
      </c>
      <c r="DS71" s="1">
        <v>9.0182300000000007E-2</v>
      </c>
      <c r="DT71" s="1">
        <v>8.9086700000000005E-2</v>
      </c>
      <c r="DU71" s="1">
        <v>8.8400699999999999E-2</v>
      </c>
      <c r="DV71" s="1">
        <v>8.7591600000000006E-2</v>
      </c>
      <c r="DW71" s="1">
        <v>8.6782300000000007E-2</v>
      </c>
      <c r="DX71" s="1">
        <v>8.6208800000000002E-2</v>
      </c>
      <c r="DY71" s="1">
        <v>8.5296899999999995E-2</v>
      </c>
      <c r="DZ71" s="1">
        <v>8.4665699999999997E-2</v>
      </c>
      <c r="EA71" s="1">
        <v>8.3648700000000006E-2</v>
      </c>
      <c r="EB71" s="1">
        <v>8.3048200000000003E-2</v>
      </c>
      <c r="EC71" s="1">
        <v>8.2141800000000001E-2</v>
      </c>
      <c r="ED71" s="1">
        <v>8.1453200000000003E-2</v>
      </c>
      <c r="EE71" s="1">
        <v>8.06259E-2</v>
      </c>
      <c r="EF71" s="1">
        <v>7.97707E-2</v>
      </c>
      <c r="EG71" s="1">
        <v>7.8517199999999995E-2</v>
      </c>
      <c r="EH71" s="1">
        <v>7.7498899999999996E-2</v>
      </c>
      <c r="EI71" s="1">
        <v>7.6504799999999998E-2</v>
      </c>
      <c r="EJ71" s="1">
        <v>7.5083899999999995E-2</v>
      </c>
      <c r="EK71" s="1">
        <v>7.4300699999999997E-2</v>
      </c>
      <c r="EL71" s="1">
        <v>7.2686899999999999E-2</v>
      </c>
      <c r="EM71" s="1">
        <v>7.1381E-2</v>
      </c>
      <c r="EN71" s="1">
        <v>7.0466799999999996E-2</v>
      </c>
      <c r="EO71" s="1">
        <v>6.94829E-2</v>
      </c>
      <c r="EP71" s="1">
        <v>6.86832E-2</v>
      </c>
      <c r="EQ71" s="1">
        <v>6.7466399999999996E-2</v>
      </c>
      <c r="ER71" s="1">
        <v>6.6429199999999994E-2</v>
      </c>
      <c r="ES71" s="1">
        <v>6.5911200000000003E-2</v>
      </c>
      <c r="ET71" s="1">
        <v>6.5156400000000003E-2</v>
      </c>
      <c r="EU71" s="1">
        <v>6.4050700000000002E-2</v>
      </c>
      <c r="EV71" s="1">
        <v>6.3417799999999996E-2</v>
      </c>
      <c r="EW71" s="1">
        <v>6.2864199999999995E-2</v>
      </c>
      <c r="EX71" s="1">
        <v>6.20174E-2</v>
      </c>
      <c r="EY71" s="1">
        <v>6.1513400000000003E-2</v>
      </c>
      <c r="EZ71" s="1">
        <v>6.0906399999999999E-2</v>
      </c>
      <c r="FA71" s="1">
        <v>6.0330000000000002E-2</v>
      </c>
      <c r="FB71" s="1">
        <v>5.9953699999999999E-2</v>
      </c>
      <c r="FC71" s="1">
        <v>5.9295399999999998E-2</v>
      </c>
      <c r="FD71" s="1">
        <v>5.8622899999999999E-2</v>
      </c>
      <c r="FE71" s="1">
        <v>5.8236799999999998E-2</v>
      </c>
      <c r="FF71" s="1">
        <v>5.7980400000000001E-2</v>
      </c>
      <c r="FG71" s="1">
        <v>5.7825700000000001E-2</v>
      </c>
      <c r="FH71" s="1">
        <v>5.7050200000000002E-2</v>
      </c>
      <c r="FI71" s="1">
        <v>5.6623399999999997E-2</v>
      </c>
      <c r="FJ71" s="1">
        <v>5.6283300000000001E-2</v>
      </c>
      <c r="FK71" s="1">
        <v>5.6008000000000002E-2</v>
      </c>
      <c r="FL71" s="1">
        <v>5.5836700000000003E-2</v>
      </c>
      <c r="FM71" s="1">
        <v>5.5295400000000001E-2</v>
      </c>
      <c r="FN71" s="1">
        <v>5.5178400000000002E-2</v>
      </c>
      <c r="FO71" s="1">
        <v>5.4846600000000002E-2</v>
      </c>
      <c r="FP71" s="1">
        <v>5.44199E-2</v>
      </c>
      <c r="FQ71" s="1">
        <v>5.4115400000000001E-2</v>
      </c>
      <c r="FR71" s="1">
        <v>5.3816000000000003E-2</v>
      </c>
      <c r="FS71" s="1">
        <v>5.3712299999999998E-2</v>
      </c>
      <c r="FT71" s="1">
        <v>5.3212000000000002E-2</v>
      </c>
      <c r="FU71" s="1">
        <v>5.3340699999999998E-2</v>
      </c>
      <c r="FV71" s="1">
        <v>5.2747200000000001E-2</v>
      </c>
      <c r="FW71" s="1">
        <v>5.2391500000000001E-2</v>
      </c>
      <c r="FX71" s="1">
        <v>5.22911E-2</v>
      </c>
      <c r="FY71" s="1">
        <v>5.21393E-2</v>
      </c>
      <c r="FZ71" s="1">
        <v>5.1743400000000002E-2</v>
      </c>
      <c r="GA71" s="1">
        <v>5.1433199999999998E-2</v>
      </c>
      <c r="GB71" s="1">
        <v>5.1017899999999998E-2</v>
      </c>
      <c r="GC71" s="1">
        <v>5.0832500000000003E-2</v>
      </c>
      <c r="GD71" s="1">
        <v>5.0670899999999998E-2</v>
      </c>
      <c r="GE71" s="1">
        <v>5.0401799999999997E-2</v>
      </c>
      <c r="GF71" s="1">
        <v>5.02745E-2</v>
      </c>
      <c r="GG71" s="1">
        <v>5.0004199999999999E-2</v>
      </c>
      <c r="GH71" s="1">
        <v>4.9603500000000002E-2</v>
      </c>
      <c r="GI71" s="1">
        <v>4.9685199999999999E-2</v>
      </c>
      <c r="GJ71" s="1">
        <v>4.9493200000000001E-2</v>
      </c>
      <c r="GK71" s="1">
        <v>4.9202099999999999E-2</v>
      </c>
      <c r="GL71" s="1">
        <v>4.9258900000000001E-2</v>
      </c>
      <c r="GM71" s="1">
        <v>4.8647000000000003E-2</v>
      </c>
      <c r="GN71" s="1">
        <v>4.8507300000000003E-2</v>
      </c>
      <c r="GO71" s="1">
        <v>4.8465300000000003E-2</v>
      </c>
      <c r="GP71" s="1">
        <v>4.8349299999999998E-2</v>
      </c>
      <c r="GQ71" s="1">
        <v>4.7859800000000001E-2</v>
      </c>
      <c r="GR71" s="1">
        <v>4.7928800000000001E-2</v>
      </c>
      <c r="GS71" s="1">
        <v>4.7704400000000001E-2</v>
      </c>
      <c r="GT71" s="1">
        <v>4.7600499999999997E-2</v>
      </c>
      <c r="GU71" s="1">
        <v>4.7603699999999999E-2</v>
      </c>
      <c r="GV71" s="1">
        <v>4.7321200000000001E-2</v>
      </c>
      <c r="GW71" s="1">
        <v>4.71163E-2</v>
      </c>
      <c r="GX71" s="1">
        <v>4.7266000000000002E-2</v>
      </c>
      <c r="GY71" s="1">
        <v>4.6917800000000003E-2</v>
      </c>
      <c r="GZ71" s="1">
        <v>4.6744800000000003E-2</v>
      </c>
      <c r="HA71" s="1">
        <v>4.6604600000000003E-2</v>
      </c>
      <c r="HB71" s="1">
        <v>4.6123299999999999E-2</v>
      </c>
      <c r="HC71" s="1">
        <v>4.5950699999999997E-2</v>
      </c>
      <c r="HD71" s="1">
        <v>4.6049699999999999E-2</v>
      </c>
      <c r="HE71" s="1">
        <v>4.6087400000000001E-2</v>
      </c>
      <c r="HF71" s="1">
        <v>4.5307800000000002E-2</v>
      </c>
      <c r="HG71" s="1">
        <v>4.5634000000000001E-2</v>
      </c>
      <c r="HH71" s="1">
        <v>4.5341699999999999E-2</v>
      </c>
      <c r="HI71" s="1">
        <v>4.5227999999999997E-2</v>
      </c>
      <c r="HJ71" s="1">
        <v>4.5306399999999997E-2</v>
      </c>
      <c r="HK71" s="1">
        <v>4.5223100000000002E-2</v>
      </c>
      <c r="HL71" s="1">
        <v>4.5243400000000003E-2</v>
      </c>
      <c r="HM71" s="1">
        <v>4.5076900000000003E-2</v>
      </c>
      <c r="HN71" s="1">
        <v>4.4965100000000001E-2</v>
      </c>
      <c r="HO71" s="1">
        <v>4.4461599999999997E-2</v>
      </c>
      <c r="HP71" s="1">
        <v>4.4370100000000003E-2</v>
      </c>
      <c r="HQ71" s="1">
        <v>4.4291999999999998E-2</v>
      </c>
      <c r="HR71" s="1">
        <v>4.4204800000000002E-2</v>
      </c>
      <c r="HS71" s="1">
        <v>4.42735E-2</v>
      </c>
      <c r="HT71" s="1">
        <v>4.4291999999999998E-2</v>
      </c>
      <c r="HU71" s="1">
        <v>4.3851500000000002E-2</v>
      </c>
      <c r="HV71" s="1">
        <v>4.35573E-2</v>
      </c>
      <c r="HW71" s="1">
        <v>4.3652499999999997E-2</v>
      </c>
      <c r="HX71" s="1">
        <v>4.35368E-2</v>
      </c>
      <c r="HY71" s="1">
        <v>4.3599199999999998E-2</v>
      </c>
      <c r="HZ71" s="1">
        <v>4.3547799999999998E-2</v>
      </c>
      <c r="IA71" s="1">
        <v>4.3280399999999997E-2</v>
      </c>
      <c r="IB71" s="1">
        <v>4.3376999999999999E-2</v>
      </c>
      <c r="IC71" s="1">
        <v>4.3200599999999999E-2</v>
      </c>
      <c r="ID71" s="1">
        <v>4.3314900000000003E-2</v>
      </c>
      <c r="IE71" s="1">
        <v>4.2911199999999997E-2</v>
      </c>
      <c r="IF71" s="1">
        <v>4.2863699999999998E-2</v>
      </c>
      <c r="IG71" s="1">
        <v>4.28872E-2</v>
      </c>
      <c r="IH71" s="1">
        <v>4.2625799999999998E-2</v>
      </c>
      <c r="II71" s="1">
        <v>4.2530699999999998E-2</v>
      </c>
      <c r="IJ71" s="1">
        <v>4.2610000000000002E-2</v>
      </c>
      <c r="IK71" s="1">
        <v>4.2380300000000003E-2</v>
      </c>
      <c r="IL71" s="1">
        <v>4.2546599999999997E-2</v>
      </c>
      <c r="IM71" s="1">
        <v>4.2516499999999999E-2</v>
      </c>
      <c r="IN71" s="1">
        <v>4.2625000000000003E-2</v>
      </c>
      <c r="IO71" s="1">
        <v>4.1802800000000001E-2</v>
      </c>
      <c r="IP71" s="1">
        <v>4.2707200000000001E-2</v>
      </c>
      <c r="IQ71" s="1">
        <v>4.2285299999999998E-2</v>
      </c>
      <c r="IR71" s="1">
        <v>4.2149300000000001E-2</v>
      </c>
      <c r="IS71" s="1">
        <v>4.1943000000000001E-2</v>
      </c>
      <c r="IT71" s="1">
        <v>4.2070900000000001E-2</v>
      </c>
      <c r="IU71" s="1">
        <v>4.2055000000000002E-2</v>
      </c>
      <c r="IV71" s="1">
        <v>4.2155100000000001E-2</v>
      </c>
      <c r="IW71" s="1">
        <v>4.2537699999999998E-2</v>
      </c>
      <c r="IX71" s="1">
        <v>4.2447499999999999E-2</v>
      </c>
      <c r="IY71" s="1">
        <v>4.2107400000000003E-2</v>
      </c>
      <c r="IZ71" s="1">
        <v>4.2180599999999999E-2</v>
      </c>
      <c r="JA71" s="1">
        <v>4.2255800000000003E-2</v>
      </c>
      <c r="JB71" s="1">
        <v>4.2419900000000003E-2</v>
      </c>
      <c r="JC71" s="1">
        <v>4.2630500000000002E-2</v>
      </c>
      <c r="JD71" s="1">
        <v>4.2614899999999997E-2</v>
      </c>
      <c r="JE71" s="1">
        <v>4.2382900000000001E-2</v>
      </c>
      <c r="JF71" s="1">
        <v>4.2708200000000002E-2</v>
      </c>
      <c r="JG71" s="1">
        <v>4.2867200000000001E-2</v>
      </c>
      <c r="JH71" s="1">
        <v>4.3488199999999998E-2</v>
      </c>
      <c r="JI71" s="1">
        <v>4.3270599999999999E-2</v>
      </c>
      <c r="JJ71" s="1">
        <v>4.3546500000000002E-2</v>
      </c>
      <c r="JK71" s="1">
        <v>4.3910600000000001E-2</v>
      </c>
      <c r="JL71" s="1">
        <v>4.3945199999999997E-2</v>
      </c>
      <c r="JM71" s="1">
        <v>4.3964999999999997E-2</v>
      </c>
      <c r="JN71" s="1">
        <v>4.3733399999999999E-2</v>
      </c>
      <c r="JO71" s="1">
        <v>4.38693E-2</v>
      </c>
      <c r="JP71" s="1">
        <v>4.403E-2</v>
      </c>
      <c r="JQ71" s="1">
        <v>4.3910100000000001E-2</v>
      </c>
      <c r="JR71" s="1">
        <v>4.3787E-2</v>
      </c>
      <c r="JS71" s="1">
        <v>4.3600800000000002E-2</v>
      </c>
      <c r="JT71" s="1">
        <v>4.4059300000000003E-2</v>
      </c>
      <c r="JU71" s="1">
        <v>4.3537800000000001E-2</v>
      </c>
      <c r="JV71" s="1">
        <v>4.3775799999999997E-2</v>
      </c>
      <c r="JW71" s="1">
        <v>4.3742900000000001E-2</v>
      </c>
      <c r="JX71" s="1">
        <v>4.3429200000000001E-2</v>
      </c>
      <c r="JY71" s="1">
        <v>4.3744600000000002E-2</v>
      </c>
      <c r="JZ71" s="1">
        <v>4.3271900000000002E-2</v>
      </c>
      <c r="KA71" s="1">
        <v>4.3491500000000002E-2</v>
      </c>
      <c r="KB71" s="1">
        <v>4.2919899999999997E-2</v>
      </c>
      <c r="KC71" s="1">
        <v>4.3497899999999999E-2</v>
      </c>
      <c r="KD71" s="1">
        <v>4.3520000000000003E-2</v>
      </c>
      <c r="KE71" s="1">
        <v>4.3664099999999997E-2</v>
      </c>
      <c r="KF71" s="1">
        <v>4.2164E-2</v>
      </c>
      <c r="KG71" s="1">
        <v>4.29012E-2</v>
      </c>
      <c r="KH71" s="1">
        <v>4.2934699999999999E-2</v>
      </c>
      <c r="KI71" s="1">
        <v>4.2942800000000003E-2</v>
      </c>
      <c r="KJ71" s="1">
        <v>4.2253499999999999E-2</v>
      </c>
      <c r="KK71" s="1">
        <v>4.2658099999999997E-2</v>
      </c>
      <c r="KL71" s="1">
        <v>4.2307200000000003E-2</v>
      </c>
      <c r="KM71" s="1">
        <v>4.2005099999999997E-2</v>
      </c>
      <c r="KN71" s="1">
        <v>4.2595500000000001E-2</v>
      </c>
      <c r="KO71" s="1">
        <v>4.2445299999999998E-2</v>
      </c>
      <c r="KP71" s="1">
        <v>4.2342699999999997E-2</v>
      </c>
      <c r="KQ71" s="1">
        <v>4.2247100000000003E-2</v>
      </c>
      <c r="KR71" s="1">
        <v>4.1812099999999998E-2</v>
      </c>
      <c r="KS71" s="1">
        <v>4.1963800000000002E-2</v>
      </c>
      <c r="KT71" s="1">
        <v>4.2164899999999998E-2</v>
      </c>
      <c r="KU71" s="1">
        <v>4.1971700000000001E-2</v>
      </c>
      <c r="KV71" s="1">
        <v>4.2009400000000002E-2</v>
      </c>
      <c r="KW71" s="1">
        <v>4.1565699999999997E-2</v>
      </c>
      <c r="KX71" s="1">
        <v>4.1952700000000002E-2</v>
      </c>
      <c r="KY71" s="1">
        <v>4.2131200000000001E-2</v>
      </c>
      <c r="KZ71" s="1">
        <v>4.2171100000000003E-2</v>
      </c>
      <c r="LA71" s="1">
        <v>4.2451999999999997E-2</v>
      </c>
      <c r="LB71" s="1">
        <v>4.2494700000000003E-2</v>
      </c>
      <c r="LC71" s="1">
        <v>4.26997E-2</v>
      </c>
      <c r="LD71" s="1">
        <v>4.2976500000000001E-2</v>
      </c>
      <c r="LE71" s="1">
        <v>4.2880700000000001E-2</v>
      </c>
      <c r="LF71" s="1">
        <v>4.3075700000000001E-2</v>
      </c>
      <c r="LG71" s="1">
        <v>4.3210699999999998E-2</v>
      </c>
      <c r="LH71" s="1">
        <v>4.3268800000000003E-2</v>
      </c>
      <c r="LI71" s="1">
        <v>4.33693E-2</v>
      </c>
      <c r="LJ71" s="1">
        <v>4.3760599999999997E-2</v>
      </c>
      <c r="LK71" s="1">
        <v>4.3900799999999997E-2</v>
      </c>
      <c r="LL71" s="1">
        <v>4.36765E-2</v>
      </c>
      <c r="LM71" s="1">
        <v>4.3699599999999998E-2</v>
      </c>
      <c r="LN71" s="1">
        <v>4.4275399999999999E-2</v>
      </c>
      <c r="LO71" s="1">
        <v>4.3936200000000002E-2</v>
      </c>
      <c r="LP71" s="1">
        <v>4.3997799999999997E-2</v>
      </c>
      <c r="LQ71" s="1">
        <v>4.4632999999999999E-2</v>
      </c>
      <c r="LR71" s="1">
        <v>4.3999200000000002E-2</v>
      </c>
      <c r="LS71" s="1">
        <v>4.4310000000000002E-2</v>
      </c>
      <c r="LT71" s="1">
        <v>4.4619300000000001E-2</v>
      </c>
      <c r="LU71" s="1">
        <v>4.4605300000000001E-2</v>
      </c>
      <c r="LV71" s="1">
        <v>4.55302E-2</v>
      </c>
      <c r="LW71" s="1">
        <v>4.42508E-2</v>
      </c>
      <c r="LX71" s="1">
        <v>4.48992E-2</v>
      </c>
      <c r="LY71" s="1">
        <v>4.49518E-2</v>
      </c>
      <c r="LZ71" s="1">
        <v>4.4738E-2</v>
      </c>
      <c r="MA71" s="1">
        <v>4.5200299999999999E-2</v>
      </c>
      <c r="MB71" s="1">
        <v>4.5971499999999998E-2</v>
      </c>
      <c r="MC71" s="1">
        <v>4.5719299999999997E-2</v>
      </c>
      <c r="MD71" s="1">
        <v>4.6250699999999999E-2</v>
      </c>
      <c r="ME71" s="1">
        <v>4.6353199999999997E-2</v>
      </c>
      <c r="MF71" s="1">
        <v>4.6416699999999998E-2</v>
      </c>
      <c r="MG71" s="1">
        <v>4.6108799999999998E-2</v>
      </c>
      <c r="MH71" s="1">
        <v>4.6135000000000002E-2</v>
      </c>
      <c r="MI71" s="1">
        <v>4.6319699999999998E-2</v>
      </c>
      <c r="MJ71" s="1">
        <v>4.60717E-2</v>
      </c>
      <c r="MK71" s="1">
        <v>4.6299199999999999E-2</v>
      </c>
      <c r="ML71" s="1">
        <v>4.6300899999999999E-2</v>
      </c>
      <c r="MM71" s="1">
        <v>4.6434299999999998E-2</v>
      </c>
      <c r="MN71" s="1">
        <v>4.6604199999999998E-2</v>
      </c>
      <c r="MO71" s="1">
        <v>4.7362700000000001E-2</v>
      </c>
      <c r="MP71" s="1">
        <v>4.7259599999999999E-2</v>
      </c>
      <c r="MQ71" s="1">
        <v>4.7391599999999999E-2</v>
      </c>
      <c r="MR71" s="1">
        <v>4.7481599999999999E-2</v>
      </c>
      <c r="MS71" s="1">
        <v>4.7222699999999999E-2</v>
      </c>
      <c r="MT71" s="1">
        <v>4.7302299999999999E-2</v>
      </c>
      <c r="MU71" s="1">
        <v>4.7693300000000001E-2</v>
      </c>
      <c r="MV71" s="1">
        <v>4.7471600000000003E-2</v>
      </c>
      <c r="MW71" s="1">
        <v>4.8667000000000002E-2</v>
      </c>
      <c r="MX71" s="1">
        <v>4.8966500000000003E-2</v>
      </c>
      <c r="MY71" s="1">
        <v>4.88501E-2</v>
      </c>
      <c r="MZ71" s="1">
        <v>4.9762199999999999E-2</v>
      </c>
      <c r="NA71" s="1">
        <v>5.08312E-2</v>
      </c>
      <c r="NB71" s="1">
        <v>5.11765E-2</v>
      </c>
      <c r="NC71" s="1">
        <v>5.2165200000000002E-2</v>
      </c>
      <c r="ND71" s="1">
        <v>5.2350300000000002E-2</v>
      </c>
      <c r="NE71" s="1">
        <v>5.39491E-2</v>
      </c>
      <c r="NF71" s="1">
        <v>5.5063399999999998E-2</v>
      </c>
      <c r="NG71" s="1">
        <v>5.6680300000000003E-2</v>
      </c>
      <c r="NH71" s="1">
        <v>5.6805700000000001E-2</v>
      </c>
      <c r="NI71" s="1">
        <v>5.80648E-2</v>
      </c>
      <c r="NJ71" s="1">
        <v>6.0877800000000003E-2</v>
      </c>
      <c r="NK71" s="1">
        <v>6.2392099999999999E-2</v>
      </c>
      <c r="NL71" s="1">
        <v>6.4446400000000001E-2</v>
      </c>
      <c r="NM71" s="1">
        <v>6.6029000000000004E-2</v>
      </c>
      <c r="NN71" s="1">
        <v>6.9330500000000003E-2</v>
      </c>
      <c r="NO71" s="1">
        <v>7.2475800000000007E-2</v>
      </c>
      <c r="NP71" s="1">
        <v>7.5425000000000006E-2</v>
      </c>
      <c r="NQ71" s="1">
        <v>7.8655000000000003E-2</v>
      </c>
      <c r="NR71" s="1">
        <v>8.2717299999999994E-2</v>
      </c>
      <c r="NS71" s="1">
        <v>8.5244600000000004E-2</v>
      </c>
      <c r="NT71" s="1">
        <v>8.6875999999999995E-2</v>
      </c>
      <c r="NU71" s="1">
        <v>8.8166099999999997E-2</v>
      </c>
      <c r="NV71" s="1">
        <v>8.9573E-2</v>
      </c>
      <c r="NW71" s="1">
        <v>9.0813000000000005E-2</v>
      </c>
      <c r="NX71" s="1">
        <v>9.01362E-2</v>
      </c>
      <c r="NY71" s="1">
        <v>9.0146299999999999E-2</v>
      </c>
      <c r="NZ71" s="1">
        <v>8.88264E-2</v>
      </c>
      <c r="OA71" s="1">
        <v>9.1218099999999996E-2</v>
      </c>
      <c r="OB71" s="1">
        <v>9.1093800000000003E-2</v>
      </c>
      <c r="OC71" s="1">
        <v>9.0231599999999995E-2</v>
      </c>
      <c r="OD71" s="1">
        <v>9.0577199999999997E-2</v>
      </c>
      <c r="OE71" s="1">
        <v>8.9380500000000002E-2</v>
      </c>
      <c r="OF71" s="1">
        <v>8.9254200000000006E-2</v>
      </c>
      <c r="OG71" s="1">
        <v>8.9399500000000007E-2</v>
      </c>
      <c r="OH71" s="1">
        <v>8.8452900000000001E-2</v>
      </c>
      <c r="OI71" s="1">
        <v>8.7498599999999996E-2</v>
      </c>
      <c r="OJ71" s="1">
        <v>8.6266700000000002E-2</v>
      </c>
      <c r="OK71" s="1">
        <v>8.54911E-2</v>
      </c>
      <c r="OL71" s="1">
        <v>8.3946099999999996E-2</v>
      </c>
      <c r="OM71" s="1">
        <v>8.41943E-2</v>
      </c>
    </row>
    <row r="72" spans="1:403" x14ac:dyDescent="0.25">
      <c r="A72" s="2" t="s">
        <v>426</v>
      </c>
      <c r="B72" s="5">
        <f t="shared" si="5"/>
        <v>2.44140625E-4</v>
      </c>
      <c r="C72" s="1">
        <v>3.60988</v>
      </c>
      <c r="D72" s="1">
        <v>3.59124</v>
      </c>
      <c r="E72" s="1">
        <v>3.7360899999999999</v>
      </c>
      <c r="F72" s="1">
        <v>3.83833</v>
      </c>
      <c r="G72" s="1">
        <v>3.7721200000000001</v>
      </c>
      <c r="H72" s="1">
        <v>3.5284399999999998</v>
      </c>
      <c r="I72" s="1">
        <v>3.6016699999999999</v>
      </c>
      <c r="J72" s="1">
        <v>3.62643</v>
      </c>
      <c r="K72" s="1">
        <v>3.4658699999999998</v>
      </c>
      <c r="L72" s="1">
        <v>3.5559699999999999</v>
      </c>
      <c r="M72" s="1">
        <v>3.6446100000000001</v>
      </c>
      <c r="N72" s="1">
        <v>3.8847399999999999</v>
      </c>
      <c r="O72" s="1">
        <v>3.7181799999999998</v>
      </c>
      <c r="P72" s="1">
        <v>3.8310599999999999</v>
      </c>
      <c r="Q72" s="1">
        <v>3.9893200000000002</v>
      </c>
      <c r="R72" s="1">
        <v>4.01</v>
      </c>
      <c r="S72" s="1">
        <v>3.96591</v>
      </c>
      <c r="T72" s="1">
        <v>4.01</v>
      </c>
      <c r="U72" s="1">
        <v>4.01</v>
      </c>
      <c r="V72" s="1">
        <v>3.6683300000000001</v>
      </c>
      <c r="W72" s="1">
        <v>3.7193100000000001</v>
      </c>
      <c r="X72" s="1">
        <v>3.9305699999999999</v>
      </c>
      <c r="Y72" s="1">
        <v>3.8637700000000001</v>
      </c>
      <c r="Z72" s="1">
        <v>3.9522599999999999</v>
      </c>
      <c r="AA72" s="1">
        <v>4.01</v>
      </c>
      <c r="AB72" s="1">
        <v>3.7950699999999999</v>
      </c>
      <c r="AC72" s="1">
        <v>3.6527400000000001</v>
      </c>
      <c r="AD72" s="1">
        <v>3.8327300000000002</v>
      </c>
      <c r="AE72" s="1">
        <v>3.37453</v>
      </c>
      <c r="AF72" s="1">
        <v>3.66073</v>
      </c>
      <c r="AG72" s="1">
        <v>3.6992400000000001</v>
      </c>
      <c r="AH72" s="1">
        <v>3.6732999999999998</v>
      </c>
      <c r="AI72" s="1">
        <v>3.43411</v>
      </c>
      <c r="AJ72" s="1">
        <v>3.3837799999999998</v>
      </c>
      <c r="AK72" s="1">
        <v>3.4531399999999999</v>
      </c>
      <c r="AL72" s="1">
        <v>3.4288099999999999</v>
      </c>
      <c r="AM72" s="1">
        <v>3.3321900000000002</v>
      </c>
      <c r="AN72" s="1">
        <v>3.0357699999999999</v>
      </c>
      <c r="AO72" s="1">
        <v>1.9685999999999999</v>
      </c>
      <c r="AP72" s="1">
        <v>1.28504</v>
      </c>
      <c r="AQ72" s="1">
        <v>0.82128599999999996</v>
      </c>
      <c r="AR72" s="1">
        <v>0.62866900000000003</v>
      </c>
      <c r="AS72" s="1">
        <v>0.54312300000000002</v>
      </c>
      <c r="AT72" s="1">
        <v>0.49105300000000002</v>
      </c>
      <c r="AU72" s="1">
        <v>0.45606400000000002</v>
      </c>
      <c r="AV72" s="1">
        <v>0.43311500000000003</v>
      </c>
      <c r="AW72" s="1">
        <v>0.41788399999999998</v>
      </c>
      <c r="AX72" s="1">
        <v>0.39456000000000002</v>
      </c>
      <c r="AY72" s="1">
        <v>0.36633900000000003</v>
      </c>
      <c r="AZ72" s="1">
        <v>0.34439900000000001</v>
      </c>
      <c r="BA72" s="1">
        <v>0.32208999999999999</v>
      </c>
      <c r="BB72" s="1">
        <v>0.307562</v>
      </c>
      <c r="BC72" s="1">
        <v>0.29385299999999998</v>
      </c>
      <c r="BD72" s="1">
        <v>0.283719</v>
      </c>
      <c r="BE72" s="1">
        <v>0.27140199999999998</v>
      </c>
      <c r="BF72" s="1">
        <v>0.26042100000000001</v>
      </c>
      <c r="BG72" s="1">
        <v>0.25160900000000003</v>
      </c>
      <c r="BH72" s="1">
        <v>0.242426</v>
      </c>
      <c r="BI72" s="1">
        <v>0.23524200000000001</v>
      </c>
      <c r="BJ72" s="1">
        <v>0.227326</v>
      </c>
      <c r="BK72" s="1">
        <v>0.22034400000000001</v>
      </c>
      <c r="BL72" s="1">
        <v>0.21596299999999999</v>
      </c>
      <c r="BM72" s="1">
        <v>0.209957</v>
      </c>
      <c r="BN72" s="1">
        <v>0.20652100000000001</v>
      </c>
      <c r="BO72" s="1">
        <v>0.20263700000000001</v>
      </c>
      <c r="BP72" s="1">
        <v>0.20019000000000001</v>
      </c>
      <c r="BQ72" s="1">
        <v>0.19625100000000001</v>
      </c>
      <c r="BR72" s="1">
        <v>0.194332</v>
      </c>
      <c r="BS72" s="1">
        <v>0.19128999999999999</v>
      </c>
      <c r="BT72" s="1">
        <v>0.18868199999999999</v>
      </c>
      <c r="BU72" s="1">
        <v>0.186003</v>
      </c>
      <c r="BV72" s="1">
        <v>0.18385000000000001</v>
      </c>
      <c r="BW72" s="1">
        <v>0.181335</v>
      </c>
      <c r="BX72" s="1">
        <v>0.17974699999999999</v>
      </c>
      <c r="BY72" s="1">
        <v>0.17821100000000001</v>
      </c>
      <c r="BZ72" s="1">
        <v>0.17646400000000001</v>
      </c>
      <c r="CA72" s="1">
        <v>0.174848</v>
      </c>
      <c r="CB72" s="1">
        <v>0.17258000000000001</v>
      </c>
      <c r="CC72" s="1">
        <v>0.17057800000000001</v>
      </c>
      <c r="CD72" s="1">
        <v>0.16793</v>
      </c>
      <c r="CE72" s="1">
        <v>0.16700599999999999</v>
      </c>
      <c r="CF72" s="1">
        <v>0.16647000000000001</v>
      </c>
      <c r="CG72" s="1">
        <v>0.16581299999999999</v>
      </c>
      <c r="CH72" s="1">
        <v>0.165545</v>
      </c>
      <c r="CI72" s="1">
        <v>0.16201499999999999</v>
      </c>
      <c r="CJ72" s="1">
        <v>0.16019900000000001</v>
      </c>
      <c r="CK72" s="1">
        <v>0.15859699999999999</v>
      </c>
      <c r="CL72" s="1">
        <v>0.15657299999999999</v>
      </c>
      <c r="CM72" s="1">
        <v>0.154414</v>
      </c>
      <c r="CN72" s="1">
        <v>0.15223600000000001</v>
      </c>
      <c r="CO72" s="1">
        <v>0.15043999999999999</v>
      </c>
      <c r="CP72" s="1">
        <v>0.148066</v>
      </c>
      <c r="CQ72" s="1">
        <v>0.14632899999999999</v>
      </c>
      <c r="CR72" s="1">
        <v>0.14455299999999999</v>
      </c>
      <c r="CS72" s="1">
        <v>0.14180300000000001</v>
      </c>
      <c r="CT72" s="1">
        <v>0.140099</v>
      </c>
      <c r="CU72" s="1">
        <v>0.13927600000000001</v>
      </c>
      <c r="CV72" s="1">
        <v>0.13841899999999999</v>
      </c>
      <c r="CW72" s="1">
        <v>0.13829900000000001</v>
      </c>
      <c r="CX72" s="1">
        <v>0.139293</v>
      </c>
      <c r="CY72" s="1">
        <v>0.140426</v>
      </c>
      <c r="CZ72" s="1">
        <v>0.141512</v>
      </c>
      <c r="DA72" s="1">
        <v>0.14207500000000001</v>
      </c>
      <c r="DB72" s="1">
        <v>0.14204900000000001</v>
      </c>
      <c r="DC72" s="1">
        <v>0.14058300000000001</v>
      </c>
      <c r="DD72" s="1">
        <v>0.13736799999999999</v>
      </c>
      <c r="DE72" s="1">
        <v>0.133219</v>
      </c>
      <c r="DF72" s="1">
        <v>0.12855</v>
      </c>
      <c r="DG72" s="1">
        <v>0.122531</v>
      </c>
      <c r="DH72" s="1">
        <v>0.117366</v>
      </c>
      <c r="DI72" s="1">
        <v>0.11286</v>
      </c>
      <c r="DJ72" s="1">
        <v>0.10903599999999999</v>
      </c>
      <c r="DK72" s="1">
        <v>0.104807</v>
      </c>
      <c r="DL72" s="1">
        <v>0.10209799999999999</v>
      </c>
      <c r="DM72" s="1">
        <v>9.9216200000000004E-2</v>
      </c>
      <c r="DN72" s="1">
        <v>9.6860600000000005E-2</v>
      </c>
      <c r="DO72" s="1">
        <v>9.5404299999999997E-2</v>
      </c>
      <c r="DP72" s="1">
        <v>9.4061400000000003E-2</v>
      </c>
      <c r="DQ72" s="1">
        <v>9.2684600000000006E-2</v>
      </c>
      <c r="DR72" s="1">
        <v>9.1700000000000004E-2</v>
      </c>
      <c r="DS72" s="1">
        <v>9.0652700000000003E-2</v>
      </c>
      <c r="DT72" s="1">
        <v>9.0028700000000003E-2</v>
      </c>
      <c r="DU72" s="1">
        <v>8.8904300000000006E-2</v>
      </c>
      <c r="DV72" s="1">
        <v>8.8378799999999993E-2</v>
      </c>
      <c r="DW72" s="1">
        <v>8.7401099999999995E-2</v>
      </c>
      <c r="DX72" s="1">
        <v>8.6667499999999995E-2</v>
      </c>
      <c r="DY72" s="1">
        <v>8.5937600000000003E-2</v>
      </c>
      <c r="DZ72" s="1">
        <v>8.5520100000000002E-2</v>
      </c>
      <c r="EA72" s="1">
        <v>8.4473999999999994E-2</v>
      </c>
      <c r="EB72" s="1">
        <v>8.3646700000000004E-2</v>
      </c>
      <c r="EC72" s="1">
        <v>8.2746E-2</v>
      </c>
      <c r="ED72" s="1">
        <v>8.1934999999999994E-2</v>
      </c>
      <c r="EE72" s="1">
        <v>8.1142500000000006E-2</v>
      </c>
      <c r="EF72" s="1">
        <v>8.0379300000000001E-2</v>
      </c>
      <c r="EG72" s="1">
        <v>7.9071699999999995E-2</v>
      </c>
      <c r="EH72" s="1">
        <v>7.8096899999999997E-2</v>
      </c>
      <c r="EI72" s="1">
        <v>7.7035699999999999E-2</v>
      </c>
      <c r="EJ72" s="1">
        <v>7.5807399999999997E-2</v>
      </c>
      <c r="EK72" s="1">
        <v>7.4530600000000002E-2</v>
      </c>
      <c r="EL72" s="1">
        <v>7.3161299999999999E-2</v>
      </c>
      <c r="EM72" s="1">
        <v>7.2009400000000001E-2</v>
      </c>
      <c r="EN72" s="1">
        <v>7.0830000000000004E-2</v>
      </c>
      <c r="EO72" s="1">
        <v>6.9801500000000002E-2</v>
      </c>
      <c r="EP72" s="1">
        <v>6.8970199999999995E-2</v>
      </c>
      <c r="EQ72" s="1">
        <v>6.7870899999999998E-2</v>
      </c>
      <c r="ER72" s="1">
        <v>6.6800799999999994E-2</v>
      </c>
      <c r="ES72" s="1">
        <v>6.6597400000000001E-2</v>
      </c>
      <c r="ET72" s="1">
        <v>6.5778600000000007E-2</v>
      </c>
      <c r="EU72" s="1">
        <v>6.4382400000000006E-2</v>
      </c>
      <c r="EV72" s="1">
        <v>6.3753699999999996E-2</v>
      </c>
      <c r="EW72" s="1">
        <v>6.3030000000000003E-2</v>
      </c>
      <c r="EX72" s="1">
        <v>6.2506800000000001E-2</v>
      </c>
      <c r="EY72" s="1">
        <v>6.1877599999999998E-2</v>
      </c>
      <c r="EZ72" s="1">
        <v>6.1197399999999999E-2</v>
      </c>
      <c r="FA72" s="1">
        <v>6.0835399999999998E-2</v>
      </c>
      <c r="FB72" s="1">
        <v>6.0245699999999999E-2</v>
      </c>
      <c r="FC72" s="1">
        <v>5.9415000000000003E-2</v>
      </c>
      <c r="FD72" s="1">
        <v>5.8946699999999998E-2</v>
      </c>
      <c r="FE72" s="1">
        <v>5.8758199999999997E-2</v>
      </c>
      <c r="FF72" s="1">
        <v>5.8329100000000002E-2</v>
      </c>
      <c r="FG72" s="1">
        <v>5.8000700000000002E-2</v>
      </c>
      <c r="FH72" s="1">
        <v>5.7348900000000001E-2</v>
      </c>
      <c r="FI72" s="1">
        <v>5.7031800000000001E-2</v>
      </c>
      <c r="FJ72" s="1">
        <v>5.6475600000000001E-2</v>
      </c>
      <c r="FK72" s="1">
        <v>5.6491100000000002E-2</v>
      </c>
      <c r="FL72" s="1">
        <v>5.6013800000000002E-2</v>
      </c>
      <c r="FM72" s="1">
        <v>5.5796600000000002E-2</v>
      </c>
      <c r="FN72" s="1">
        <v>5.5391000000000003E-2</v>
      </c>
      <c r="FO72" s="1">
        <v>5.49814E-2</v>
      </c>
      <c r="FP72" s="1">
        <v>5.4569300000000001E-2</v>
      </c>
      <c r="FQ72" s="1">
        <v>5.4468999999999997E-2</v>
      </c>
      <c r="FR72" s="1">
        <v>5.4056199999999999E-2</v>
      </c>
      <c r="FS72" s="1">
        <v>5.4051399999999999E-2</v>
      </c>
      <c r="FT72" s="1">
        <v>5.3354100000000002E-2</v>
      </c>
      <c r="FU72" s="1">
        <v>5.3491200000000003E-2</v>
      </c>
      <c r="FV72" s="1">
        <v>5.31253E-2</v>
      </c>
      <c r="FW72" s="1">
        <v>5.2702300000000001E-2</v>
      </c>
      <c r="FX72" s="1">
        <v>5.2389100000000001E-2</v>
      </c>
      <c r="FY72" s="1">
        <v>5.2383699999999998E-2</v>
      </c>
      <c r="FZ72" s="1">
        <v>5.20387E-2</v>
      </c>
      <c r="GA72" s="1">
        <v>5.1568200000000002E-2</v>
      </c>
      <c r="GB72" s="1">
        <v>5.1297500000000003E-2</v>
      </c>
      <c r="GC72" s="1">
        <v>5.1127499999999999E-2</v>
      </c>
      <c r="GD72" s="1">
        <v>5.0914099999999997E-2</v>
      </c>
      <c r="GE72" s="1">
        <v>5.0605600000000001E-2</v>
      </c>
      <c r="GF72" s="1">
        <v>5.0393100000000003E-2</v>
      </c>
      <c r="GG72" s="1">
        <v>5.0542200000000002E-2</v>
      </c>
      <c r="GH72" s="1">
        <v>4.9926199999999997E-2</v>
      </c>
      <c r="GI72" s="1">
        <v>4.98339E-2</v>
      </c>
      <c r="GJ72" s="1">
        <v>4.9681900000000001E-2</v>
      </c>
      <c r="GK72" s="1">
        <v>4.9412200000000003E-2</v>
      </c>
      <c r="GL72" s="1">
        <v>4.9430000000000002E-2</v>
      </c>
      <c r="GM72" s="1">
        <v>4.9100199999999997E-2</v>
      </c>
      <c r="GN72" s="1">
        <v>4.8866800000000002E-2</v>
      </c>
      <c r="GO72" s="1">
        <v>4.8855900000000001E-2</v>
      </c>
      <c r="GP72" s="1">
        <v>4.8633799999999998E-2</v>
      </c>
      <c r="GQ72" s="1">
        <v>4.8191900000000003E-2</v>
      </c>
      <c r="GR72" s="1">
        <v>4.8068399999999997E-2</v>
      </c>
      <c r="GS72" s="1">
        <v>4.8025999999999999E-2</v>
      </c>
      <c r="GT72" s="1">
        <v>4.7960599999999999E-2</v>
      </c>
      <c r="GU72" s="1">
        <v>4.7518199999999997E-2</v>
      </c>
      <c r="GV72" s="1">
        <v>4.7604100000000003E-2</v>
      </c>
      <c r="GW72" s="1">
        <v>4.73622E-2</v>
      </c>
      <c r="GX72" s="1">
        <v>4.7110800000000001E-2</v>
      </c>
      <c r="GY72" s="1">
        <v>4.7057700000000001E-2</v>
      </c>
      <c r="GZ72" s="1">
        <v>4.6886900000000002E-2</v>
      </c>
      <c r="HA72" s="1">
        <v>4.6813100000000003E-2</v>
      </c>
      <c r="HB72" s="1">
        <v>4.6419500000000002E-2</v>
      </c>
      <c r="HC72" s="1">
        <v>4.6234699999999997E-2</v>
      </c>
      <c r="HD72" s="1">
        <v>4.6129200000000002E-2</v>
      </c>
      <c r="HE72" s="1">
        <v>4.61489E-2</v>
      </c>
      <c r="HF72" s="1">
        <v>4.5713400000000001E-2</v>
      </c>
      <c r="HG72" s="1">
        <v>4.5875399999999997E-2</v>
      </c>
      <c r="HH72" s="1">
        <v>4.5536399999999998E-2</v>
      </c>
      <c r="HI72" s="1">
        <v>4.55488E-2</v>
      </c>
      <c r="HJ72" s="1">
        <v>4.5618499999999999E-2</v>
      </c>
      <c r="HK72" s="1">
        <v>4.5292600000000002E-2</v>
      </c>
      <c r="HL72" s="1">
        <v>4.5228299999999999E-2</v>
      </c>
      <c r="HM72" s="1">
        <v>4.5305400000000003E-2</v>
      </c>
      <c r="HN72" s="1">
        <v>4.4810999999999997E-2</v>
      </c>
      <c r="HO72" s="1">
        <v>4.4755299999999998E-2</v>
      </c>
      <c r="HP72" s="1">
        <v>4.4647199999999998E-2</v>
      </c>
      <c r="HQ72" s="1">
        <v>4.43951E-2</v>
      </c>
      <c r="HR72" s="1">
        <v>4.49465E-2</v>
      </c>
      <c r="HS72" s="1">
        <v>4.4221099999999999E-2</v>
      </c>
      <c r="HT72" s="1">
        <v>4.4304200000000002E-2</v>
      </c>
      <c r="HU72" s="1">
        <v>4.4203199999999998E-2</v>
      </c>
      <c r="HV72" s="1">
        <v>4.4009600000000003E-2</v>
      </c>
      <c r="HW72" s="1">
        <v>4.3887299999999997E-2</v>
      </c>
      <c r="HX72" s="1">
        <v>4.3791900000000002E-2</v>
      </c>
      <c r="HY72" s="1">
        <v>4.3661600000000002E-2</v>
      </c>
      <c r="HZ72" s="1">
        <v>4.4020799999999999E-2</v>
      </c>
      <c r="IA72" s="1">
        <v>4.3287899999999997E-2</v>
      </c>
      <c r="IB72" s="1">
        <v>4.3438900000000003E-2</v>
      </c>
      <c r="IC72" s="1">
        <v>4.3462000000000001E-2</v>
      </c>
      <c r="ID72" s="1">
        <v>4.3656300000000002E-2</v>
      </c>
      <c r="IE72" s="1">
        <v>4.2992099999999998E-2</v>
      </c>
      <c r="IF72" s="1">
        <v>4.3208499999999997E-2</v>
      </c>
      <c r="IG72" s="1">
        <v>4.3358099999999997E-2</v>
      </c>
      <c r="IH72" s="1">
        <v>4.3086399999999997E-2</v>
      </c>
      <c r="II72" s="1">
        <v>4.2778200000000002E-2</v>
      </c>
      <c r="IJ72" s="1">
        <v>4.2599600000000001E-2</v>
      </c>
      <c r="IK72" s="1">
        <v>4.2594E-2</v>
      </c>
      <c r="IL72" s="1">
        <v>4.2451999999999997E-2</v>
      </c>
      <c r="IM72" s="1">
        <v>4.2457700000000001E-2</v>
      </c>
      <c r="IN72" s="1">
        <v>4.2387500000000002E-2</v>
      </c>
      <c r="IO72" s="1">
        <v>4.2201299999999997E-2</v>
      </c>
      <c r="IP72" s="1">
        <v>4.2552699999999999E-2</v>
      </c>
      <c r="IQ72" s="1">
        <v>4.2410999999999997E-2</v>
      </c>
      <c r="IR72" s="1">
        <v>4.23474E-2</v>
      </c>
      <c r="IS72" s="1">
        <v>4.2275600000000003E-2</v>
      </c>
      <c r="IT72" s="1">
        <v>4.2186300000000003E-2</v>
      </c>
      <c r="IU72" s="1">
        <v>4.2187799999999998E-2</v>
      </c>
      <c r="IV72" s="1">
        <v>4.2296100000000003E-2</v>
      </c>
      <c r="IW72" s="1">
        <v>4.2315899999999997E-2</v>
      </c>
      <c r="IX72" s="1">
        <v>4.2529400000000002E-2</v>
      </c>
      <c r="IY72" s="1">
        <v>4.2442000000000001E-2</v>
      </c>
      <c r="IZ72" s="1">
        <v>4.2603599999999998E-2</v>
      </c>
      <c r="JA72" s="1">
        <v>4.2433199999999997E-2</v>
      </c>
      <c r="JB72" s="1">
        <v>4.2621800000000001E-2</v>
      </c>
      <c r="JC72" s="1">
        <v>4.2867700000000002E-2</v>
      </c>
      <c r="JD72" s="1">
        <v>4.2990500000000001E-2</v>
      </c>
      <c r="JE72" s="1">
        <v>4.2674200000000002E-2</v>
      </c>
      <c r="JF72" s="1">
        <v>4.3220000000000001E-2</v>
      </c>
      <c r="JG72" s="1">
        <v>4.3273100000000002E-2</v>
      </c>
      <c r="JH72" s="1">
        <v>4.3407300000000003E-2</v>
      </c>
      <c r="JI72" s="1">
        <v>4.3477200000000001E-2</v>
      </c>
      <c r="JJ72" s="1">
        <v>4.4260899999999999E-2</v>
      </c>
      <c r="JK72" s="1">
        <v>4.4024199999999999E-2</v>
      </c>
      <c r="JL72" s="1">
        <v>4.4652299999999999E-2</v>
      </c>
      <c r="JM72" s="1">
        <v>4.4271199999999997E-2</v>
      </c>
      <c r="JN72" s="1">
        <v>4.4646199999999997E-2</v>
      </c>
      <c r="JO72" s="1">
        <v>4.4491999999999997E-2</v>
      </c>
      <c r="JP72" s="1">
        <v>4.4617200000000003E-2</v>
      </c>
      <c r="JQ72" s="1">
        <v>4.41152E-2</v>
      </c>
      <c r="JR72" s="1">
        <v>4.39424E-2</v>
      </c>
      <c r="JS72" s="1">
        <v>4.4275099999999998E-2</v>
      </c>
      <c r="JT72" s="1">
        <v>4.4304299999999998E-2</v>
      </c>
      <c r="JU72" s="1">
        <v>4.4205700000000001E-2</v>
      </c>
      <c r="JV72" s="1">
        <v>4.42402E-2</v>
      </c>
      <c r="JW72" s="1">
        <v>4.4268599999999998E-2</v>
      </c>
      <c r="JX72" s="1">
        <v>4.4135300000000002E-2</v>
      </c>
      <c r="JY72" s="1">
        <v>4.39458E-2</v>
      </c>
      <c r="JZ72" s="1">
        <v>4.3854700000000003E-2</v>
      </c>
      <c r="KA72" s="1">
        <v>4.3522900000000003E-2</v>
      </c>
      <c r="KB72" s="1">
        <v>4.3366500000000002E-2</v>
      </c>
      <c r="KC72" s="1">
        <v>4.3906500000000001E-2</v>
      </c>
      <c r="KD72" s="1">
        <v>4.3567799999999997E-2</v>
      </c>
      <c r="KE72" s="1">
        <v>4.3838599999999998E-2</v>
      </c>
      <c r="KF72" s="1">
        <v>4.3231800000000001E-2</v>
      </c>
      <c r="KG72" s="1">
        <v>4.35935E-2</v>
      </c>
      <c r="KH72" s="1">
        <v>4.3428799999999997E-2</v>
      </c>
      <c r="KI72" s="1">
        <v>4.3225E-2</v>
      </c>
      <c r="KJ72" s="1">
        <v>4.2961300000000001E-2</v>
      </c>
      <c r="KK72" s="1">
        <v>4.3091600000000001E-2</v>
      </c>
      <c r="KL72" s="1">
        <v>4.3017E-2</v>
      </c>
      <c r="KM72" s="1">
        <v>4.2628699999999999E-2</v>
      </c>
      <c r="KN72" s="1">
        <v>4.30573E-2</v>
      </c>
      <c r="KO72" s="1">
        <v>4.2749799999999998E-2</v>
      </c>
      <c r="KP72" s="1">
        <v>4.28423E-2</v>
      </c>
      <c r="KQ72" s="1">
        <v>4.3034900000000001E-2</v>
      </c>
      <c r="KR72" s="1">
        <v>4.2813900000000002E-2</v>
      </c>
      <c r="KS72" s="1">
        <v>4.2409799999999997E-2</v>
      </c>
      <c r="KT72" s="1">
        <v>4.2737700000000003E-2</v>
      </c>
      <c r="KU72" s="1">
        <v>4.2761100000000003E-2</v>
      </c>
      <c r="KV72" s="1">
        <v>4.2634999999999999E-2</v>
      </c>
      <c r="KW72" s="1">
        <v>4.2194599999999999E-2</v>
      </c>
      <c r="KX72" s="1">
        <v>4.2286200000000003E-2</v>
      </c>
      <c r="KY72" s="1">
        <v>4.20899E-2</v>
      </c>
      <c r="KZ72" s="1">
        <v>4.2264900000000001E-2</v>
      </c>
      <c r="LA72" s="1">
        <v>4.2644899999999999E-2</v>
      </c>
      <c r="LB72" s="1">
        <v>4.30525E-2</v>
      </c>
      <c r="LC72" s="1">
        <v>4.32057E-2</v>
      </c>
      <c r="LD72" s="1">
        <v>4.3196199999999997E-2</v>
      </c>
      <c r="LE72" s="1">
        <v>4.3424499999999998E-2</v>
      </c>
      <c r="LF72" s="1">
        <v>4.3697E-2</v>
      </c>
      <c r="LG72" s="1">
        <v>4.3940600000000003E-2</v>
      </c>
      <c r="LH72" s="1">
        <v>4.4234900000000001E-2</v>
      </c>
      <c r="LI72" s="1">
        <v>4.41345E-2</v>
      </c>
      <c r="LJ72" s="1">
        <v>4.4151900000000001E-2</v>
      </c>
      <c r="LK72" s="1">
        <v>4.4394200000000002E-2</v>
      </c>
      <c r="LL72" s="1">
        <v>4.4468599999999997E-2</v>
      </c>
      <c r="LM72" s="1">
        <v>4.4749900000000002E-2</v>
      </c>
      <c r="LN72" s="1">
        <v>4.52532E-2</v>
      </c>
      <c r="LO72" s="1">
        <v>4.4813400000000003E-2</v>
      </c>
      <c r="LP72" s="1">
        <v>4.5092899999999998E-2</v>
      </c>
      <c r="LQ72" s="1">
        <v>4.4629599999999998E-2</v>
      </c>
      <c r="LR72" s="1">
        <v>4.49933E-2</v>
      </c>
      <c r="LS72" s="1">
        <v>4.4644799999999998E-2</v>
      </c>
      <c r="LT72" s="1">
        <v>4.5647500000000001E-2</v>
      </c>
      <c r="LU72" s="1">
        <v>4.5646100000000002E-2</v>
      </c>
      <c r="LV72" s="1">
        <v>4.5211399999999999E-2</v>
      </c>
      <c r="LW72" s="1">
        <v>4.4796599999999999E-2</v>
      </c>
      <c r="LX72" s="1">
        <v>4.5806899999999998E-2</v>
      </c>
      <c r="LY72" s="1">
        <v>4.5799100000000002E-2</v>
      </c>
      <c r="LZ72" s="1">
        <v>4.61149E-2</v>
      </c>
      <c r="MA72" s="1">
        <v>4.5877599999999998E-2</v>
      </c>
      <c r="MB72" s="1">
        <v>4.6143900000000002E-2</v>
      </c>
      <c r="MC72" s="1">
        <v>4.5981800000000003E-2</v>
      </c>
      <c r="MD72" s="1">
        <v>4.7010499999999997E-2</v>
      </c>
      <c r="ME72" s="1">
        <v>4.6916199999999998E-2</v>
      </c>
      <c r="MF72" s="1">
        <v>4.7116600000000002E-2</v>
      </c>
      <c r="MG72" s="1">
        <v>4.70135E-2</v>
      </c>
      <c r="MH72" s="1">
        <v>4.6920000000000003E-2</v>
      </c>
      <c r="MI72" s="1">
        <v>4.6611699999999999E-2</v>
      </c>
      <c r="MJ72" s="1">
        <v>4.6873499999999998E-2</v>
      </c>
      <c r="MK72" s="1">
        <v>4.7293300000000003E-2</v>
      </c>
      <c r="ML72" s="1">
        <v>4.6940099999999998E-2</v>
      </c>
      <c r="MM72" s="1">
        <v>4.7607999999999998E-2</v>
      </c>
      <c r="MN72" s="1">
        <v>4.7058299999999997E-2</v>
      </c>
      <c r="MO72" s="1">
        <v>4.80668E-2</v>
      </c>
      <c r="MP72" s="1">
        <v>4.8191400000000002E-2</v>
      </c>
      <c r="MQ72" s="1">
        <v>4.8279099999999998E-2</v>
      </c>
      <c r="MR72" s="1">
        <v>4.85323E-2</v>
      </c>
      <c r="MS72" s="1">
        <v>4.8263500000000001E-2</v>
      </c>
      <c r="MT72" s="1">
        <v>4.8775300000000001E-2</v>
      </c>
      <c r="MU72" s="1">
        <v>4.8886699999999998E-2</v>
      </c>
      <c r="MV72" s="1">
        <v>4.8710299999999998E-2</v>
      </c>
      <c r="MW72" s="1">
        <v>5.0036799999999999E-2</v>
      </c>
      <c r="MX72" s="1">
        <v>5.0034599999999999E-2</v>
      </c>
      <c r="MY72" s="1">
        <v>5.0288100000000002E-2</v>
      </c>
      <c r="MZ72" s="1">
        <v>5.1236799999999999E-2</v>
      </c>
      <c r="NA72" s="1">
        <v>5.2088799999999998E-2</v>
      </c>
      <c r="NB72" s="1">
        <v>5.2685999999999997E-2</v>
      </c>
      <c r="NC72" s="1">
        <v>5.31878E-2</v>
      </c>
      <c r="ND72" s="1">
        <v>5.4499100000000002E-2</v>
      </c>
      <c r="NE72" s="1">
        <v>5.5638800000000002E-2</v>
      </c>
      <c r="NF72" s="1">
        <v>5.7007799999999997E-2</v>
      </c>
      <c r="NG72" s="1">
        <v>5.8741300000000003E-2</v>
      </c>
      <c r="NH72" s="1">
        <v>5.9308300000000001E-2</v>
      </c>
      <c r="NI72" s="1">
        <v>6.1265600000000003E-2</v>
      </c>
      <c r="NJ72" s="1">
        <v>6.4573800000000001E-2</v>
      </c>
      <c r="NK72" s="1">
        <v>6.4499799999999996E-2</v>
      </c>
      <c r="NL72" s="1">
        <v>6.8389400000000003E-2</v>
      </c>
      <c r="NM72" s="1">
        <v>6.9925399999999999E-2</v>
      </c>
      <c r="NN72" s="1">
        <v>7.3509699999999997E-2</v>
      </c>
      <c r="NO72" s="1">
        <v>7.76974E-2</v>
      </c>
      <c r="NP72" s="1">
        <v>8.1518099999999996E-2</v>
      </c>
      <c r="NQ72" s="1">
        <v>8.4856600000000004E-2</v>
      </c>
      <c r="NR72" s="1">
        <v>8.7949700000000006E-2</v>
      </c>
      <c r="NS72" s="1">
        <v>9.1934199999999994E-2</v>
      </c>
      <c r="NT72" s="1">
        <v>9.4510300000000005E-2</v>
      </c>
      <c r="NU72" s="1">
        <v>9.51544E-2</v>
      </c>
      <c r="NV72" s="1">
        <v>9.7637799999999997E-2</v>
      </c>
      <c r="NW72" s="1">
        <v>9.7509999999999999E-2</v>
      </c>
      <c r="NX72" s="1">
        <v>9.75795E-2</v>
      </c>
      <c r="NY72" s="1">
        <v>9.8066600000000004E-2</v>
      </c>
      <c r="NZ72" s="1">
        <v>9.6636700000000006E-2</v>
      </c>
      <c r="OA72" s="1">
        <v>9.7918500000000006E-2</v>
      </c>
      <c r="OB72" s="1">
        <v>9.7832500000000003E-2</v>
      </c>
      <c r="OC72" s="1">
        <v>9.8542000000000005E-2</v>
      </c>
      <c r="OD72" s="1">
        <v>9.8140000000000005E-2</v>
      </c>
      <c r="OE72" s="1">
        <v>9.6479200000000001E-2</v>
      </c>
      <c r="OF72" s="1">
        <v>9.67166E-2</v>
      </c>
      <c r="OG72" s="1">
        <v>9.4709000000000002E-2</v>
      </c>
      <c r="OH72" s="1">
        <v>9.5204200000000003E-2</v>
      </c>
      <c r="OI72" s="1">
        <v>9.32037E-2</v>
      </c>
      <c r="OJ72" s="1">
        <v>9.2607900000000007E-2</v>
      </c>
      <c r="OK72" s="1">
        <v>9.2072899999999999E-2</v>
      </c>
      <c r="OL72" s="1">
        <v>9.1642000000000001E-2</v>
      </c>
      <c r="OM72" s="1">
        <v>9.1875100000000001E-2</v>
      </c>
    </row>
    <row r="73" spans="1:403" x14ac:dyDescent="0.25">
      <c r="A73" s="2" t="s">
        <v>426</v>
      </c>
      <c r="B73" s="5">
        <f t="shared" si="5"/>
        <v>1.220703125E-4</v>
      </c>
      <c r="C73" s="1">
        <v>3.57376</v>
      </c>
      <c r="D73" s="1">
        <v>3.4832000000000001</v>
      </c>
      <c r="E73" s="1">
        <v>3.5649899999999999</v>
      </c>
      <c r="F73" s="1">
        <v>3.7231299999999998</v>
      </c>
      <c r="G73" s="1">
        <v>3.9171900000000002</v>
      </c>
      <c r="H73" s="1">
        <v>3.5130599999999998</v>
      </c>
      <c r="I73" s="1">
        <v>3.6510500000000001</v>
      </c>
      <c r="J73" s="1">
        <v>3.6842899999999998</v>
      </c>
      <c r="K73" s="1">
        <v>3.44326</v>
      </c>
      <c r="L73" s="1">
        <v>3.6637400000000002</v>
      </c>
      <c r="M73" s="1">
        <v>3.605</v>
      </c>
      <c r="N73" s="1">
        <v>3.7293699999999999</v>
      </c>
      <c r="O73" s="1">
        <v>4.01</v>
      </c>
      <c r="P73" s="1">
        <v>3.7738299999999998</v>
      </c>
      <c r="Q73" s="1">
        <v>4.01</v>
      </c>
      <c r="R73" s="1">
        <v>3.81325</v>
      </c>
      <c r="S73" s="1">
        <v>3.9502899999999999</v>
      </c>
      <c r="T73" s="1">
        <v>3.9274800000000001</v>
      </c>
      <c r="U73" s="1">
        <v>3.9514999999999998</v>
      </c>
      <c r="V73" s="1">
        <v>3.7958400000000001</v>
      </c>
      <c r="W73" s="1">
        <v>3.7211799999999999</v>
      </c>
      <c r="X73" s="1">
        <v>3.93025</v>
      </c>
      <c r="Y73" s="1">
        <v>4.01</v>
      </c>
      <c r="Z73" s="1">
        <v>4.01</v>
      </c>
      <c r="AA73" s="1">
        <v>3.8987099999999999</v>
      </c>
      <c r="AB73" s="1">
        <v>3.6484899999999998</v>
      </c>
      <c r="AC73" s="1">
        <v>4.01</v>
      </c>
      <c r="AD73" s="1">
        <v>3.6345100000000001</v>
      </c>
      <c r="AE73" s="1">
        <v>3.4407999999999999</v>
      </c>
      <c r="AF73" s="1">
        <v>3.7804000000000002</v>
      </c>
      <c r="AG73" s="1">
        <v>3.7048100000000002</v>
      </c>
      <c r="AH73" s="1">
        <v>3.6853799999999999</v>
      </c>
      <c r="AI73" s="1">
        <v>3.35419</v>
      </c>
      <c r="AJ73" s="1">
        <v>3.3312400000000002</v>
      </c>
      <c r="AK73" s="1">
        <v>3.3931</v>
      </c>
      <c r="AL73" s="1">
        <v>3.39933</v>
      </c>
      <c r="AM73" s="1">
        <v>3.3321900000000002</v>
      </c>
      <c r="AN73" s="1">
        <v>3.0083600000000001</v>
      </c>
      <c r="AO73" s="1">
        <v>1.9593799999999999</v>
      </c>
      <c r="AP73" s="1">
        <v>1.2563299999999999</v>
      </c>
      <c r="AQ73" s="1">
        <v>0.81411999999999995</v>
      </c>
      <c r="AR73" s="1">
        <v>0.61168500000000003</v>
      </c>
      <c r="AS73" s="1">
        <v>0.526922</v>
      </c>
      <c r="AT73" s="1">
        <v>0.47215499999999999</v>
      </c>
      <c r="AU73" s="1">
        <v>0.43849900000000003</v>
      </c>
      <c r="AV73" s="1">
        <v>0.41466999999999998</v>
      </c>
      <c r="AW73" s="1">
        <v>0.39985199999999999</v>
      </c>
      <c r="AX73" s="1">
        <v>0.37473299999999998</v>
      </c>
      <c r="AY73" s="1">
        <v>0.34883700000000001</v>
      </c>
      <c r="AZ73" s="1">
        <v>0.32674500000000001</v>
      </c>
      <c r="BA73" s="1">
        <v>0.30656800000000001</v>
      </c>
      <c r="BB73" s="1">
        <v>0.29266599999999998</v>
      </c>
      <c r="BC73" s="1">
        <v>0.27889000000000003</v>
      </c>
      <c r="BD73" s="1">
        <v>0.26817600000000003</v>
      </c>
      <c r="BE73" s="1">
        <v>0.25760300000000003</v>
      </c>
      <c r="BF73" s="1">
        <v>0.24748000000000001</v>
      </c>
      <c r="BG73" s="1">
        <v>0.23812900000000001</v>
      </c>
      <c r="BH73" s="1">
        <v>0.230075</v>
      </c>
      <c r="BI73" s="1">
        <v>0.22339899999999999</v>
      </c>
      <c r="BJ73" s="1">
        <v>0.21640100000000001</v>
      </c>
      <c r="BK73" s="1">
        <v>0.21016799999999999</v>
      </c>
      <c r="BL73" s="1">
        <v>0.20394699999999999</v>
      </c>
      <c r="BM73" s="1">
        <v>0.20039799999999999</v>
      </c>
      <c r="BN73" s="1">
        <v>0.19686699999999999</v>
      </c>
      <c r="BO73" s="1">
        <v>0.192824</v>
      </c>
      <c r="BP73" s="1">
        <v>0.19015599999999999</v>
      </c>
      <c r="BQ73" s="1">
        <v>0.18640000000000001</v>
      </c>
      <c r="BR73" s="1">
        <v>0.18496799999999999</v>
      </c>
      <c r="BS73" s="1">
        <v>0.18141099999999999</v>
      </c>
      <c r="BT73" s="1">
        <v>0.179037</v>
      </c>
      <c r="BU73" s="1">
        <v>0.176509</v>
      </c>
      <c r="BV73" s="1">
        <v>0.174456</v>
      </c>
      <c r="BW73" s="1">
        <v>0.17216300000000001</v>
      </c>
      <c r="BX73" s="1">
        <v>0.17058200000000001</v>
      </c>
      <c r="BY73" s="1">
        <v>0.16883600000000001</v>
      </c>
      <c r="BZ73" s="1">
        <v>0.16739999999999999</v>
      </c>
      <c r="CA73" s="1">
        <v>0.165658</v>
      </c>
      <c r="CB73" s="1">
        <v>0.163442</v>
      </c>
      <c r="CC73" s="1">
        <v>0.16218399999999999</v>
      </c>
      <c r="CD73" s="1">
        <v>0.16029199999999999</v>
      </c>
      <c r="CE73" s="1">
        <v>0.15754299999999999</v>
      </c>
      <c r="CF73" s="1">
        <v>0.156948</v>
      </c>
      <c r="CG73" s="1">
        <v>0.15661800000000001</v>
      </c>
      <c r="CH73" s="1">
        <v>0.154835</v>
      </c>
      <c r="CI73" s="1">
        <v>0.15279799999999999</v>
      </c>
      <c r="CJ73" s="1">
        <v>0.15171100000000001</v>
      </c>
      <c r="CK73" s="1">
        <v>0.150202</v>
      </c>
      <c r="CL73" s="1">
        <v>0.147901</v>
      </c>
      <c r="CM73" s="1">
        <v>0.14585300000000001</v>
      </c>
      <c r="CN73" s="1">
        <v>0.14421900000000001</v>
      </c>
      <c r="CO73" s="1">
        <v>0.14227999999999999</v>
      </c>
      <c r="CP73" s="1">
        <v>0.14035900000000001</v>
      </c>
      <c r="CQ73" s="1">
        <v>0.138296</v>
      </c>
      <c r="CR73" s="1">
        <v>0.13666200000000001</v>
      </c>
      <c r="CS73" s="1">
        <v>0.13419400000000001</v>
      </c>
      <c r="CT73" s="1">
        <v>0.13242599999999999</v>
      </c>
      <c r="CU73" s="1">
        <v>0.13167300000000001</v>
      </c>
      <c r="CV73" s="1">
        <v>0.13095000000000001</v>
      </c>
      <c r="CW73" s="1">
        <v>0.131129</v>
      </c>
      <c r="CX73" s="1">
        <v>0.13177800000000001</v>
      </c>
      <c r="CY73" s="1">
        <v>0.13275100000000001</v>
      </c>
      <c r="CZ73" s="1">
        <v>0.13392899999999999</v>
      </c>
      <c r="DA73" s="1">
        <v>0.134577</v>
      </c>
      <c r="DB73" s="1">
        <v>0.134376</v>
      </c>
      <c r="DC73" s="1">
        <v>0.13290099999999999</v>
      </c>
      <c r="DD73" s="1">
        <v>0.130494</v>
      </c>
      <c r="DE73" s="1">
        <v>0.126389</v>
      </c>
      <c r="DF73" s="1">
        <v>0.122097</v>
      </c>
      <c r="DG73" s="1">
        <v>0.116782</v>
      </c>
      <c r="DH73" s="1">
        <v>0.112113</v>
      </c>
      <c r="DI73" s="1">
        <v>0.10760400000000001</v>
      </c>
      <c r="DJ73" s="1">
        <v>0.105173</v>
      </c>
      <c r="DK73" s="1">
        <v>0.100013</v>
      </c>
      <c r="DL73" s="1">
        <v>9.7547200000000001E-2</v>
      </c>
      <c r="DM73" s="1">
        <v>9.4970299999999994E-2</v>
      </c>
      <c r="DN73" s="1">
        <v>9.2441200000000001E-2</v>
      </c>
      <c r="DO73" s="1">
        <v>9.1026200000000002E-2</v>
      </c>
      <c r="DP73" s="1">
        <v>8.9830999999999994E-2</v>
      </c>
      <c r="DQ73" s="1">
        <v>8.8413900000000004E-2</v>
      </c>
      <c r="DR73" s="1">
        <v>8.7487800000000004E-2</v>
      </c>
      <c r="DS73" s="1">
        <v>8.6669599999999999E-2</v>
      </c>
      <c r="DT73" s="1">
        <v>8.5766899999999993E-2</v>
      </c>
      <c r="DU73" s="1">
        <v>8.4851200000000002E-2</v>
      </c>
      <c r="DV73" s="1">
        <v>8.4105100000000002E-2</v>
      </c>
      <c r="DW73" s="1">
        <v>8.3787100000000003E-2</v>
      </c>
      <c r="DX73" s="1">
        <v>8.30264E-2</v>
      </c>
      <c r="DY73" s="1">
        <v>8.2329799999999995E-2</v>
      </c>
      <c r="DZ73" s="1">
        <v>8.1606499999999998E-2</v>
      </c>
      <c r="EA73" s="1">
        <v>8.0706299999999995E-2</v>
      </c>
      <c r="EB73" s="1">
        <v>7.9894599999999996E-2</v>
      </c>
      <c r="EC73" s="1">
        <v>7.9269699999999998E-2</v>
      </c>
      <c r="ED73" s="1">
        <v>7.8583200000000006E-2</v>
      </c>
      <c r="EE73" s="1">
        <v>7.7690599999999999E-2</v>
      </c>
      <c r="EF73" s="1">
        <v>7.6607300000000003E-2</v>
      </c>
      <c r="EG73" s="1">
        <v>7.6074299999999997E-2</v>
      </c>
      <c r="EH73" s="1">
        <v>7.4836700000000006E-2</v>
      </c>
      <c r="EI73" s="1">
        <v>7.3835300000000006E-2</v>
      </c>
      <c r="EJ73" s="1">
        <v>7.2664099999999995E-2</v>
      </c>
      <c r="EK73" s="1">
        <v>7.1740999999999999E-2</v>
      </c>
      <c r="EL73" s="1">
        <v>7.0177500000000004E-2</v>
      </c>
      <c r="EM73" s="1">
        <v>6.9109900000000002E-2</v>
      </c>
      <c r="EN73" s="1">
        <v>6.8232799999999996E-2</v>
      </c>
      <c r="EO73" s="1">
        <v>6.7279900000000004E-2</v>
      </c>
      <c r="EP73" s="1">
        <v>6.6633899999999996E-2</v>
      </c>
      <c r="EQ73" s="1">
        <v>6.5587199999999998E-2</v>
      </c>
      <c r="ER73" s="1">
        <v>6.4516500000000004E-2</v>
      </c>
      <c r="ES73" s="1">
        <v>6.3858300000000007E-2</v>
      </c>
      <c r="ET73" s="1">
        <v>6.33436E-2</v>
      </c>
      <c r="EU73" s="1">
        <v>6.2280200000000001E-2</v>
      </c>
      <c r="EV73" s="1">
        <v>6.1552000000000003E-2</v>
      </c>
      <c r="EW73" s="1">
        <v>6.12194E-2</v>
      </c>
      <c r="EX73" s="1">
        <v>6.0498499999999997E-2</v>
      </c>
      <c r="EY73" s="1">
        <v>5.9930700000000003E-2</v>
      </c>
      <c r="EZ73" s="1">
        <v>5.9417499999999998E-2</v>
      </c>
      <c r="FA73" s="1">
        <v>5.8763000000000003E-2</v>
      </c>
      <c r="FB73" s="1">
        <v>5.8577299999999999E-2</v>
      </c>
      <c r="FC73" s="1">
        <v>5.7980400000000001E-2</v>
      </c>
      <c r="FD73" s="1">
        <v>5.7332599999999997E-2</v>
      </c>
      <c r="FE73" s="1">
        <v>5.69046E-2</v>
      </c>
      <c r="FF73" s="1">
        <v>5.6723000000000003E-2</v>
      </c>
      <c r="FG73" s="1">
        <v>5.6241800000000002E-2</v>
      </c>
      <c r="FH73" s="1">
        <v>5.5711400000000001E-2</v>
      </c>
      <c r="FI73" s="1">
        <v>5.54937E-2</v>
      </c>
      <c r="FJ73" s="1">
        <v>5.50912E-2</v>
      </c>
      <c r="FK73" s="1">
        <v>5.4774099999999999E-2</v>
      </c>
      <c r="FL73" s="1">
        <v>5.4510200000000002E-2</v>
      </c>
      <c r="FM73" s="1">
        <v>5.40157E-2</v>
      </c>
      <c r="FN73" s="1">
        <v>5.3953099999999997E-2</v>
      </c>
      <c r="FO73" s="1">
        <v>5.3518000000000003E-2</v>
      </c>
      <c r="FP73" s="1">
        <v>5.3133699999999999E-2</v>
      </c>
      <c r="FQ73" s="1">
        <v>5.2939899999999998E-2</v>
      </c>
      <c r="FR73" s="1">
        <v>5.2792199999999997E-2</v>
      </c>
      <c r="FS73" s="1">
        <v>5.2638200000000003E-2</v>
      </c>
      <c r="FT73" s="1">
        <v>5.2198099999999997E-2</v>
      </c>
      <c r="FU73" s="1">
        <v>5.2235799999999999E-2</v>
      </c>
      <c r="FV73" s="1">
        <v>5.1823399999999999E-2</v>
      </c>
      <c r="FW73" s="1">
        <v>5.13686E-2</v>
      </c>
      <c r="FX73" s="1">
        <v>5.1183699999999999E-2</v>
      </c>
      <c r="FY73" s="1">
        <v>5.0905499999999999E-2</v>
      </c>
      <c r="FZ73" s="1">
        <v>5.0804500000000002E-2</v>
      </c>
      <c r="GA73" s="1">
        <v>5.0396200000000002E-2</v>
      </c>
      <c r="GB73" s="1">
        <v>5.0187500000000003E-2</v>
      </c>
      <c r="GC73" s="1">
        <v>4.98964E-2</v>
      </c>
      <c r="GD73" s="1">
        <v>4.9901500000000001E-2</v>
      </c>
      <c r="GE73" s="1">
        <v>4.9606900000000002E-2</v>
      </c>
      <c r="GF73" s="1">
        <v>4.9409500000000002E-2</v>
      </c>
      <c r="GG73" s="1">
        <v>4.91703E-2</v>
      </c>
      <c r="GH73" s="1">
        <v>4.8832300000000002E-2</v>
      </c>
      <c r="GI73" s="1">
        <v>4.8723599999999999E-2</v>
      </c>
      <c r="GJ73" s="1">
        <v>4.87724E-2</v>
      </c>
      <c r="GK73" s="1">
        <v>4.8464899999999998E-2</v>
      </c>
      <c r="GL73" s="1">
        <v>4.8140000000000002E-2</v>
      </c>
      <c r="GM73" s="1">
        <v>4.7949100000000001E-2</v>
      </c>
      <c r="GN73" s="1">
        <v>4.7552999999999998E-2</v>
      </c>
      <c r="GO73" s="1">
        <v>4.7631899999999998E-2</v>
      </c>
      <c r="GP73" s="1">
        <v>4.7684799999999999E-2</v>
      </c>
      <c r="GQ73" s="1">
        <v>4.7216300000000003E-2</v>
      </c>
      <c r="GR73" s="1">
        <v>4.7232799999999998E-2</v>
      </c>
      <c r="GS73" s="1">
        <v>4.7071599999999998E-2</v>
      </c>
      <c r="GT73" s="1">
        <v>4.7087299999999999E-2</v>
      </c>
      <c r="GU73" s="1">
        <v>4.6838699999999997E-2</v>
      </c>
      <c r="GV73" s="1">
        <v>4.6585700000000001E-2</v>
      </c>
      <c r="GW73" s="1">
        <v>4.6333800000000001E-2</v>
      </c>
      <c r="GX73" s="1">
        <v>4.6338200000000003E-2</v>
      </c>
      <c r="GY73" s="1">
        <v>4.61016E-2</v>
      </c>
      <c r="GZ73" s="1">
        <v>4.5994699999999999E-2</v>
      </c>
      <c r="HA73" s="1">
        <v>4.59759E-2</v>
      </c>
      <c r="HB73" s="1">
        <v>4.564E-2</v>
      </c>
      <c r="HC73" s="1">
        <v>4.5414999999999997E-2</v>
      </c>
      <c r="HD73" s="1">
        <v>4.5300300000000002E-2</v>
      </c>
      <c r="HE73" s="1">
        <v>4.51984E-2</v>
      </c>
      <c r="HF73" s="1">
        <v>4.5170799999999997E-2</v>
      </c>
      <c r="HG73" s="1">
        <v>4.5024099999999997E-2</v>
      </c>
      <c r="HH73" s="1">
        <v>4.4895600000000001E-2</v>
      </c>
      <c r="HI73" s="1">
        <v>4.4662599999999997E-2</v>
      </c>
      <c r="HJ73" s="1">
        <v>4.4767500000000002E-2</v>
      </c>
      <c r="HK73" s="1">
        <v>4.4402900000000002E-2</v>
      </c>
      <c r="HL73" s="1">
        <v>4.4630400000000001E-2</v>
      </c>
      <c r="HM73" s="1">
        <v>4.4290099999999999E-2</v>
      </c>
      <c r="HN73" s="1">
        <v>4.4084699999999997E-2</v>
      </c>
      <c r="HO73" s="1">
        <v>4.4138499999999997E-2</v>
      </c>
      <c r="HP73" s="1">
        <v>4.3564400000000003E-2</v>
      </c>
      <c r="HQ73" s="1">
        <v>4.3641300000000001E-2</v>
      </c>
      <c r="HR73" s="1">
        <v>4.3890699999999998E-2</v>
      </c>
      <c r="HS73" s="1">
        <v>4.3312799999999999E-2</v>
      </c>
      <c r="HT73" s="1">
        <v>4.3694900000000002E-2</v>
      </c>
      <c r="HU73" s="1">
        <v>4.3355600000000001E-2</v>
      </c>
      <c r="HV73" s="1">
        <v>4.3781199999999999E-2</v>
      </c>
      <c r="HW73" s="1">
        <v>4.31338E-2</v>
      </c>
      <c r="HX73" s="1">
        <v>4.2932900000000003E-2</v>
      </c>
      <c r="HY73" s="1">
        <v>4.3034700000000002E-2</v>
      </c>
      <c r="HZ73" s="1">
        <v>4.3077600000000001E-2</v>
      </c>
      <c r="IA73" s="1">
        <v>4.2590299999999998E-2</v>
      </c>
      <c r="IB73" s="1">
        <v>4.2632999999999997E-2</v>
      </c>
      <c r="IC73" s="1">
        <v>4.2852899999999999E-2</v>
      </c>
      <c r="ID73" s="1">
        <v>4.2677E-2</v>
      </c>
      <c r="IE73" s="1">
        <v>4.24999E-2</v>
      </c>
      <c r="IF73" s="1">
        <v>4.26297E-2</v>
      </c>
      <c r="IG73" s="1">
        <v>4.2595500000000001E-2</v>
      </c>
      <c r="IH73" s="1">
        <v>4.2313799999999999E-2</v>
      </c>
      <c r="II73" s="1">
        <v>4.1974200000000003E-2</v>
      </c>
      <c r="IJ73" s="1">
        <v>4.2261399999999998E-2</v>
      </c>
      <c r="IK73" s="1">
        <v>4.2102300000000002E-2</v>
      </c>
      <c r="IL73" s="1">
        <v>4.1831899999999998E-2</v>
      </c>
      <c r="IM73" s="1">
        <v>4.1851600000000003E-2</v>
      </c>
      <c r="IN73" s="1">
        <v>4.1912600000000001E-2</v>
      </c>
      <c r="IO73" s="1">
        <v>4.1552499999999999E-2</v>
      </c>
      <c r="IP73" s="1">
        <v>4.21435E-2</v>
      </c>
      <c r="IQ73" s="1">
        <v>4.1926699999999997E-2</v>
      </c>
      <c r="IR73" s="1">
        <v>4.1547800000000003E-2</v>
      </c>
      <c r="IS73" s="1">
        <v>4.1736599999999999E-2</v>
      </c>
      <c r="IT73" s="1">
        <v>4.2005899999999999E-2</v>
      </c>
      <c r="IU73" s="1">
        <v>4.1945099999999999E-2</v>
      </c>
      <c r="IV73" s="1">
        <v>4.1691300000000001E-2</v>
      </c>
      <c r="IW73" s="1">
        <v>4.1780400000000002E-2</v>
      </c>
      <c r="IX73" s="1">
        <v>4.2089399999999999E-2</v>
      </c>
      <c r="IY73" s="1">
        <v>4.1811899999999999E-2</v>
      </c>
      <c r="IZ73" s="1">
        <v>4.1877900000000003E-2</v>
      </c>
      <c r="JA73" s="1">
        <v>4.2063700000000002E-2</v>
      </c>
      <c r="JB73" s="1">
        <v>4.2159000000000002E-2</v>
      </c>
      <c r="JC73" s="1">
        <v>4.2283599999999998E-2</v>
      </c>
      <c r="JD73" s="1">
        <v>4.2177600000000003E-2</v>
      </c>
      <c r="JE73" s="1">
        <v>4.2377600000000001E-2</v>
      </c>
      <c r="JF73" s="1">
        <v>4.2348999999999998E-2</v>
      </c>
      <c r="JG73" s="1">
        <v>4.2567099999999997E-2</v>
      </c>
      <c r="JH73" s="1">
        <v>4.3038600000000003E-2</v>
      </c>
      <c r="JI73" s="1">
        <v>4.2978299999999997E-2</v>
      </c>
      <c r="JJ73" s="1">
        <v>4.3986200000000003E-2</v>
      </c>
      <c r="JK73" s="1">
        <v>4.3462899999999999E-2</v>
      </c>
      <c r="JL73" s="1">
        <v>4.3274699999999999E-2</v>
      </c>
      <c r="JM73" s="1">
        <v>4.3700000000000003E-2</v>
      </c>
      <c r="JN73" s="1">
        <v>4.3962000000000001E-2</v>
      </c>
      <c r="JO73" s="1">
        <v>4.3590400000000001E-2</v>
      </c>
      <c r="JP73" s="1">
        <v>4.3672200000000001E-2</v>
      </c>
      <c r="JQ73" s="1">
        <v>4.3453400000000003E-2</v>
      </c>
      <c r="JR73" s="1">
        <v>4.3491299999999997E-2</v>
      </c>
      <c r="JS73" s="1">
        <v>4.3459200000000003E-2</v>
      </c>
      <c r="JT73" s="1">
        <v>4.3424499999999998E-2</v>
      </c>
      <c r="JU73" s="1">
        <v>4.33833E-2</v>
      </c>
      <c r="JV73" s="1">
        <v>4.4346099999999999E-2</v>
      </c>
      <c r="JW73" s="1">
        <v>4.3802899999999999E-2</v>
      </c>
      <c r="JX73" s="1">
        <v>4.3411900000000003E-2</v>
      </c>
      <c r="JY73" s="1">
        <v>4.3761399999999999E-2</v>
      </c>
      <c r="JZ73" s="1">
        <v>4.3453600000000002E-2</v>
      </c>
      <c r="KA73" s="1">
        <v>4.30315E-2</v>
      </c>
      <c r="KB73" s="1">
        <v>4.29451E-2</v>
      </c>
      <c r="KC73" s="1">
        <v>4.3877199999999998E-2</v>
      </c>
      <c r="KD73" s="1">
        <v>4.31676E-2</v>
      </c>
      <c r="KE73" s="1">
        <v>4.3093800000000002E-2</v>
      </c>
      <c r="KF73" s="1">
        <v>4.2519300000000003E-2</v>
      </c>
      <c r="KG73" s="1">
        <v>4.2761199999999999E-2</v>
      </c>
      <c r="KH73" s="1">
        <v>4.2749099999999998E-2</v>
      </c>
      <c r="KI73" s="1">
        <v>4.2888000000000003E-2</v>
      </c>
      <c r="KJ73" s="1">
        <v>4.1982999999999999E-2</v>
      </c>
      <c r="KK73" s="1">
        <v>4.25175E-2</v>
      </c>
      <c r="KL73" s="1">
        <v>4.2168900000000002E-2</v>
      </c>
      <c r="KM73" s="1">
        <v>4.1950899999999999E-2</v>
      </c>
      <c r="KN73" s="1">
        <v>4.24439E-2</v>
      </c>
      <c r="KO73" s="1">
        <v>4.2550499999999998E-2</v>
      </c>
      <c r="KP73" s="1">
        <v>4.2498899999999999E-2</v>
      </c>
      <c r="KQ73" s="1">
        <v>4.1992000000000002E-2</v>
      </c>
      <c r="KR73" s="1">
        <v>4.2018E-2</v>
      </c>
      <c r="KS73" s="1">
        <v>4.1911200000000003E-2</v>
      </c>
      <c r="KT73" s="1">
        <v>4.21635E-2</v>
      </c>
      <c r="KU73" s="1">
        <v>4.1916700000000001E-2</v>
      </c>
      <c r="KV73" s="1">
        <v>4.1904200000000003E-2</v>
      </c>
      <c r="KW73" s="1">
        <v>4.1783800000000003E-2</v>
      </c>
      <c r="KX73" s="1">
        <v>4.1959099999999999E-2</v>
      </c>
      <c r="KY73" s="1">
        <v>4.18223E-2</v>
      </c>
      <c r="KZ73" s="1">
        <v>4.1840000000000002E-2</v>
      </c>
      <c r="LA73" s="1">
        <v>4.2128199999999998E-2</v>
      </c>
      <c r="LB73" s="1">
        <v>4.2166200000000001E-2</v>
      </c>
      <c r="LC73" s="1">
        <v>4.2549499999999997E-2</v>
      </c>
      <c r="LD73" s="1">
        <v>4.2640400000000002E-2</v>
      </c>
      <c r="LE73" s="1">
        <v>4.3079100000000002E-2</v>
      </c>
      <c r="LF73" s="1">
        <v>4.2947300000000001E-2</v>
      </c>
      <c r="LG73" s="1">
        <v>4.3411100000000001E-2</v>
      </c>
      <c r="LH73" s="1">
        <v>4.3581799999999997E-2</v>
      </c>
      <c r="LI73" s="1">
        <v>4.3695999999999999E-2</v>
      </c>
      <c r="LJ73" s="1">
        <v>4.3972400000000002E-2</v>
      </c>
      <c r="LK73" s="1">
        <v>4.4017899999999999E-2</v>
      </c>
      <c r="LL73" s="1">
        <v>4.3699300000000003E-2</v>
      </c>
      <c r="LM73" s="1">
        <v>4.42274E-2</v>
      </c>
      <c r="LN73" s="1">
        <v>4.40276E-2</v>
      </c>
      <c r="LO73" s="1">
        <v>4.4177000000000001E-2</v>
      </c>
      <c r="LP73" s="1">
        <v>4.3975E-2</v>
      </c>
      <c r="LQ73" s="1">
        <v>4.3926899999999998E-2</v>
      </c>
      <c r="LR73" s="1">
        <v>4.4123000000000002E-2</v>
      </c>
      <c r="LS73" s="1">
        <v>4.4745199999999999E-2</v>
      </c>
      <c r="LT73" s="1">
        <v>4.45358E-2</v>
      </c>
      <c r="LU73" s="1">
        <v>4.4615000000000002E-2</v>
      </c>
      <c r="LV73" s="1">
        <v>4.4701600000000001E-2</v>
      </c>
      <c r="LW73" s="1">
        <v>4.3905699999999999E-2</v>
      </c>
      <c r="LX73" s="1">
        <v>4.5014899999999997E-2</v>
      </c>
      <c r="LY73" s="1">
        <v>4.4740200000000001E-2</v>
      </c>
      <c r="LZ73" s="1">
        <v>4.53268E-2</v>
      </c>
      <c r="MA73" s="1">
        <v>4.5895600000000002E-2</v>
      </c>
      <c r="MB73" s="1">
        <v>4.5528800000000001E-2</v>
      </c>
      <c r="MC73" s="1">
        <v>4.5609799999999999E-2</v>
      </c>
      <c r="MD73" s="1">
        <v>4.61518E-2</v>
      </c>
      <c r="ME73" s="1">
        <v>4.6512499999999998E-2</v>
      </c>
      <c r="MF73" s="1">
        <v>4.6595400000000002E-2</v>
      </c>
      <c r="MG73" s="1">
        <v>4.6346999999999999E-2</v>
      </c>
      <c r="MH73" s="1">
        <v>4.6344499999999997E-2</v>
      </c>
      <c r="MI73" s="1">
        <v>4.5817499999999997E-2</v>
      </c>
      <c r="MJ73" s="1">
        <v>4.6232099999999998E-2</v>
      </c>
      <c r="MK73" s="1">
        <v>4.6653199999999999E-2</v>
      </c>
      <c r="ML73" s="1">
        <v>4.65263E-2</v>
      </c>
      <c r="MM73" s="1">
        <v>4.6983999999999998E-2</v>
      </c>
      <c r="MN73" s="1">
        <v>4.67464E-2</v>
      </c>
      <c r="MO73" s="1">
        <v>4.7388199999999998E-2</v>
      </c>
      <c r="MP73" s="1">
        <v>4.72734E-2</v>
      </c>
      <c r="MQ73" s="1">
        <v>4.8289899999999997E-2</v>
      </c>
      <c r="MR73" s="1">
        <v>4.7883700000000001E-2</v>
      </c>
      <c r="MS73" s="1">
        <v>4.71858E-2</v>
      </c>
      <c r="MT73" s="1">
        <v>4.80902E-2</v>
      </c>
      <c r="MU73" s="1">
        <v>4.8168099999999998E-2</v>
      </c>
      <c r="MV73" s="1">
        <v>4.7734699999999998E-2</v>
      </c>
      <c r="MW73" s="1">
        <v>4.9340200000000001E-2</v>
      </c>
      <c r="MX73" s="1">
        <v>4.9241199999999999E-2</v>
      </c>
      <c r="MY73" s="1">
        <v>4.9358699999999998E-2</v>
      </c>
      <c r="MZ73" s="1">
        <v>4.9860000000000002E-2</v>
      </c>
      <c r="NA73" s="1">
        <v>5.1469800000000003E-2</v>
      </c>
      <c r="NB73" s="1">
        <v>5.126E-2</v>
      </c>
      <c r="NC73" s="1">
        <v>5.1579E-2</v>
      </c>
      <c r="ND73" s="1">
        <v>5.3365999999999997E-2</v>
      </c>
      <c r="NE73" s="1">
        <v>5.5394899999999997E-2</v>
      </c>
      <c r="NF73" s="1">
        <v>5.5958300000000002E-2</v>
      </c>
      <c r="NG73" s="1">
        <v>5.7585499999999998E-2</v>
      </c>
      <c r="NH73" s="1">
        <v>5.8527599999999999E-2</v>
      </c>
      <c r="NI73" s="1">
        <v>6.02182E-2</v>
      </c>
      <c r="NJ73" s="1">
        <v>6.2116699999999997E-2</v>
      </c>
      <c r="NK73" s="1">
        <v>6.2386799999999999E-2</v>
      </c>
      <c r="NL73" s="1">
        <v>6.6689899999999996E-2</v>
      </c>
      <c r="NM73" s="1">
        <v>6.8483299999999997E-2</v>
      </c>
      <c r="NN73" s="1">
        <v>7.1831000000000006E-2</v>
      </c>
      <c r="NO73" s="1">
        <v>7.4825000000000003E-2</v>
      </c>
      <c r="NP73" s="1">
        <v>7.7999399999999997E-2</v>
      </c>
      <c r="NQ73" s="1">
        <v>8.1968600000000003E-2</v>
      </c>
      <c r="NR73" s="1">
        <v>8.5454600000000006E-2</v>
      </c>
      <c r="NS73" s="1">
        <v>8.8985400000000006E-2</v>
      </c>
      <c r="NT73" s="1">
        <v>8.9838000000000001E-2</v>
      </c>
      <c r="NU73" s="1">
        <v>9.2086100000000004E-2</v>
      </c>
      <c r="NV73" s="1">
        <v>9.28509E-2</v>
      </c>
      <c r="NW73" s="1">
        <v>9.3975400000000001E-2</v>
      </c>
      <c r="NX73" s="1">
        <v>9.3825900000000004E-2</v>
      </c>
      <c r="NY73" s="1">
        <v>9.4158599999999995E-2</v>
      </c>
      <c r="NZ73" s="1">
        <v>9.3721299999999994E-2</v>
      </c>
      <c r="OA73" s="1">
        <v>9.4698699999999997E-2</v>
      </c>
      <c r="OB73" s="1">
        <v>9.4965499999999994E-2</v>
      </c>
      <c r="OC73" s="1">
        <v>9.4637600000000002E-2</v>
      </c>
      <c r="OD73" s="1">
        <v>9.4674400000000006E-2</v>
      </c>
      <c r="OE73" s="1">
        <v>9.3530299999999997E-2</v>
      </c>
      <c r="OF73" s="1">
        <v>9.2900700000000003E-2</v>
      </c>
      <c r="OG73" s="1">
        <v>9.1374899999999995E-2</v>
      </c>
      <c r="OH73" s="1">
        <v>9.1609399999999994E-2</v>
      </c>
      <c r="OI73" s="1">
        <v>9.0223899999999996E-2</v>
      </c>
      <c r="OJ73" s="1">
        <v>8.9950199999999994E-2</v>
      </c>
      <c r="OK73" s="1">
        <v>8.8919100000000001E-2</v>
      </c>
      <c r="OL73" s="1">
        <v>8.9466799999999999E-2</v>
      </c>
      <c r="OM73" s="1">
        <v>8.6427199999999996E-2</v>
      </c>
    </row>
    <row r="74" spans="1:403" x14ac:dyDescent="0.25">
      <c r="A74" s="2" t="s">
        <v>407</v>
      </c>
      <c r="B74" s="3">
        <v>0.25</v>
      </c>
      <c r="C74" s="1">
        <v>3.5469499999999998</v>
      </c>
      <c r="D74" s="1">
        <v>3.79209</v>
      </c>
      <c r="E74" s="1">
        <v>3.5422400000000001</v>
      </c>
      <c r="F74" s="1">
        <v>3.58656</v>
      </c>
      <c r="G74" s="1">
        <v>3.5827200000000001</v>
      </c>
      <c r="H74" s="1">
        <v>3.7192400000000001</v>
      </c>
      <c r="I74" s="1">
        <v>3.7653699999999999</v>
      </c>
      <c r="J74" s="1">
        <v>3.4884300000000001</v>
      </c>
      <c r="K74" s="1">
        <v>3.62473</v>
      </c>
      <c r="L74" s="1">
        <v>3.5442999999999998</v>
      </c>
      <c r="M74" s="1">
        <v>3.5461100000000001</v>
      </c>
      <c r="N74" s="1">
        <v>3.76857</v>
      </c>
      <c r="O74" s="1">
        <v>3.7328100000000002</v>
      </c>
      <c r="P74" s="1">
        <v>3.79237</v>
      </c>
      <c r="Q74" s="1">
        <v>4.01</v>
      </c>
      <c r="R74" s="1">
        <v>4.01</v>
      </c>
      <c r="S74" s="1">
        <v>4.01</v>
      </c>
      <c r="T74" s="1">
        <v>4.01</v>
      </c>
      <c r="U74" s="1">
        <v>3.9108299999999998</v>
      </c>
      <c r="V74" s="1">
        <v>3.7863099999999998</v>
      </c>
      <c r="W74" s="1">
        <v>3.7191999999999998</v>
      </c>
      <c r="X74" s="1">
        <v>4.01</v>
      </c>
      <c r="Y74" s="1">
        <v>3.9298000000000002</v>
      </c>
      <c r="Z74" s="1">
        <v>3.8448199999999999</v>
      </c>
      <c r="AA74" s="1">
        <v>4.01</v>
      </c>
      <c r="AB74" s="1">
        <v>4.01</v>
      </c>
      <c r="AC74" s="1">
        <v>3.68418</v>
      </c>
      <c r="AD74" s="1">
        <v>3.7772899999999998</v>
      </c>
      <c r="AE74" s="1">
        <v>3.83487</v>
      </c>
      <c r="AF74" s="1">
        <v>3.8107600000000001</v>
      </c>
      <c r="AG74" s="1">
        <v>3.7245499999999998</v>
      </c>
      <c r="AH74" s="1">
        <v>3.63849</v>
      </c>
      <c r="AI74" s="1">
        <v>3.5415199999999998</v>
      </c>
      <c r="AJ74" s="1">
        <v>3.48664</v>
      </c>
      <c r="AK74" s="1">
        <v>3.6277200000000001</v>
      </c>
      <c r="AL74" s="1">
        <v>3.4517600000000002</v>
      </c>
      <c r="AM74" s="1">
        <v>3.3906200000000002</v>
      </c>
      <c r="AN74" s="1">
        <v>3.0102600000000002</v>
      </c>
      <c r="AO74" s="1">
        <v>1.9853099999999999</v>
      </c>
      <c r="AP74" s="1">
        <v>1.27918</v>
      </c>
      <c r="AQ74" s="1">
        <v>0.84223700000000001</v>
      </c>
      <c r="AR74" s="1">
        <v>0.64088800000000001</v>
      </c>
      <c r="AS74" s="1">
        <v>0.56077900000000003</v>
      </c>
      <c r="AT74" s="1">
        <v>0.50928799999999996</v>
      </c>
      <c r="AU74" s="1">
        <v>0.47749999999999998</v>
      </c>
      <c r="AV74" s="1">
        <v>0.453241</v>
      </c>
      <c r="AW74" s="1">
        <v>0.43210799999999999</v>
      </c>
      <c r="AX74" s="1">
        <v>0.402005</v>
      </c>
      <c r="AY74" s="1">
        <v>0.37153999999999998</v>
      </c>
      <c r="AZ74" s="1">
        <v>0.34916799999999998</v>
      </c>
      <c r="BA74" s="1">
        <v>0.32705099999999998</v>
      </c>
      <c r="BB74" s="1">
        <v>0.31263400000000002</v>
      </c>
      <c r="BC74" s="1">
        <v>0.29939300000000002</v>
      </c>
      <c r="BD74" s="1">
        <v>0.288771</v>
      </c>
      <c r="BE74" s="1">
        <v>0.27692499999999998</v>
      </c>
      <c r="BF74" s="1">
        <v>0.26629900000000001</v>
      </c>
      <c r="BG74" s="1">
        <v>0.25695099999999998</v>
      </c>
      <c r="BH74" s="1">
        <v>0.24768499999999999</v>
      </c>
      <c r="BI74" s="1">
        <v>0.240318</v>
      </c>
      <c r="BJ74" s="1">
        <v>0.23267099999999999</v>
      </c>
      <c r="BK74" s="1">
        <v>0.225907</v>
      </c>
      <c r="BL74" s="1">
        <v>0.22064500000000001</v>
      </c>
      <c r="BM74" s="1">
        <v>0.21693799999999999</v>
      </c>
      <c r="BN74" s="1">
        <v>0.213287</v>
      </c>
      <c r="BO74" s="1">
        <v>0.20993500000000001</v>
      </c>
      <c r="BP74" s="1">
        <v>0.20677400000000001</v>
      </c>
      <c r="BQ74" s="1">
        <v>0.20380899999999999</v>
      </c>
      <c r="BR74" s="1">
        <v>0.201733</v>
      </c>
      <c r="BS74" s="1">
        <v>0.198797</v>
      </c>
      <c r="BT74" s="1">
        <v>0.19666500000000001</v>
      </c>
      <c r="BU74" s="1">
        <v>0.195211</v>
      </c>
      <c r="BV74" s="1">
        <v>0.19347</v>
      </c>
      <c r="BW74" s="1">
        <v>0.19228400000000001</v>
      </c>
      <c r="BX74" s="1">
        <v>0.19081100000000001</v>
      </c>
      <c r="BY74" s="1">
        <v>0.189692</v>
      </c>
      <c r="BZ74" s="1">
        <v>0.18792600000000001</v>
      </c>
      <c r="CA74" s="1">
        <v>0.18664600000000001</v>
      </c>
      <c r="CB74" s="1">
        <v>0.184221</v>
      </c>
      <c r="CC74" s="1">
        <v>0.18237100000000001</v>
      </c>
      <c r="CD74" s="1">
        <v>0.18093899999999999</v>
      </c>
      <c r="CE74" s="1">
        <v>0.180591</v>
      </c>
      <c r="CF74" s="1">
        <v>0.18173800000000001</v>
      </c>
      <c r="CG74" s="1">
        <v>0.18233199999999999</v>
      </c>
      <c r="CH74" s="1">
        <v>0.18091199999999999</v>
      </c>
      <c r="CI74" s="1">
        <v>0.177814</v>
      </c>
      <c r="CJ74" s="1">
        <v>0.17430300000000001</v>
      </c>
      <c r="CK74" s="1">
        <v>0.171991</v>
      </c>
      <c r="CL74" s="1">
        <v>0.16947799999999999</v>
      </c>
      <c r="CM74" s="1">
        <v>0.166991</v>
      </c>
      <c r="CN74" s="1">
        <v>0.16489799999999999</v>
      </c>
      <c r="CO74" s="1">
        <v>0.16270000000000001</v>
      </c>
      <c r="CP74" s="1">
        <v>0.160279</v>
      </c>
      <c r="CQ74" s="1">
        <v>0.157189</v>
      </c>
      <c r="CR74" s="1">
        <v>0.154334</v>
      </c>
      <c r="CS74" s="1">
        <v>0.15149000000000001</v>
      </c>
      <c r="CT74" s="1">
        <v>0.15020500000000001</v>
      </c>
      <c r="CU74" s="1">
        <v>0.14976400000000001</v>
      </c>
      <c r="CV74" s="1">
        <v>0.15059500000000001</v>
      </c>
      <c r="CW74" s="1">
        <v>0.15246899999999999</v>
      </c>
      <c r="CX74" s="1">
        <v>0.15493299999999999</v>
      </c>
      <c r="CY74" s="1">
        <v>0.157082</v>
      </c>
      <c r="CZ74" s="1">
        <v>0.15745400000000001</v>
      </c>
      <c r="DA74" s="1">
        <v>0.15649399999999999</v>
      </c>
      <c r="DB74" s="1">
        <v>0.153977</v>
      </c>
      <c r="DC74" s="1">
        <v>0.149283</v>
      </c>
      <c r="DD74" s="1">
        <v>0.14226</v>
      </c>
      <c r="DE74" s="1">
        <v>0.13562099999999999</v>
      </c>
      <c r="DF74" s="1">
        <v>0.12817799999999999</v>
      </c>
      <c r="DG74" s="1">
        <v>0.121114</v>
      </c>
      <c r="DH74" s="1">
        <v>0.11514199999999999</v>
      </c>
      <c r="DI74" s="1">
        <v>0.10994</v>
      </c>
      <c r="DJ74" s="1">
        <v>0.106049</v>
      </c>
      <c r="DK74" s="1">
        <v>0.102325</v>
      </c>
      <c r="DL74" s="1">
        <v>9.9679599999999993E-2</v>
      </c>
      <c r="DM74" s="1">
        <v>9.7216399999999994E-2</v>
      </c>
      <c r="DN74" s="1">
        <v>9.4878199999999996E-2</v>
      </c>
      <c r="DO74" s="1">
        <v>9.33615E-2</v>
      </c>
      <c r="DP74" s="1">
        <v>9.1926099999999997E-2</v>
      </c>
      <c r="DQ74" s="1">
        <v>9.0380199999999994E-2</v>
      </c>
      <c r="DR74" s="1">
        <v>8.9128200000000005E-2</v>
      </c>
      <c r="DS74" s="1">
        <v>8.8462899999999997E-2</v>
      </c>
      <c r="DT74" s="1">
        <v>8.7270899999999998E-2</v>
      </c>
      <c r="DU74" s="1">
        <v>8.6286699999999994E-2</v>
      </c>
      <c r="DV74" s="1">
        <v>8.5499500000000006E-2</v>
      </c>
      <c r="DW74" s="1">
        <v>8.4501400000000004E-2</v>
      </c>
      <c r="DX74" s="1">
        <v>8.3804799999999999E-2</v>
      </c>
      <c r="DY74" s="1">
        <v>8.2789699999999994E-2</v>
      </c>
      <c r="DZ74" s="1">
        <v>8.1959099999999993E-2</v>
      </c>
      <c r="EA74" s="1">
        <v>8.1187899999999993E-2</v>
      </c>
      <c r="EB74" s="1">
        <v>8.0167199999999994E-2</v>
      </c>
      <c r="EC74" s="1">
        <v>7.9355899999999993E-2</v>
      </c>
      <c r="ED74" s="1">
        <v>7.8684100000000007E-2</v>
      </c>
      <c r="EE74" s="1">
        <v>7.7710699999999994E-2</v>
      </c>
      <c r="EF74" s="1">
        <v>7.6852699999999996E-2</v>
      </c>
      <c r="EG74" s="1">
        <v>7.5818099999999999E-2</v>
      </c>
      <c r="EH74" s="1">
        <v>7.4995599999999996E-2</v>
      </c>
      <c r="EI74" s="1">
        <v>7.3847999999999997E-2</v>
      </c>
      <c r="EJ74" s="1">
        <v>7.29828E-2</v>
      </c>
      <c r="EK74" s="1">
        <v>7.2172600000000003E-2</v>
      </c>
      <c r="EL74" s="1">
        <v>7.1038900000000002E-2</v>
      </c>
      <c r="EM74" s="1">
        <v>7.0067699999999997E-2</v>
      </c>
      <c r="EN74" s="1">
        <v>6.9444400000000003E-2</v>
      </c>
      <c r="EO74" s="1">
        <v>6.8643300000000004E-2</v>
      </c>
      <c r="EP74" s="1">
        <v>6.7965399999999995E-2</v>
      </c>
      <c r="EQ74" s="1">
        <v>6.7360900000000001E-2</v>
      </c>
      <c r="ER74" s="1">
        <v>6.6441500000000001E-2</v>
      </c>
      <c r="ES74" s="1">
        <v>6.5849699999999997E-2</v>
      </c>
      <c r="ET74" s="1">
        <v>6.5316399999999997E-2</v>
      </c>
      <c r="EU74" s="1">
        <v>6.4785899999999993E-2</v>
      </c>
      <c r="EV74" s="1">
        <v>6.3940300000000005E-2</v>
      </c>
      <c r="EW74" s="1">
        <v>6.3383800000000004E-2</v>
      </c>
      <c r="EX74" s="1">
        <v>6.2964400000000004E-2</v>
      </c>
      <c r="EY74" s="1">
        <v>6.21827E-2</v>
      </c>
      <c r="EZ74" s="1">
        <v>6.1881199999999997E-2</v>
      </c>
      <c r="FA74" s="1">
        <v>6.1301899999999999E-2</v>
      </c>
      <c r="FB74" s="1">
        <v>6.09595E-2</v>
      </c>
      <c r="FC74" s="1">
        <v>6.0479600000000001E-2</v>
      </c>
      <c r="FD74" s="1">
        <v>5.9680700000000003E-2</v>
      </c>
      <c r="FE74" s="1">
        <v>5.9406300000000002E-2</v>
      </c>
      <c r="FF74" s="1">
        <v>5.8988699999999998E-2</v>
      </c>
      <c r="FG74" s="1">
        <v>5.8473600000000001E-2</v>
      </c>
      <c r="FH74" s="1">
        <v>5.8004100000000003E-2</v>
      </c>
      <c r="FI74" s="1">
        <v>5.7758700000000003E-2</v>
      </c>
      <c r="FJ74" s="1">
        <v>5.7200099999999997E-2</v>
      </c>
      <c r="FK74" s="1">
        <v>5.6762100000000003E-2</v>
      </c>
      <c r="FL74" s="1">
        <v>5.6672399999999998E-2</v>
      </c>
      <c r="FM74" s="1">
        <v>5.6313299999999997E-2</v>
      </c>
      <c r="FN74" s="1">
        <v>5.5967500000000003E-2</v>
      </c>
      <c r="FO74" s="1">
        <v>5.5580299999999999E-2</v>
      </c>
      <c r="FP74" s="1">
        <v>5.5243399999999998E-2</v>
      </c>
      <c r="FQ74" s="1">
        <v>5.4924099999999997E-2</v>
      </c>
      <c r="FR74" s="1">
        <v>5.46588E-2</v>
      </c>
      <c r="FS74" s="1">
        <v>5.4439899999999999E-2</v>
      </c>
      <c r="FT74" s="1">
        <v>5.4336099999999998E-2</v>
      </c>
      <c r="FU74" s="1">
        <v>5.38463E-2</v>
      </c>
      <c r="FV74" s="1">
        <v>5.35109E-2</v>
      </c>
      <c r="FW74" s="1">
        <v>5.3084399999999997E-2</v>
      </c>
      <c r="FX74" s="1">
        <v>5.2728900000000002E-2</v>
      </c>
      <c r="FY74" s="1">
        <v>5.2582299999999998E-2</v>
      </c>
      <c r="FZ74" s="1">
        <v>5.2464200000000002E-2</v>
      </c>
      <c r="GA74" s="1">
        <v>5.2165200000000002E-2</v>
      </c>
      <c r="GB74" s="1">
        <v>5.1822399999999998E-2</v>
      </c>
      <c r="GC74" s="1">
        <v>5.1589200000000002E-2</v>
      </c>
      <c r="GD74" s="1">
        <v>5.1382900000000002E-2</v>
      </c>
      <c r="GE74" s="1">
        <v>5.0983500000000001E-2</v>
      </c>
      <c r="GF74" s="1">
        <v>5.0797000000000002E-2</v>
      </c>
      <c r="GG74" s="1">
        <v>5.0651599999999998E-2</v>
      </c>
      <c r="GH74" s="1">
        <v>5.0590400000000001E-2</v>
      </c>
      <c r="GI74" s="1">
        <v>5.0330100000000003E-2</v>
      </c>
      <c r="GJ74" s="1">
        <v>5.0012500000000001E-2</v>
      </c>
      <c r="GK74" s="1">
        <v>4.9932299999999999E-2</v>
      </c>
      <c r="GL74" s="1">
        <v>4.9596599999999998E-2</v>
      </c>
      <c r="GM74" s="1">
        <v>4.94893E-2</v>
      </c>
      <c r="GN74" s="1">
        <v>4.9392699999999998E-2</v>
      </c>
      <c r="GO74" s="1">
        <v>4.8978399999999998E-2</v>
      </c>
      <c r="GP74" s="1">
        <v>4.8925999999999997E-2</v>
      </c>
      <c r="GQ74" s="1">
        <v>4.8823100000000001E-2</v>
      </c>
      <c r="GR74" s="1">
        <v>4.85482E-2</v>
      </c>
      <c r="GS74" s="1">
        <v>4.8404999999999997E-2</v>
      </c>
      <c r="GT74" s="1">
        <v>4.8403700000000001E-2</v>
      </c>
      <c r="GU74" s="1">
        <v>4.8036500000000003E-2</v>
      </c>
      <c r="GV74" s="1">
        <v>4.80014E-2</v>
      </c>
      <c r="GW74" s="1">
        <v>4.7590599999999997E-2</v>
      </c>
      <c r="GX74" s="1">
        <v>4.7412000000000003E-2</v>
      </c>
      <c r="GY74" s="1">
        <v>4.76163E-2</v>
      </c>
      <c r="GZ74" s="1">
        <v>4.7190599999999999E-2</v>
      </c>
      <c r="HA74" s="1">
        <v>4.7153399999999998E-2</v>
      </c>
      <c r="HB74" s="1">
        <v>4.6863700000000001E-2</v>
      </c>
      <c r="HC74" s="1">
        <v>4.6702599999999997E-2</v>
      </c>
      <c r="HD74" s="1">
        <v>4.66694E-2</v>
      </c>
      <c r="HE74" s="1">
        <v>4.6276400000000002E-2</v>
      </c>
      <c r="HF74" s="1">
        <v>4.6337499999999997E-2</v>
      </c>
      <c r="HG74" s="1">
        <v>4.6227400000000002E-2</v>
      </c>
      <c r="HH74" s="1">
        <v>4.5949999999999998E-2</v>
      </c>
      <c r="HI74" s="1">
        <v>4.5767099999999998E-2</v>
      </c>
      <c r="HJ74" s="1">
        <v>4.5749600000000001E-2</v>
      </c>
      <c r="HK74" s="1">
        <v>4.5487699999999999E-2</v>
      </c>
      <c r="HL74" s="1">
        <v>4.5127500000000001E-2</v>
      </c>
      <c r="HM74" s="1">
        <v>4.5580099999999998E-2</v>
      </c>
      <c r="HN74" s="1">
        <v>4.49021E-2</v>
      </c>
      <c r="HO74" s="1">
        <v>4.4750600000000001E-2</v>
      </c>
      <c r="HP74" s="1">
        <v>4.4817700000000002E-2</v>
      </c>
      <c r="HQ74" s="1">
        <v>4.4909400000000002E-2</v>
      </c>
      <c r="HR74" s="1">
        <v>4.46246E-2</v>
      </c>
      <c r="HS74" s="1">
        <v>4.4276200000000002E-2</v>
      </c>
      <c r="HT74" s="1">
        <v>4.43548E-2</v>
      </c>
      <c r="HU74" s="1">
        <v>4.46813E-2</v>
      </c>
      <c r="HV74" s="1">
        <v>4.43401E-2</v>
      </c>
      <c r="HW74" s="1">
        <v>4.4054700000000002E-2</v>
      </c>
      <c r="HX74" s="1">
        <v>4.3921799999999997E-2</v>
      </c>
      <c r="HY74" s="1">
        <v>4.3985000000000003E-2</v>
      </c>
      <c r="HZ74" s="1">
        <v>4.3682699999999998E-2</v>
      </c>
      <c r="IA74" s="1">
        <v>4.3623200000000001E-2</v>
      </c>
      <c r="IB74" s="1">
        <v>4.3645099999999999E-2</v>
      </c>
      <c r="IC74" s="1">
        <v>4.3373799999999997E-2</v>
      </c>
      <c r="ID74" s="1">
        <v>4.3611900000000002E-2</v>
      </c>
      <c r="IE74" s="1">
        <v>4.3412600000000003E-2</v>
      </c>
      <c r="IF74" s="1">
        <v>4.3280199999999998E-2</v>
      </c>
      <c r="IG74" s="1">
        <v>4.3541299999999998E-2</v>
      </c>
      <c r="IH74" s="1">
        <v>4.2949399999999999E-2</v>
      </c>
      <c r="II74" s="1">
        <v>4.2640200000000003E-2</v>
      </c>
      <c r="IJ74" s="1">
        <v>4.2777099999999998E-2</v>
      </c>
      <c r="IK74" s="1">
        <v>4.2799700000000003E-2</v>
      </c>
      <c r="IL74" s="1">
        <v>4.2758499999999998E-2</v>
      </c>
      <c r="IM74" s="1">
        <v>4.2952700000000003E-2</v>
      </c>
      <c r="IN74" s="1">
        <v>4.2633299999999999E-2</v>
      </c>
      <c r="IO74" s="1">
        <v>4.2630800000000003E-2</v>
      </c>
      <c r="IP74" s="1">
        <v>4.2705699999999999E-2</v>
      </c>
      <c r="IQ74" s="1">
        <v>4.2374000000000002E-2</v>
      </c>
      <c r="IR74" s="1">
        <v>4.2308199999999997E-2</v>
      </c>
      <c r="IS74" s="1">
        <v>4.2353099999999998E-2</v>
      </c>
      <c r="IT74" s="1">
        <v>4.2491599999999997E-2</v>
      </c>
      <c r="IU74" s="1">
        <v>4.2448300000000001E-2</v>
      </c>
      <c r="IV74" s="1">
        <v>4.2257700000000002E-2</v>
      </c>
      <c r="IW74" s="1">
        <v>4.2467199999999997E-2</v>
      </c>
      <c r="IX74" s="1">
        <v>4.2632200000000002E-2</v>
      </c>
      <c r="IY74" s="1">
        <v>4.2354999999999997E-2</v>
      </c>
      <c r="IZ74" s="1">
        <v>4.2574399999999998E-2</v>
      </c>
      <c r="JA74" s="1">
        <v>4.2808800000000001E-2</v>
      </c>
      <c r="JB74" s="1">
        <v>4.2731400000000003E-2</v>
      </c>
      <c r="JC74" s="1">
        <v>4.3040599999999998E-2</v>
      </c>
      <c r="JD74" s="1">
        <v>4.2970700000000001E-2</v>
      </c>
      <c r="JE74" s="1">
        <v>4.2945499999999998E-2</v>
      </c>
      <c r="JF74" s="1">
        <v>4.3227099999999997E-2</v>
      </c>
      <c r="JG74" s="1">
        <v>4.3615300000000003E-2</v>
      </c>
      <c r="JH74" s="1">
        <v>4.3825299999999998E-2</v>
      </c>
      <c r="JI74" s="1">
        <v>4.3709999999999999E-2</v>
      </c>
      <c r="JJ74" s="1">
        <v>4.4162300000000002E-2</v>
      </c>
      <c r="JK74" s="1">
        <v>4.4229900000000003E-2</v>
      </c>
      <c r="JL74" s="1">
        <v>4.4114300000000002E-2</v>
      </c>
      <c r="JM74" s="1">
        <v>4.4152200000000003E-2</v>
      </c>
      <c r="JN74" s="1">
        <v>4.4533400000000001E-2</v>
      </c>
      <c r="JO74" s="1">
        <v>4.4365599999999998E-2</v>
      </c>
      <c r="JP74" s="1">
        <v>4.4420800000000003E-2</v>
      </c>
      <c r="JQ74" s="1">
        <v>4.4103799999999999E-2</v>
      </c>
      <c r="JR74" s="1">
        <v>4.4035400000000002E-2</v>
      </c>
      <c r="JS74" s="1">
        <v>4.4549800000000001E-2</v>
      </c>
      <c r="JT74" s="1">
        <v>4.4402200000000003E-2</v>
      </c>
      <c r="JU74" s="1">
        <v>4.4259100000000003E-2</v>
      </c>
      <c r="JV74" s="1">
        <v>4.4365599999999998E-2</v>
      </c>
      <c r="JW74" s="1">
        <v>4.4313499999999999E-2</v>
      </c>
      <c r="JX74" s="1">
        <v>4.4378500000000001E-2</v>
      </c>
      <c r="JY74" s="1">
        <v>4.4322199999999999E-2</v>
      </c>
      <c r="JZ74" s="1">
        <v>4.3845700000000001E-2</v>
      </c>
      <c r="KA74" s="1">
        <v>4.3904800000000001E-2</v>
      </c>
      <c r="KB74" s="1">
        <v>4.3892599999999997E-2</v>
      </c>
      <c r="KC74" s="1">
        <v>4.3672799999999998E-2</v>
      </c>
      <c r="KD74" s="1">
        <v>4.3360999999999997E-2</v>
      </c>
      <c r="KE74" s="1">
        <v>4.39593E-2</v>
      </c>
      <c r="KF74" s="1">
        <v>4.3464299999999997E-2</v>
      </c>
      <c r="KG74" s="1">
        <v>4.3517500000000001E-2</v>
      </c>
      <c r="KH74" s="1">
        <v>4.3314600000000002E-2</v>
      </c>
      <c r="KI74" s="1">
        <v>4.3330100000000003E-2</v>
      </c>
      <c r="KJ74" s="1">
        <v>4.2924799999999999E-2</v>
      </c>
      <c r="KK74" s="1">
        <v>4.3366500000000002E-2</v>
      </c>
      <c r="KL74" s="1">
        <v>4.2120999999999999E-2</v>
      </c>
      <c r="KM74" s="1">
        <v>4.3462899999999999E-2</v>
      </c>
      <c r="KN74" s="1">
        <v>4.2789199999999999E-2</v>
      </c>
      <c r="KO74" s="1">
        <v>4.2836100000000002E-2</v>
      </c>
      <c r="KP74" s="1">
        <v>4.2410299999999998E-2</v>
      </c>
      <c r="KQ74" s="1">
        <v>4.26903E-2</v>
      </c>
      <c r="KR74" s="1">
        <v>4.2597299999999998E-2</v>
      </c>
      <c r="KS74" s="1">
        <v>4.2386899999999998E-2</v>
      </c>
      <c r="KT74" s="1">
        <v>4.25875E-2</v>
      </c>
      <c r="KU74" s="1">
        <v>4.3034099999999999E-2</v>
      </c>
      <c r="KV74" s="1">
        <v>4.2597700000000002E-2</v>
      </c>
      <c r="KW74" s="1">
        <v>4.2624000000000002E-2</v>
      </c>
      <c r="KX74" s="1">
        <v>4.2844399999999998E-2</v>
      </c>
      <c r="KY74" s="1">
        <v>4.2196400000000002E-2</v>
      </c>
      <c r="KZ74" s="1">
        <v>4.2476399999999997E-2</v>
      </c>
      <c r="LA74" s="1">
        <v>4.2601199999999999E-2</v>
      </c>
      <c r="LB74" s="1">
        <v>4.2743400000000001E-2</v>
      </c>
      <c r="LC74" s="1">
        <v>4.3052800000000002E-2</v>
      </c>
      <c r="LD74" s="1">
        <v>4.3036900000000003E-2</v>
      </c>
      <c r="LE74" s="1">
        <v>4.3688400000000002E-2</v>
      </c>
      <c r="LF74" s="1">
        <v>4.3859200000000001E-2</v>
      </c>
      <c r="LG74" s="1">
        <v>4.3667499999999998E-2</v>
      </c>
      <c r="LH74" s="1">
        <v>4.3969000000000001E-2</v>
      </c>
      <c r="LI74" s="1">
        <v>4.3989E-2</v>
      </c>
      <c r="LJ74" s="1">
        <v>4.43934E-2</v>
      </c>
      <c r="LK74" s="1">
        <v>4.4430400000000002E-2</v>
      </c>
      <c r="LL74" s="1">
        <v>4.46562E-2</v>
      </c>
      <c r="LM74" s="1">
        <v>4.4756799999999999E-2</v>
      </c>
      <c r="LN74" s="1">
        <v>4.5074000000000003E-2</v>
      </c>
      <c r="LO74" s="1">
        <v>4.3776599999999999E-2</v>
      </c>
      <c r="LP74" s="1">
        <v>4.4317299999999997E-2</v>
      </c>
      <c r="LQ74" s="1">
        <v>4.4450099999999999E-2</v>
      </c>
      <c r="LR74" s="1">
        <v>4.4663000000000001E-2</v>
      </c>
      <c r="LS74" s="1">
        <v>4.41625E-2</v>
      </c>
      <c r="LT74" s="1">
        <v>4.4384199999999999E-2</v>
      </c>
      <c r="LU74" s="1">
        <v>4.4755400000000001E-2</v>
      </c>
      <c r="LV74" s="1">
        <v>4.54361E-2</v>
      </c>
      <c r="LW74" s="1">
        <v>4.5222699999999998E-2</v>
      </c>
      <c r="LX74" s="1">
        <v>4.5199000000000003E-2</v>
      </c>
      <c r="LY74" s="1">
        <v>4.5372599999999999E-2</v>
      </c>
      <c r="LZ74" s="1">
        <v>4.5122200000000001E-2</v>
      </c>
      <c r="MA74" s="1">
        <v>4.57083E-2</v>
      </c>
      <c r="MB74" s="1">
        <v>4.6092800000000003E-2</v>
      </c>
      <c r="MC74" s="1">
        <v>4.6385200000000001E-2</v>
      </c>
      <c r="MD74" s="1">
        <v>4.6660899999999998E-2</v>
      </c>
      <c r="ME74" s="1">
        <v>4.6984600000000001E-2</v>
      </c>
      <c r="MF74" s="1">
        <v>4.6723800000000003E-2</v>
      </c>
      <c r="MG74" s="1">
        <v>4.6942999999999999E-2</v>
      </c>
      <c r="MH74" s="1">
        <v>4.7047499999999999E-2</v>
      </c>
      <c r="MI74" s="1">
        <v>4.7090899999999998E-2</v>
      </c>
      <c r="MJ74" s="1">
        <v>4.6736899999999998E-2</v>
      </c>
      <c r="MK74" s="1">
        <v>4.6866699999999997E-2</v>
      </c>
      <c r="ML74" s="1">
        <v>4.7398200000000001E-2</v>
      </c>
      <c r="MM74" s="1">
        <v>4.75492E-2</v>
      </c>
      <c r="MN74" s="1">
        <v>4.7174399999999998E-2</v>
      </c>
      <c r="MO74" s="1">
        <v>4.7136999999999998E-2</v>
      </c>
      <c r="MP74" s="1">
        <v>4.8669299999999999E-2</v>
      </c>
      <c r="MQ74" s="1">
        <v>4.7855700000000001E-2</v>
      </c>
      <c r="MR74" s="1">
        <v>4.8223299999999997E-2</v>
      </c>
      <c r="MS74" s="1">
        <v>4.8296499999999999E-2</v>
      </c>
      <c r="MT74" s="1">
        <v>4.8601199999999997E-2</v>
      </c>
      <c r="MU74" s="1">
        <v>4.8249599999999997E-2</v>
      </c>
      <c r="MV74" s="1">
        <v>4.8883799999999998E-2</v>
      </c>
      <c r="MW74" s="1">
        <v>4.9617700000000001E-2</v>
      </c>
      <c r="MX74" s="1">
        <v>4.9836900000000003E-2</v>
      </c>
      <c r="MY74" s="1">
        <v>5.03534E-2</v>
      </c>
      <c r="MZ74" s="1">
        <v>5.0664800000000003E-2</v>
      </c>
      <c r="NA74" s="1">
        <v>5.1927000000000001E-2</v>
      </c>
      <c r="NB74" s="1">
        <v>5.2811700000000003E-2</v>
      </c>
      <c r="NC74" s="1">
        <v>5.2652600000000001E-2</v>
      </c>
      <c r="ND74" s="1">
        <v>5.4308099999999998E-2</v>
      </c>
      <c r="NE74" s="1">
        <v>5.5548300000000002E-2</v>
      </c>
      <c r="NF74" s="1">
        <v>5.6311600000000003E-2</v>
      </c>
      <c r="NG74" s="1">
        <v>5.8271099999999999E-2</v>
      </c>
      <c r="NH74" s="1">
        <v>6.0667199999999998E-2</v>
      </c>
      <c r="NI74" s="1">
        <v>6.2025700000000003E-2</v>
      </c>
      <c r="NJ74" s="1">
        <v>6.4147200000000001E-2</v>
      </c>
      <c r="NK74" s="1">
        <v>6.6467600000000002E-2</v>
      </c>
      <c r="NL74" s="1">
        <v>6.8283700000000003E-2</v>
      </c>
      <c r="NM74" s="1">
        <v>7.0228799999999994E-2</v>
      </c>
      <c r="NN74" s="1">
        <v>7.4926300000000001E-2</v>
      </c>
      <c r="NO74" s="1">
        <v>7.6440099999999997E-2</v>
      </c>
      <c r="NP74" s="1">
        <v>8.1402299999999997E-2</v>
      </c>
      <c r="NQ74" s="1">
        <v>8.5808200000000001E-2</v>
      </c>
      <c r="NR74" s="1">
        <v>9.0231900000000004E-2</v>
      </c>
      <c r="NS74" s="1">
        <v>9.2277600000000001E-2</v>
      </c>
      <c r="NT74" s="1">
        <v>9.5424900000000007E-2</v>
      </c>
      <c r="NU74" s="1">
        <v>9.8253800000000002E-2</v>
      </c>
      <c r="NV74" s="1">
        <v>9.8377699999999998E-2</v>
      </c>
      <c r="NW74" s="1">
        <v>9.7956199999999993E-2</v>
      </c>
      <c r="NX74" s="1">
        <v>9.9176600000000004E-2</v>
      </c>
      <c r="NY74" s="1">
        <v>9.8938700000000004E-2</v>
      </c>
      <c r="NZ74" s="1">
        <v>9.8858500000000002E-2</v>
      </c>
      <c r="OA74" s="1">
        <v>9.9124699999999996E-2</v>
      </c>
      <c r="OB74" s="1">
        <v>9.9616700000000002E-2</v>
      </c>
      <c r="OC74" s="1">
        <v>9.9237000000000006E-2</v>
      </c>
      <c r="OD74" s="1">
        <v>9.8768700000000001E-2</v>
      </c>
      <c r="OE74" s="1">
        <v>9.7340899999999994E-2</v>
      </c>
      <c r="OF74" s="1">
        <v>9.7217600000000001E-2</v>
      </c>
      <c r="OG74" s="1">
        <v>9.6086199999999997E-2</v>
      </c>
      <c r="OH74" s="1">
        <v>9.6906199999999998E-2</v>
      </c>
      <c r="OI74" s="1">
        <v>9.5405500000000004E-2</v>
      </c>
      <c r="OJ74" s="1">
        <v>9.4116199999999997E-2</v>
      </c>
      <c r="OK74" s="1">
        <v>9.3176899999999993E-2</v>
      </c>
      <c r="OL74" s="1">
        <v>9.1459899999999997E-2</v>
      </c>
      <c r="OM74" s="1">
        <v>9.0824600000000005E-2</v>
      </c>
    </row>
    <row r="75" spans="1:403" x14ac:dyDescent="0.25">
      <c r="A75" s="2" t="s">
        <v>407</v>
      </c>
      <c r="B75" s="5">
        <f>B74/2</f>
        <v>0.125</v>
      </c>
      <c r="C75" s="1">
        <v>3.7191299999999998</v>
      </c>
      <c r="D75" s="1">
        <v>3.7476699999999998</v>
      </c>
      <c r="E75" s="1">
        <v>3.5705900000000002</v>
      </c>
      <c r="F75" s="1">
        <v>3.5522399999999998</v>
      </c>
      <c r="G75" s="1">
        <v>3.6682700000000001</v>
      </c>
      <c r="H75" s="1">
        <v>3.72661</v>
      </c>
      <c r="I75" s="1">
        <v>3.5746699999999998</v>
      </c>
      <c r="J75" s="1">
        <v>3.4361700000000002</v>
      </c>
      <c r="K75" s="1">
        <v>3.77101</v>
      </c>
      <c r="L75" s="1">
        <v>3.4980899999999999</v>
      </c>
      <c r="M75" s="1">
        <v>3.6119500000000002</v>
      </c>
      <c r="N75" s="1">
        <v>4.01</v>
      </c>
      <c r="O75" s="1">
        <v>3.6311200000000001</v>
      </c>
      <c r="P75" s="1">
        <v>4.01</v>
      </c>
      <c r="Q75" s="1">
        <v>4.01</v>
      </c>
      <c r="R75" s="1">
        <v>4.01</v>
      </c>
      <c r="S75" s="1">
        <v>4.01</v>
      </c>
      <c r="T75" s="1">
        <v>4.01</v>
      </c>
      <c r="U75" s="1">
        <v>4.01</v>
      </c>
      <c r="V75" s="1">
        <v>3.7671000000000001</v>
      </c>
      <c r="W75" s="1">
        <v>3.8315299999999999</v>
      </c>
      <c r="X75" s="1">
        <v>3.89263</v>
      </c>
      <c r="Y75" s="1">
        <v>4.01</v>
      </c>
      <c r="Z75" s="1">
        <v>3.8980600000000001</v>
      </c>
      <c r="AA75" s="1">
        <v>4.01</v>
      </c>
      <c r="AB75" s="1">
        <v>3.77616</v>
      </c>
      <c r="AC75" s="1">
        <v>3.7802699999999998</v>
      </c>
      <c r="AD75" s="1">
        <v>3.7502399999999998</v>
      </c>
      <c r="AE75" s="1">
        <v>3.5976499999999998</v>
      </c>
      <c r="AF75" s="1">
        <v>3.7746200000000001</v>
      </c>
      <c r="AG75" s="1">
        <v>3.6490900000000002</v>
      </c>
      <c r="AH75" s="1">
        <v>3.6698900000000001</v>
      </c>
      <c r="AI75" s="1">
        <v>3.44231</v>
      </c>
      <c r="AJ75" s="1">
        <v>3.4337200000000001</v>
      </c>
      <c r="AK75" s="1">
        <v>3.5327199999999999</v>
      </c>
      <c r="AL75" s="1">
        <v>3.3830800000000001</v>
      </c>
      <c r="AM75" s="1">
        <v>3.37208</v>
      </c>
      <c r="AN75" s="1">
        <v>2.9749500000000002</v>
      </c>
      <c r="AO75" s="1">
        <v>1.9575</v>
      </c>
      <c r="AP75" s="1">
        <v>1.26397</v>
      </c>
      <c r="AQ75" s="1">
        <v>0.82247599999999998</v>
      </c>
      <c r="AR75" s="1">
        <v>0.62240200000000001</v>
      </c>
      <c r="AS75" s="1">
        <v>0.54549999999999998</v>
      </c>
      <c r="AT75" s="1">
        <v>0.49496800000000002</v>
      </c>
      <c r="AU75" s="1">
        <v>0.46282899999999999</v>
      </c>
      <c r="AV75" s="1">
        <v>0.43855699999999997</v>
      </c>
      <c r="AW75" s="1">
        <v>0.41830000000000001</v>
      </c>
      <c r="AX75" s="1">
        <v>0.39033699999999999</v>
      </c>
      <c r="AY75" s="1">
        <v>0.36053200000000002</v>
      </c>
      <c r="AZ75" s="1">
        <v>0.338341</v>
      </c>
      <c r="BA75" s="1">
        <v>0.31706899999999999</v>
      </c>
      <c r="BB75" s="1">
        <v>0.30221100000000001</v>
      </c>
      <c r="BC75" s="1">
        <v>0.28988000000000003</v>
      </c>
      <c r="BD75" s="1">
        <v>0.27924399999999999</v>
      </c>
      <c r="BE75" s="1">
        <v>0.26824300000000001</v>
      </c>
      <c r="BF75" s="1">
        <v>0.25819199999999998</v>
      </c>
      <c r="BG75" s="1">
        <v>0.24846799999999999</v>
      </c>
      <c r="BH75" s="1">
        <v>0.24007400000000001</v>
      </c>
      <c r="BI75" s="1">
        <v>0.23333799999999999</v>
      </c>
      <c r="BJ75" s="1">
        <v>0.22595199999999999</v>
      </c>
      <c r="BK75" s="1">
        <v>0.21906100000000001</v>
      </c>
      <c r="BL75" s="1">
        <v>0.21385799999999999</v>
      </c>
      <c r="BM75" s="1">
        <v>0.20991799999999999</v>
      </c>
      <c r="BN75" s="1">
        <v>0.20653299999999999</v>
      </c>
      <c r="BO75" s="1">
        <v>0.20336599999999999</v>
      </c>
      <c r="BP75" s="1">
        <v>0.20064100000000001</v>
      </c>
      <c r="BQ75" s="1">
        <v>0.197523</v>
      </c>
      <c r="BR75" s="1">
        <v>0.19554199999999999</v>
      </c>
      <c r="BS75" s="1">
        <v>0.192715</v>
      </c>
      <c r="BT75" s="1">
        <v>0.19076499999999999</v>
      </c>
      <c r="BU75" s="1">
        <v>0.188939</v>
      </c>
      <c r="BV75" s="1">
        <v>0.18725600000000001</v>
      </c>
      <c r="BW75" s="1">
        <v>0.18631600000000001</v>
      </c>
      <c r="BX75" s="1">
        <v>0.18468599999999999</v>
      </c>
      <c r="BY75" s="1">
        <v>0.183614</v>
      </c>
      <c r="BZ75" s="1">
        <v>0.181974</v>
      </c>
      <c r="CA75" s="1">
        <v>0.18006800000000001</v>
      </c>
      <c r="CB75" s="1">
        <v>0.17821200000000001</v>
      </c>
      <c r="CC75" s="1">
        <v>0.17644499999999999</v>
      </c>
      <c r="CD75" s="1">
        <v>0.17511399999999999</v>
      </c>
      <c r="CE75" s="1">
        <v>0.174516</v>
      </c>
      <c r="CF75" s="1">
        <v>0.17525399999999999</v>
      </c>
      <c r="CG75" s="1">
        <v>0.17614299999999999</v>
      </c>
      <c r="CH75" s="1">
        <v>0.17491799999999999</v>
      </c>
      <c r="CI75" s="1">
        <v>0.17123099999999999</v>
      </c>
      <c r="CJ75" s="1">
        <v>0.167993</v>
      </c>
      <c r="CK75" s="1">
        <v>0.16586600000000001</v>
      </c>
      <c r="CL75" s="1">
        <v>0.163521</v>
      </c>
      <c r="CM75" s="1">
        <v>0.16159299999999999</v>
      </c>
      <c r="CN75" s="1">
        <v>0.159389</v>
      </c>
      <c r="CO75" s="1">
        <v>0.15712899999999999</v>
      </c>
      <c r="CP75" s="1">
        <v>0.15462400000000001</v>
      </c>
      <c r="CQ75" s="1">
        <v>0.151999</v>
      </c>
      <c r="CR75" s="1">
        <v>0.149177</v>
      </c>
      <c r="CS75" s="1">
        <v>0.14666899999999999</v>
      </c>
      <c r="CT75" s="1">
        <v>0.14499100000000001</v>
      </c>
      <c r="CU75" s="1">
        <v>0.14468400000000001</v>
      </c>
      <c r="CV75" s="1">
        <v>0.145204</v>
      </c>
      <c r="CW75" s="1">
        <v>0.146865</v>
      </c>
      <c r="CX75" s="1">
        <v>0.149004</v>
      </c>
      <c r="CY75" s="1">
        <v>0.15112600000000001</v>
      </c>
      <c r="CZ75" s="1">
        <v>0.15159600000000001</v>
      </c>
      <c r="DA75" s="1">
        <v>0.150479</v>
      </c>
      <c r="DB75" s="1">
        <v>0.14821300000000001</v>
      </c>
      <c r="DC75" s="1">
        <v>0.14404</v>
      </c>
      <c r="DD75" s="1">
        <v>0.138154</v>
      </c>
      <c r="DE75" s="1">
        <v>0.13197900000000001</v>
      </c>
      <c r="DF75" s="1">
        <v>0.12526699999999999</v>
      </c>
      <c r="DG75" s="1">
        <v>0.11876299999999999</v>
      </c>
      <c r="DH75" s="1">
        <v>0.11278299999999999</v>
      </c>
      <c r="DI75" s="1">
        <v>0.107739</v>
      </c>
      <c r="DJ75" s="1">
        <v>0.104086</v>
      </c>
      <c r="DK75" s="1">
        <v>0.100198</v>
      </c>
      <c r="DL75" s="1">
        <v>9.7648799999999994E-2</v>
      </c>
      <c r="DM75" s="1">
        <v>9.5120200000000002E-2</v>
      </c>
      <c r="DN75" s="1">
        <v>9.2795299999999997E-2</v>
      </c>
      <c r="DO75" s="1">
        <v>9.0958700000000003E-2</v>
      </c>
      <c r="DP75" s="1">
        <v>8.9656600000000003E-2</v>
      </c>
      <c r="DQ75" s="1">
        <v>8.8420700000000005E-2</v>
      </c>
      <c r="DR75" s="1">
        <v>8.7088399999999996E-2</v>
      </c>
      <c r="DS75" s="1">
        <v>8.6549100000000004E-2</v>
      </c>
      <c r="DT75" s="1">
        <v>8.5202E-2</v>
      </c>
      <c r="DU75" s="1">
        <v>8.4369100000000002E-2</v>
      </c>
      <c r="DV75" s="1">
        <v>8.3564100000000002E-2</v>
      </c>
      <c r="DW75" s="1">
        <v>8.2688300000000006E-2</v>
      </c>
      <c r="DX75" s="1">
        <v>8.1882099999999999E-2</v>
      </c>
      <c r="DY75" s="1">
        <v>8.0940499999999999E-2</v>
      </c>
      <c r="DZ75" s="1">
        <v>8.0134399999999995E-2</v>
      </c>
      <c r="EA75" s="1">
        <v>7.9403399999999999E-2</v>
      </c>
      <c r="EB75" s="1">
        <v>7.8379299999999999E-2</v>
      </c>
      <c r="EC75" s="1">
        <v>7.7544000000000002E-2</v>
      </c>
      <c r="ED75" s="1">
        <v>7.6956300000000005E-2</v>
      </c>
      <c r="EE75" s="1">
        <v>7.6113E-2</v>
      </c>
      <c r="EF75" s="1">
        <v>7.5275599999999998E-2</v>
      </c>
      <c r="EG75" s="1">
        <v>7.4310399999999999E-2</v>
      </c>
      <c r="EH75" s="1">
        <v>7.3599300000000006E-2</v>
      </c>
      <c r="EI75" s="1">
        <v>7.2517999999999999E-2</v>
      </c>
      <c r="EJ75" s="1">
        <v>7.1745900000000001E-2</v>
      </c>
      <c r="EK75" s="1">
        <v>7.1088299999999993E-2</v>
      </c>
      <c r="EL75" s="1">
        <v>6.9997500000000004E-2</v>
      </c>
      <c r="EM75" s="1">
        <v>6.8991999999999998E-2</v>
      </c>
      <c r="EN75" s="1">
        <v>6.8373299999999998E-2</v>
      </c>
      <c r="EO75" s="1">
        <v>6.7707199999999995E-2</v>
      </c>
      <c r="EP75" s="1">
        <v>6.7104399999999995E-2</v>
      </c>
      <c r="EQ75" s="1">
        <v>6.6172999999999996E-2</v>
      </c>
      <c r="ER75" s="1">
        <v>6.5532999999999994E-2</v>
      </c>
      <c r="ES75" s="1">
        <v>6.5028500000000003E-2</v>
      </c>
      <c r="ET75" s="1">
        <v>6.4447000000000004E-2</v>
      </c>
      <c r="EU75" s="1">
        <v>6.4069399999999999E-2</v>
      </c>
      <c r="EV75" s="1">
        <v>6.3200800000000001E-2</v>
      </c>
      <c r="EW75" s="1">
        <v>6.2626399999999999E-2</v>
      </c>
      <c r="EX75" s="1">
        <v>6.2457400000000003E-2</v>
      </c>
      <c r="EY75" s="1">
        <v>6.15104E-2</v>
      </c>
      <c r="EZ75" s="1">
        <v>6.1156200000000001E-2</v>
      </c>
      <c r="FA75" s="1">
        <v>6.0616499999999997E-2</v>
      </c>
      <c r="FB75" s="1">
        <v>6.0149000000000001E-2</v>
      </c>
      <c r="FC75" s="1">
        <v>5.9819799999999999E-2</v>
      </c>
      <c r="FD75" s="1">
        <v>5.9230900000000003E-2</v>
      </c>
      <c r="FE75" s="1">
        <v>5.8901200000000001E-2</v>
      </c>
      <c r="FF75" s="1">
        <v>5.8397900000000003E-2</v>
      </c>
      <c r="FG75" s="1">
        <v>5.7868099999999999E-2</v>
      </c>
      <c r="FH75" s="1">
        <v>5.7472599999999999E-2</v>
      </c>
      <c r="FI75" s="1">
        <v>5.7245200000000003E-2</v>
      </c>
      <c r="FJ75" s="1">
        <v>5.6625500000000002E-2</v>
      </c>
      <c r="FK75" s="1">
        <v>5.61433E-2</v>
      </c>
      <c r="FL75" s="1">
        <v>5.61754E-2</v>
      </c>
      <c r="FM75" s="1">
        <v>5.5809400000000002E-2</v>
      </c>
      <c r="FN75" s="1">
        <v>5.5402199999999999E-2</v>
      </c>
      <c r="FO75" s="1">
        <v>5.5125500000000001E-2</v>
      </c>
      <c r="FP75" s="1">
        <v>5.4802299999999998E-2</v>
      </c>
      <c r="FQ75" s="1">
        <v>5.4524900000000001E-2</v>
      </c>
      <c r="FR75" s="1">
        <v>5.4083199999999998E-2</v>
      </c>
      <c r="FS75" s="1">
        <v>5.3957900000000003E-2</v>
      </c>
      <c r="FT75" s="1">
        <v>5.3873299999999999E-2</v>
      </c>
      <c r="FU75" s="1">
        <v>5.3615999999999997E-2</v>
      </c>
      <c r="FV75" s="1">
        <v>5.3321800000000003E-2</v>
      </c>
      <c r="FW75" s="1">
        <v>5.2796700000000002E-2</v>
      </c>
      <c r="FX75" s="1">
        <v>5.2350599999999997E-2</v>
      </c>
      <c r="FY75" s="1">
        <v>5.23828E-2</v>
      </c>
      <c r="FZ75" s="1">
        <v>5.2065300000000002E-2</v>
      </c>
      <c r="GA75" s="1">
        <v>5.1827499999999999E-2</v>
      </c>
      <c r="GB75" s="1">
        <v>5.1444900000000002E-2</v>
      </c>
      <c r="GC75" s="1">
        <v>5.1125299999999999E-2</v>
      </c>
      <c r="GD75" s="1">
        <v>5.1123300000000003E-2</v>
      </c>
      <c r="GE75" s="1">
        <v>5.0678500000000001E-2</v>
      </c>
      <c r="GF75" s="1">
        <v>5.0515999999999998E-2</v>
      </c>
      <c r="GG75" s="1">
        <v>5.05472E-2</v>
      </c>
      <c r="GH75" s="1">
        <v>5.02183E-2</v>
      </c>
      <c r="GI75" s="1">
        <v>5.00805E-2</v>
      </c>
      <c r="GJ75" s="1">
        <v>4.9792099999999999E-2</v>
      </c>
      <c r="GK75" s="1">
        <v>4.9787199999999997E-2</v>
      </c>
      <c r="GL75" s="1">
        <v>4.9401E-2</v>
      </c>
      <c r="GM75" s="1">
        <v>4.9456100000000003E-2</v>
      </c>
      <c r="GN75" s="1">
        <v>4.8740400000000003E-2</v>
      </c>
      <c r="GO75" s="1">
        <v>4.89051E-2</v>
      </c>
      <c r="GP75" s="1">
        <v>4.8698400000000003E-2</v>
      </c>
      <c r="GQ75" s="1">
        <v>4.8486899999999999E-2</v>
      </c>
      <c r="GR75" s="1">
        <v>4.8217099999999999E-2</v>
      </c>
      <c r="GS75" s="1">
        <v>4.8347399999999999E-2</v>
      </c>
      <c r="GT75" s="1">
        <v>4.7784800000000002E-2</v>
      </c>
      <c r="GU75" s="1">
        <v>4.7757000000000001E-2</v>
      </c>
      <c r="GV75" s="1">
        <v>4.7821599999999999E-2</v>
      </c>
      <c r="GW75" s="1">
        <v>4.7552700000000003E-2</v>
      </c>
      <c r="GX75" s="1">
        <v>4.7332300000000001E-2</v>
      </c>
      <c r="GY75" s="1">
        <v>4.7311400000000003E-2</v>
      </c>
      <c r="GZ75" s="1">
        <v>4.7156799999999999E-2</v>
      </c>
      <c r="HA75" s="1">
        <v>4.6981599999999998E-2</v>
      </c>
      <c r="HB75" s="1">
        <v>4.66617E-2</v>
      </c>
      <c r="HC75" s="1">
        <v>4.6436499999999999E-2</v>
      </c>
      <c r="HD75" s="1">
        <v>4.6624199999999998E-2</v>
      </c>
      <c r="HE75" s="1">
        <v>4.6300500000000001E-2</v>
      </c>
      <c r="HF75" s="1">
        <v>4.6250899999999998E-2</v>
      </c>
      <c r="HG75" s="1">
        <v>4.5960099999999997E-2</v>
      </c>
      <c r="HH75" s="1">
        <v>4.5997499999999997E-2</v>
      </c>
      <c r="HI75" s="1">
        <v>4.5559599999999999E-2</v>
      </c>
      <c r="HJ75" s="1">
        <v>4.5636500000000003E-2</v>
      </c>
      <c r="HK75" s="1">
        <v>4.5458400000000003E-2</v>
      </c>
      <c r="HL75" s="1">
        <v>4.51376E-2</v>
      </c>
      <c r="HM75" s="1">
        <v>4.5347699999999998E-2</v>
      </c>
      <c r="HN75" s="1">
        <v>4.4705799999999997E-2</v>
      </c>
      <c r="HO75" s="1">
        <v>4.4723899999999997E-2</v>
      </c>
      <c r="HP75" s="1">
        <v>4.4787E-2</v>
      </c>
      <c r="HQ75" s="1">
        <v>4.4939699999999999E-2</v>
      </c>
      <c r="HR75" s="1">
        <v>4.45633E-2</v>
      </c>
      <c r="HS75" s="1">
        <v>4.41917E-2</v>
      </c>
      <c r="HT75" s="1">
        <v>4.4302099999999997E-2</v>
      </c>
      <c r="HU75" s="1">
        <v>4.4509300000000002E-2</v>
      </c>
      <c r="HV75" s="1">
        <v>4.46323E-2</v>
      </c>
      <c r="HW75" s="1">
        <v>4.39347E-2</v>
      </c>
      <c r="HX75" s="1">
        <v>4.3922900000000001E-2</v>
      </c>
      <c r="HY75" s="1">
        <v>4.3921500000000002E-2</v>
      </c>
      <c r="HZ75" s="1">
        <v>4.3704699999999999E-2</v>
      </c>
      <c r="IA75" s="1">
        <v>4.37274E-2</v>
      </c>
      <c r="IB75" s="1">
        <v>4.3518500000000002E-2</v>
      </c>
      <c r="IC75" s="1">
        <v>4.3214599999999999E-2</v>
      </c>
      <c r="ID75" s="1">
        <v>4.3483899999999999E-2</v>
      </c>
      <c r="IE75" s="1">
        <v>4.3351099999999997E-2</v>
      </c>
      <c r="IF75" s="1">
        <v>4.2985599999999999E-2</v>
      </c>
      <c r="IG75" s="1">
        <v>4.33131E-2</v>
      </c>
      <c r="IH75" s="1">
        <v>4.2876200000000003E-2</v>
      </c>
      <c r="II75" s="1">
        <v>4.2969E-2</v>
      </c>
      <c r="IJ75" s="1">
        <v>4.2730400000000002E-2</v>
      </c>
      <c r="IK75" s="1">
        <v>4.3058300000000001E-2</v>
      </c>
      <c r="IL75" s="1">
        <v>4.2719600000000003E-2</v>
      </c>
      <c r="IM75" s="1">
        <v>4.2596700000000001E-2</v>
      </c>
      <c r="IN75" s="1">
        <v>4.2853500000000003E-2</v>
      </c>
      <c r="IO75" s="1">
        <v>4.2393E-2</v>
      </c>
      <c r="IP75" s="1">
        <v>4.2885800000000002E-2</v>
      </c>
      <c r="IQ75" s="1">
        <v>4.1991100000000003E-2</v>
      </c>
      <c r="IR75" s="1">
        <v>4.2449599999999997E-2</v>
      </c>
      <c r="IS75" s="1">
        <v>4.2266400000000003E-2</v>
      </c>
      <c r="IT75" s="1">
        <v>4.2348499999999997E-2</v>
      </c>
      <c r="IU75" s="1">
        <v>4.2306299999999998E-2</v>
      </c>
      <c r="IV75" s="1">
        <v>4.2529299999999999E-2</v>
      </c>
      <c r="IW75" s="1">
        <v>4.2639000000000003E-2</v>
      </c>
      <c r="IX75" s="1">
        <v>4.2723999999999998E-2</v>
      </c>
      <c r="IY75" s="1">
        <v>4.22113E-2</v>
      </c>
      <c r="IZ75" s="1">
        <v>4.2410700000000003E-2</v>
      </c>
      <c r="JA75" s="1">
        <v>4.2730499999999998E-2</v>
      </c>
      <c r="JB75" s="1">
        <v>4.28768E-2</v>
      </c>
      <c r="JC75" s="1">
        <v>4.3209600000000001E-2</v>
      </c>
      <c r="JD75" s="1">
        <v>4.3131000000000003E-2</v>
      </c>
      <c r="JE75" s="1">
        <v>4.3099400000000003E-2</v>
      </c>
      <c r="JF75" s="1">
        <v>4.33937E-2</v>
      </c>
      <c r="JG75" s="1">
        <v>4.3388000000000003E-2</v>
      </c>
      <c r="JH75" s="1">
        <v>4.3639200000000003E-2</v>
      </c>
      <c r="JI75" s="1">
        <v>4.3699799999999997E-2</v>
      </c>
      <c r="JJ75" s="1">
        <v>4.4106600000000003E-2</v>
      </c>
      <c r="JK75" s="1">
        <v>4.46036E-2</v>
      </c>
      <c r="JL75" s="1">
        <v>4.4114599999999997E-2</v>
      </c>
      <c r="JM75" s="1">
        <v>4.4416200000000003E-2</v>
      </c>
      <c r="JN75" s="1">
        <v>4.4845599999999999E-2</v>
      </c>
      <c r="JO75" s="1">
        <v>4.4126100000000001E-2</v>
      </c>
      <c r="JP75" s="1">
        <v>4.4265699999999998E-2</v>
      </c>
      <c r="JQ75" s="1">
        <v>4.4190699999999999E-2</v>
      </c>
      <c r="JR75" s="1">
        <v>4.41118E-2</v>
      </c>
      <c r="JS75" s="1">
        <v>4.4416400000000002E-2</v>
      </c>
      <c r="JT75" s="1">
        <v>4.3795099999999997E-2</v>
      </c>
      <c r="JU75" s="1">
        <v>4.3768000000000001E-2</v>
      </c>
      <c r="JV75" s="1">
        <v>4.41912E-2</v>
      </c>
      <c r="JW75" s="1">
        <v>4.4043100000000002E-2</v>
      </c>
      <c r="JX75" s="1">
        <v>4.3908200000000001E-2</v>
      </c>
      <c r="JY75" s="1">
        <v>4.4143599999999998E-2</v>
      </c>
      <c r="JZ75" s="1">
        <v>4.3830800000000003E-2</v>
      </c>
      <c r="KA75" s="1">
        <v>4.4359500000000003E-2</v>
      </c>
      <c r="KB75" s="1">
        <v>4.3838599999999998E-2</v>
      </c>
      <c r="KC75" s="1">
        <v>4.4304900000000001E-2</v>
      </c>
      <c r="KD75" s="1">
        <v>4.30088E-2</v>
      </c>
      <c r="KE75" s="1">
        <v>4.3620699999999998E-2</v>
      </c>
      <c r="KF75" s="1">
        <v>4.3227799999999997E-2</v>
      </c>
      <c r="KG75" s="1">
        <v>4.3478999999999997E-2</v>
      </c>
      <c r="KH75" s="1">
        <v>4.3604499999999997E-2</v>
      </c>
      <c r="KI75" s="1">
        <v>4.3445400000000002E-2</v>
      </c>
      <c r="KJ75" s="1">
        <v>4.2929299999999997E-2</v>
      </c>
      <c r="KK75" s="1">
        <v>4.3401700000000001E-2</v>
      </c>
      <c r="KL75" s="1">
        <v>4.2220100000000003E-2</v>
      </c>
      <c r="KM75" s="1">
        <v>4.3128199999999998E-2</v>
      </c>
      <c r="KN75" s="1">
        <v>4.2788699999999999E-2</v>
      </c>
      <c r="KO75" s="1">
        <v>4.2411799999999999E-2</v>
      </c>
      <c r="KP75" s="1">
        <v>4.2296800000000002E-2</v>
      </c>
      <c r="KQ75" s="1">
        <v>4.2422000000000001E-2</v>
      </c>
      <c r="KR75" s="1">
        <v>4.2596299999999997E-2</v>
      </c>
      <c r="KS75" s="1">
        <v>4.2044999999999999E-2</v>
      </c>
      <c r="KT75" s="1">
        <v>4.25612E-2</v>
      </c>
      <c r="KU75" s="1">
        <v>4.2675299999999999E-2</v>
      </c>
      <c r="KV75" s="1">
        <v>4.2664300000000002E-2</v>
      </c>
      <c r="KW75" s="1">
        <v>4.2377400000000003E-2</v>
      </c>
      <c r="KX75" s="1">
        <v>4.2085900000000002E-2</v>
      </c>
      <c r="KY75" s="1">
        <v>4.22955E-2</v>
      </c>
      <c r="KZ75" s="1">
        <v>4.2515200000000003E-2</v>
      </c>
      <c r="LA75" s="1">
        <v>4.2532199999999999E-2</v>
      </c>
      <c r="LB75" s="1">
        <v>4.2768E-2</v>
      </c>
      <c r="LC75" s="1">
        <v>4.3012500000000002E-2</v>
      </c>
      <c r="LD75" s="1">
        <v>4.3021999999999998E-2</v>
      </c>
      <c r="LE75" s="1">
        <v>4.3457000000000003E-2</v>
      </c>
      <c r="LF75" s="1">
        <v>4.37677E-2</v>
      </c>
      <c r="LG75" s="1">
        <v>4.3539500000000002E-2</v>
      </c>
      <c r="LH75" s="1">
        <v>4.4034999999999998E-2</v>
      </c>
      <c r="LI75" s="1">
        <v>4.4195100000000001E-2</v>
      </c>
      <c r="LJ75" s="1">
        <v>4.4379300000000003E-2</v>
      </c>
      <c r="LK75" s="1">
        <v>4.4479100000000001E-2</v>
      </c>
      <c r="LL75" s="1">
        <v>4.4534700000000003E-2</v>
      </c>
      <c r="LM75" s="1">
        <v>4.4764400000000003E-2</v>
      </c>
      <c r="LN75" s="1">
        <v>4.4743900000000003E-2</v>
      </c>
      <c r="LO75" s="1">
        <v>4.4217899999999997E-2</v>
      </c>
      <c r="LP75" s="1">
        <v>4.4745E-2</v>
      </c>
      <c r="LQ75" s="1">
        <v>4.43775E-2</v>
      </c>
      <c r="LR75" s="1">
        <v>4.4532000000000002E-2</v>
      </c>
      <c r="LS75" s="1">
        <v>4.4212099999999997E-2</v>
      </c>
      <c r="LT75" s="1">
        <v>4.4248900000000001E-2</v>
      </c>
      <c r="LU75" s="1">
        <v>4.4947000000000001E-2</v>
      </c>
      <c r="LV75" s="1">
        <v>4.5275700000000002E-2</v>
      </c>
      <c r="LW75" s="1">
        <v>4.5028100000000001E-2</v>
      </c>
      <c r="LX75" s="1">
        <v>4.5410699999999998E-2</v>
      </c>
      <c r="LY75" s="1">
        <v>4.5365500000000003E-2</v>
      </c>
      <c r="LZ75" s="1">
        <v>4.5095799999999998E-2</v>
      </c>
      <c r="MA75" s="1">
        <v>4.5757899999999997E-2</v>
      </c>
      <c r="MB75" s="1">
        <v>4.6274900000000001E-2</v>
      </c>
      <c r="MC75" s="1">
        <v>4.6289900000000002E-2</v>
      </c>
      <c r="MD75" s="1">
        <v>4.6602900000000003E-2</v>
      </c>
      <c r="ME75" s="1">
        <v>4.6760200000000002E-2</v>
      </c>
      <c r="MF75" s="1">
        <v>4.67225E-2</v>
      </c>
      <c r="MG75" s="1">
        <v>4.6912200000000001E-2</v>
      </c>
      <c r="MH75" s="1">
        <v>4.69182E-2</v>
      </c>
      <c r="MI75" s="1">
        <v>4.7004600000000001E-2</v>
      </c>
      <c r="MJ75" s="1">
        <v>4.6975700000000002E-2</v>
      </c>
      <c r="MK75" s="1">
        <v>4.7095199999999997E-2</v>
      </c>
      <c r="ML75" s="1">
        <v>4.7126899999999999E-2</v>
      </c>
      <c r="MM75" s="1">
        <v>4.7338699999999997E-2</v>
      </c>
      <c r="MN75" s="1">
        <v>4.7614400000000001E-2</v>
      </c>
      <c r="MO75" s="1">
        <v>4.71863E-2</v>
      </c>
      <c r="MP75" s="1">
        <v>4.81438E-2</v>
      </c>
      <c r="MQ75" s="1">
        <v>4.7864299999999999E-2</v>
      </c>
      <c r="MR75" s="1">
        <v>4.8602199999999998E-2</v>
      </c>
      <c r="MS75" s="1">
        <v>4.8095699999999998E-2</v>
      </c>
      <c r="MT75" s="1">
        <v>4.83262E-2</v>
      </c>
      <c r="MU75" s="1">
        <v>4.7968700000000003E-2</v>
      </c>
      <c r="MV75" s="1">
        <v>4.9555000000000002E-2</v>
      </c>
      <c r="MW75" s="1">
        <v>4.9748800000000003E-2</v>
      </c>
      <c r="MX75" s="1">
        <v>4.9853300000000003E-2</v>
      </c>
      <c r="MY75" s="1">
        <v>5.0521700000000003E-2</v>
      </c>
      <c r="MZ75" s="1">
        <v>5.0888799999999998E-2</v>
      </c>
      <c r="NA75" s="1">
        <v>5.1175100000000001E-2</v>
      </c>
      <c r="NB75" s="1">
        <v>5.2387499999999997E-2</v>
      </c>
      <c r="NC75" s="1">
        <v>5.3597199999999998E-2</v>
      </c>
      <c r="ND75" s="1">
        <v>5.4106700000000001E-2</v>
      </c>
      <c r="NE75" s="1">
        <v>5.4920900000000002E-2</v>
      </c>
      <c r="NF75" s="1">
        <v>5.6405299999999998E-2</v>
      </c>
      <c r="NG75" s="1">
        <v>5.8560399999999999E-2</v>
      </c>
      <c r="NH75" s="1">
        <v>6.0588299999999998E-2</v>
      </c>
      <c r="NI75" s="1">
        <v>6.2125100000000003E-2</v>
      </c>
      <c r="NJ75" s="1">
        <v>6.3977900000000004E-2</v>
      </c>
      <c r="NK75" s="1">
        <v>6.6175700000000004E-2</v>
      </c>
      <c r="NL75" s="1">
        <v>6.7796499999999996E-2</v>
      </c>
      <c r="NM75" s="1">
        <v>7.0246199999999995E-2</v>
      </c>
      <c r="NN75" s="1">
        <v>7.4003200000000005E-2</v>
      </c>
      <c r="NO75" s="1">
        <v>7.7342900000000006E-2</v>
      </c>
      <c r="NP75" s="1">
        <v>8.2073300000000002E-2</v>
      </c>
      <c r="NQ75" s="1">
        <v>8.4353499999999998E-2</v>
      </c>
      <c r="NR75" s="1">
        <v>8.9258900000000002E-2</v>
      </c>
      <c r="NS75" s="1">
        <v>9.1154899999999997E-2</v>
      </c>
      <c r="NT75" s="1">
        <v>9.4464699999999999E-2</v>
      </c>
      <c r="NU75" s="1">
        <v>9.65419E-2</v>
      </c>
      <c r="NV75" s="1">
        <v>9.7958100000000006E-2</v>
      </c>
      <c r="NW75" s="1">
        <v>9.6957199999999993E-2</v>
      </c>
      <c r="NX75" s="1">
        <v>9.8260100000000003E-2</v>
      </c>
      <c r="NY75" s="1">
        <v>9.8765099999999995E-2</v>
      </c>
      <c r="NZ75" s="1">
        <v>9.8950300000000005E-2</v>
      </c>
      <c r="OA75" s="1">
        <v>9.8962599999999998E-2</v>
      </c>
      <c r="OB75" s="1">
        <v>9.9105600000000002E-2</v>
      </c>
      <c r="OC75" s="1">
        <v>9.8729300000000006E-2</v>
      </c>
      <c r="OD75" s="1">
        <v>9.8929100000000006E-2</v>
      </c>
      <c r="OE75" s="1">
        <v>9.6715899999999994E-2</v>
      </c>
      <c r="OF75" s="1">
        <v>9.7106499999999998E-2</v>
      </c>
      <c r="OG75" s="1">
        <v>9.4537700000000002E-2</v>
      </c>
      <c r="OH75" s="1">
        <v>9.4755500000000006E-2</v>
      </c>
      <c r="OI75" s="1">
        <v>9.3995899999999993E-2</v>
      </c>
      <c r="OJ75" s="1">
        <v>9.3393599999999993E-2</v>
      </c>
      <c r="OK75" s="1">
        <v>9.2439800000000003E-2</v>
      </c>
      <c r="OL75" s="1">
        <v>9.2090199999999997E-2</v>
      </c>
      <c r="OM75" s="1">
        <v>9.0641799999999995E-2</v>
      </c>
    </row>
    <row r="76" spans="1:403" x14ac:dyDescent="0.25">
      <c r="A76" s="2" t="s">
        <v>407</v>
      </c>
      <c r="B76" s="5">
        <f t="shared" ref="B76:B85" si="6">B75/2</f>
        <v>6.25E-2</v>
      </c>
      <c r="C76" s="1">
        <v>3.6185399999999999</v>
      </c>
      <c r="D76" s="1">
        <v>3.6224799999999999</v>
      </c>
      <c r="E76" s="1">
        <v>3.63334</v>
      </c>
      <c r="F76" s="1">
        <v>3.62968</v>
      </c>
      <c r="G76" s="1">
        <v>3.5308899999999999</v>
      </c>
      <c r="H76" s="1">
        <v>3.7142300000000001</v>
      </c>
      <c r="I76" s="1">
        <v>3.7606600000000001</v>
      </c>
      <c r="J76" s="1">
        <v>3.4980099999999998</v>
      </c>
      <c r="K76" s="1">
        <v>3.9149099999999999</v>
      </c>
      <c r="L76" s="1">
        <v>3.4932699999999999</v>
      </c>
      <c r="M76" s="1">
        <v>3.4436499999999999</v>
      </c>
      <c r="N76" s="1">
        <v>3.6583399999999999</v>
      </c>
      <c r="O76" s="1">
        <v>3.7318600000000002</v>
      </c>
      <c r="P76" s="1">
        <v>3.9061900000000001</v>
      </c>
      <c r="Q76" s="1">
        <v>4.01</v>
      </c>
      <c r="R76" s="1">
        <v>4.01</v>
      </c>
      <c r="S76" s="1">
        <v>4.01</v>
      </c>
      <c r="T76" s="1">
        <v>3.95323</v>
      </c>
      <c r="U76" s="1">
        <v>3.7991600000000001</v>
      </c>
      <c r="V76" s="1">
        <v>3.89262</v>
      </c>
      <c r="W76" s="1">
        <v>3.6994799999999999</v>
      </c>
      <c r="X76" s="1">
        <v>3.9765999999999999</v>
      </c>
      <c r="Y76" s="1">
        <v>3.9019300000000001</v>
      </c>
      <c r="Z76" s="1">
        <v>3.8128899999999999</v>
      </c>
      <c r="AA76" s="1">
        <v>4.01</v>
      </c>
      <c r="AB76" s="1">
        <v>3.8412199999999999</v>
      </c>
      <c r="AC76" s="1">
        <v>3.6320700000000001</v>
      </c>
      <c r="AD76" s="1">
        <v>3.6237300000000001</v>
      </c>
      <c r="AE76" s="1">
        <v>3.7193900000000002</v>
      </c>
      <c r="AF76" s="1">
        <v>3.9090699999999998</v>
      </c>
      <c r="AG76" s="1">
        <v>3.6879200000000001</v>
      </c>
      <c r="AH76" s="1">
        <v>3.7884500000000001</v>
      </c>
      <c r="AI76" s="1">
        <v>3.4637099999999998</v>
      </c>
      <c r="AJ76" s="1">
        <v>3.4547699999999999</v>
      </c>
      <c r="AK76" s="1">
        <v>3.64262</v>
      </c>
      <c r="AL76" s="1">
        <v>3.4062399999999999</v>
      </c>
      <c r="AM76" s="1">
        <v>3.41872</v>
      </c>
      <c r="AN76" s="1">
        <v>2.9995599999999998</v>
      </c>
      <c r="AO76" s="1">
        <v>1.9605699999999999</v>
      </c>
      <c r="AP76" s="1">
        <v>1.26478</v>
      </c>
      <c r="AQ76" s="1">
        <v>0.82853399999999999</v>
      </c>
      <c r="AR76" s="1">
        <v>0.63423700000000005</v>
      </c>
      <c r="AS76" s="1">
        <v>0.55454599999999998</v>
      </c>
      <c r="AT76" s="1">
        <v>0.50519700000000001</v>
      </c>
      <c r="AU76" s="1">
        <v>0.473194</v>
      </c>
      <c r="AV76" s="1">
        <v>0.44924900000000001</v>
      </c>
      <c r="AW76" s="1">
        <v>0.430871</v>
      </c>
      <c r="AX76" s="1">
        <v>0.40366400000000002</v>
      </c>
      <c r="AY76" s="1">
        <v>0.37417400000000001</v>
      </c>
      <c r="AZ76" s="1">
        <v>0.35305900000000001</v>
      </c>
      <c r="BA76" s="1">
        <v>0.33020300000000002</v>
      </c>
      <c r="BB76" s="1">
        <v>0.31652400000000003</v>
      </c>
      <c r="BC76" s="1">
        <v>0.30342599999999997</v>
      </c>
      <c r="BD76" s="1">
        <v>0.29249000000000003</v>
      </c>
      <c r="BE76" s="1">
        <v>0.28190399999999999</v>
      </c>
      <c r="BF76" s="1">
        <v>0.27033600000000002</v>
      </c>
      <c r="BG76" s="1">
        <v>0.26103500000000002</v>
      </c>
      <c r="BH76" s="1">
        <v>0.25217499999999998</v>
      </c>
      <c r="BI76" s="1">
        <v>0.24463199999999999</v>
      </c>
      <c r="BJ76" s="1">
        <v>0.237266</v>
      </c>
      <c r="BK76" s="1">
        <v>0.23051199999999999</v>
      </c>
      <c r="BL76" s="1">
        <v>0.22491700000000001</v>
      </c>
      <c r="BM76" s="1">
        <v>0.22034400000000001</v>
      </c>
      <c r="BN76" s="1">
        <v>0.21682699999999999</v>
      </c>
      <c r="BO76" s="1">
        <v>0.212588</v>
      </c>
      <c r="BP76" s="1">
        <v>0.20994499999999999</v>
      </c>
      <c r="BQ76" s="1">
        <v>0.20669199999999999</v>
      </c>
      <c r="BR76" s="1">
        <v>0.20438300000000001</v>
      </c>
      <c r="BS76" s="1">
        <v>0.20153599999999999</v>
      </c>
      <c r="BT76" s="1">
        <v>0.19953299999999999</v>
      </c>
      <c r="BU76" s="1">
        <v>0.197075</v>
      </c>
      <c r="BV76" s="1">
        <v>0.195405</v>
      </c>
      <c r="BW76" s="1">
        <v>0.194019</v>
      </c>
      <c r="BX76" s="1">
        <v>0.19248799999999999</v>
      </c>
      <c r="BY76" s="1">
        <v>0.19125600000000001</v>
      </c>
      <c r="BZ76" s="1">
        <v>0.189363</v>
      </c>
      <c r="CA76" s="1">
        <v>0.18779599999999999</v>
      </c>
      <c r="CB76" s="1">
        <v>0.185192</v>
      </c>
      <c r="CC76" s="1">
        <v>0.18377599999999999</v>
      </c>
      <c r="CD76" s="1">
        <v>0.18217</v>
      </c>
      <c r="CE76" s="1">
        <v>0.18126500000000001</v>
      </c>
      <c r="CF76" s="1">
        <v>0.181589</v>
      </c>
      <c r="CG76" s="1">
        <v>0.18203900000000001</v>
      </c>
      <c r="CH76" s="1">
        <v>0.18066199999999999</v>
      </c>
      <c r="CI76" s="1">
        <v>0.17757700000000001</v>
      </c>
      <c r="CJ76" s="1">
        <v>0.17503199999999999</v>
      </c>
      <c r="CK76" s="1">
        <v>0.17236899999999999</v>
      </c>
      <c r="CL76" s="1">
        <v>0.169936</v>
      </c>
      <c r="CM76" s="1">
        <v>0.16784099999999999</v>
      </c>
      <c r="CN76" s="1">
        <v>0.165683</v>
      </c>
      <c r="CO76" s="1">
        <v>0.163579</v>
      </c>
      <c r="CP76" s="1">
        <v>0.161186</v>
      </c>
      <c r="CQ76" s="1">
        <v>0.15767900000000001</v>
      </c>
      <c r="CR76" s="1">
        <v>0.155669</v>
      </c>
      <c r="CS76" s="1">
        <v>0.152693</v>
      </c>
      <c r="CT76" s="1">
        <v>0.15152199999999999</v>
      </c>
      <c r="CU76" s="1">
        <v>0.15024399999999999</v>
      </c>
      <c r="CV76" s="1">
        <v>0.150783</v>
      </c>
      <c r="CW76" s="1">
        <v>0.15223800000000001</v>
      </c>
      <c r="CX76" s="1">
        <v>0.15407299999999999</v>
      </c>
      <c r="CY76" s="1">
        <v>0.15617600000000001</v>
      </c>
      <c r="CZ76" s="1">
        <v>0.15615399999999999</v>
      </c>
      <c r="DA76" s="1">
        <v>0.15600600000000001</v>
      </c>
      <c r="DB76" s="1">
        <v>0.154141</v>
      </c>
      <c r="DC76" s="1">
        <v>0.150529</v>
      </c>
      <c r="DD76" s="1">
        <v>0.144761</v>
      </c>
      <c r="DE76" s="1">
        <v>0.13889799999999999</v>
      </c>
      <c r="DF76" s="1">
        <v>0.13231299999999999</v>
      </c>
      <c r="DG76" s="1">
        <v>0.125558</v>
      </c>
      <c r="DH76" s="1">
        <v>0.119742</v>
      </c>
      <c r="DI76" s="1">
        <v>0.11498700000000001</v>
      </c>
      <c r="DJ76" s="1">
        <v>0.110952</v>
      </c>
      <c r="DK76" s="1">
        <v>0.106971</v>
      </c>
      <c r="DL76" s="1">
        <v>0.10433099999999999</v>
      </c>
      <c r="DM76" s="1">
        <v>0.101507</v>
      </c>
      <c r="DN76" s="1">
        <v>9.8948800000000003E-2</v>
      </c>
      <c r="DO76" s="1">
        <v>9.7447699999999998E-2</v>
      </c>
      <c r="DP76" s="1">
        <v>9.5769499999999994E-2</v>
      </c>
      <c r="DQ76" s="1">
        <v>9.4287300000000004E-2</v>
      </c>
      <c r="DR76" s="1">
        <v>9.3226900000000001E-2</v>
      </c>
      <c r="DS76" s="1">
        <v>9.2363299999999995E-2</v>
      </c>
      <c r="DT76" s="1">
        <v>9.1025700000000001E-2</v>
      </c>
      <c r="DU76" s="1">
        <v>9.0115899999999999E-2</v>
      </c>
      <c r="DV76" s="1">
        <v>8.9269600000000005E-2</v>
      </c>
      <c r="DW76" s="1">
        <v>8.8303999999999994E-2</v>
      </c>
      <c r="DX76" s="1">
        <v>8.7744799999999998E-2</v>
      </c>
      <c r="DY76" s="1">
        <v>8.6727799999999994E-2</v>
      </c>
      <c r="DZ76" s="1">
        <v>8.5667499999999994E-2</v>
      </c>
      <c r="EA76" s="1">
        <v>8.4892200000000001E-2</v>
      </c>
      <c r="EB76" s="1">
        <v>8.4002400000000005E-2</v>
      </c>
      <c r="EC76" s="1">
        <v>8.30814E-2</v>
      </c>
      <c r="ED76" s="1">
        <v>8.24521E-2</v>
      </c>
      <c r="EE76" s="1">
        <v>8.1576599999999999E-2</v>
      </c>
      <c r="EF76" s="1">
        <v>8.0787999999999999E-2</v>
      </c>
      <c r="EG76" s="1">
        <v>7.9744499999999996E-2</v>
      </c>
      <c r="EH76" s="1">
        <v>7.9047099999999995E-2</v>
      </c>
      <c r="EI76" s="1">
        <v>7.7891000000000002E-2</v>
      </c>
      <c r="EJ76" s="1">
        <v>7.7002399999999999E-2</v>
      </c>
      <c r="EK76" s="1">
        <v>7.6241799999999998E-2</v>
      </c>
      <c r="EL76" s="1">
        <v>7.5040599999999999E-2</v>
      </c>
      <c r="EM76" s="1">
        <v>7.3980599999999994E-2</v>
      </c>
      <c r="EN76" s="1">
        <v>7.3435200000000006E-2</v>
      </c>
      <c r="EO76" s="1">
        <v>7.2743699999999994E-2</v>
      </c>
      <c r="EP76" s="1">
        <v>7.1948499999999999E-2</v>
      </c>
      <c r="EQ76" s="1">
        <v>7.1183800000000005E-2</v>
      </c>
      <c r="ER76" s="1">
        <v>7.0360000000000006E-2</v>
      </c>
      <c r="ES76" s="1">
        <v>6.9816799999999998E-2</v>
      </c>
      <c r="ET76" s="1">
        <v>6.9166800000000001E-2</v>
      </c>
      <c r="EU76" s="1">
        <v>6.8730200000000005E-2</v>
      </c>
      <c r="EV76" s="1">
        <v>6.7904699999999998E-2</v>
      </c>
      <c r="EW76" s="1">
        <v>6.7278400000000002E-2</v>
      </c>
      <c r="EX76" s="1">
        <v>6.6859299999999997E-2</v>
      </c>
      <c r="EY76" s="1">
        <v>6.5997299999999995E-2</v>
      </c>
      <c r="EZ76" s="1">
        <v>6.5389199999999995E-2</v>
      </c>
      <c r="FA76" s="1">
        <v>6.5264699999999995E-2</v>
      </c>
      <c r="FB76" s="1">
        <v>6.4572199999999996E-2</v>
      </c>
      <c r="FC76" s="1">
        <v>6.4205100000000001E-2</v>
      </c>
      <c r="FD76" s="1">
        <v>6.3434299999999999E-2</v>
      </c>
      <c r="FE76" s="1">
        <v>6.3224900000000001E-2</v>
      </c>
      <c r="FF76" s="1">
        <v>6.2751299999999996E-2</v>
      </c>
      <c r="FG76" s="1">
        <v>6.2316200000000002E-2</v>
      </c>
      <c r="FH76" s="1">
        <v>6.1877599999999998E-2</v>
      </c>
      <c r="FI76" s="1">
        <v>6.1332299999999999E-2</v>
      </c>
      <c r="FJ76" s="1">
        <v>6.0744600000000003E-2</v>
      </c>
      <c r="FK76" s="1">
        <v>6.0369800000000001E-2</v>
      </c>
      <c r="FL76" s="1">
        <v>6.0262799999999998E-2</v>
      </c>
      <c r="FM76" s="1">
        <v>5.99634E-2</v>
      </c>
      <c r="FN76" s="1">
        <v>5.9519799999999998E-2</v>
      </c>
      <c r="FO76" s="1">
        <v>5.9155100000000002E-2</v>
      </c>
      <c r="FP76" s="1">
        <v>5.8930400000000001E-2</v>
      </c>
      <c r="FQ76" s="1">
        <v>5.8496699999999999E-2</v>
      </c>
      <c r="FR76" s="1">
        <v>5.8303000000000001E-2</v>
      </c>
      <c r="FS76" s="1">
        <v>5.8073899999999998E-2</v>
      </c>
      <c r="FT76" s="1">
        <v>5.7677899999999997E-2</v>
      </c>
      <c r="FU76" s="1">
        <v>5.73742E-2</v>
      </c>
      <c r="FV76" s="1">
        <v>5.7006500000000002E-2</v>
      </c>
      <c r="FW76" s="1">
        <v>5.6523999999999998E-2</v>
      </c>
      <c r="FX76" s="1">
        <v>5.6309199999999997E-2</v>
      </c>
      <c r="FY76" s="1">
        <v>5.6342099999999999E-2</v>
      </c>
      <c r="FZ76" s="1">
        <v>5.6146599999999998E-2</v>
      </c>
      <c r="GA76" s="1">
        <v>5.6030400000000001E-2</v>
      </c>
      <c r="GB76" s="1">
        <v>5.5221600000000003E-2</v>
      </c>
      <c r="GC76" s="1">
        <v>5.5138600000000003E-2</v>
      </c>
      <c r="GD76" s="1">
        <v>5.4950499999999999E-2</v>
      </c>
      <c r="GE76" s="1">
        <v>5.4367600000000002E-2</v>
      </c>
      <c r="GF76" s="1">
        <v>5.4335000000000001E-2</v>
      </c>
      <c r="GG76" s="1">
        <v>5.4159100000000002E-2</v>
      </c>
      <c r="GH76" s="1">
        <v>5.3994399999999998E-2</v>
      </c>
      <c r="GI76" s="1">
        <v>5.37703E-2</v>
      </c>
      <c r="GJ76" s="1">
        <v>5.3403100000000002E-2</v>
      </c>
      <c r="GK76" s="1">
        <v>5.3252099999999997E-2</v>
      </c>
      <c r="GL76" s="1">
        <v>5.3126199999999998E-2</v>
      </c>
      <c r="GM76" s="1">
        <v>5.2924600000000002E-2</v>
      </c>
      <c r="GN76" s="1">
        <v>5.2444499999999998E-2</v>
      </c>
      <c r="GO76" s="1">
        <v>5.2440199999999999E-2</v>
      </c>
      <c r="GP76" s="1">
        <v>5.2297099999999999E-2</v>
      </c>
      <c r="GQ76" s="1">
        <v>5.2067599999999999E-2</v>
      </c>
      <c r="GR76" s="1">
        <v>5.1915299999999998E-2</v>
      </c>
      <c r="GS76" s="1">
        <v>5.19284E-2</v>
      </c>
      <c r="GT76" s="1">
        <v>5.13775E-2</v>
      </c>
      <c r="GU76" s="1">
        <v>5.1105499999999998E-2</v>
      </c>
      <c r="GV76" s="1">
        <v>5.1186599999999999E-2</v>
      </c>
      <c r="GW76" s="1">
        <v>5.09801E-2</v>
      </c>
      <c r="GX76" s="1">
        <v>5.0774800000000002E-2</v>
      </c>
      <c r="GY76" s="1">
        <v>5.0947199999999998E-2</v>
      </c>
      <c r="GZ76" s="1">
        <v>5.0458500000000003E-2</v>
      </c>
      <c r="HA76" s="1">
        <v>5.0588599999999997E-2</v>
      </c>
      <c r="HB76" s="1">
        <v>5.0223999999999998E-2</v>
      </c>
      <c r="HC76" s="1">
        <v>5.0066899999999998E-2</v>
      </c>
      <c r="HD76" s="1">
        <v>4.99526E-2</v>
      </c>
      <c r="HE76" s="1">
        <v>4.9965700000000002E-2</v>
      </c>
      <c r="HF76" s="1">
        <v>4.9658500000000001E-2</v>
      </c>
      <c r="HG76" s="1">
        <v>4.9291799999999997E-2</v>
      </c>
      <c r="HH76" s="1">
        <v>4.9238799999999999E-2</v>
      </c>
      <c r="HI76" s="1">
        <v>4.9272799999999999E-2</v>
      </c>
      <c r="HJ76" s="1">
        <v>4.9260900000000003E-2</v>
      </c>
      <c r="HK76" s="1">
        <v>4.8830600000000002E-2</v>
      </c>
      <c r="HL76" s="1">
        <v>4.8528000000000002E-2</v>
      </c>
      <c r="HM76" s="1">
        <v>4.8589199999999999E-2</v>
      </c>
      <c r="HN76" s="1">
        <v>4.7845199999999997E-2</v>
      </c>
      <c r="HO76" s="1">
        <v>4.8244099999999998E-2</v>
      </c>
      <c r="HP76" s="1">
        <v>4.7931500000000002E-2</v>
      </c>
      <c r="HQ76" s="1">
        <v>4.8367300000000002E-2</v>
      </c>
      <c r="HR76" s="1">
        <v>4.77548E-2</v>
      </c>
      <c r="HS76" s="1">
        <v>4.7709300000000003E-2</v>
      </c>
      <c r="HT76" s="1">
        <v>4.7594600000000001E-2</v>
      </c>
      <c r="HU76" s="1">
        <v>4.7653500000000001E-2</v>
      </c>
      <c r="HV76" s="1">
        <v>4.7602699999999998E-2</v>
      </c>
      <c r="HW76" s="1">
        <v>4.7086599999999999E-2</v>
      </c>
      <c r="HX76" s="1">
        <v>4.7281200000000002E-2</v>
      </c>
      <c r="HY76" s="1">
        <v>4.7076300000000001E-2</v>
      </c>
      <c r="HZ76" s="1">
        <v>4.68815E-2</v>
      </c>
      <c r="IA76" s="1">
        <v>4.67172E-2</v>
      </c>
      <c r="IB76" s="1">
        <v>4.66822E-2</v>
      </c>
      <c r="IC76" s="1">
        <v>4.6389100000000003E-2</v>
      </c>
      <c r="ID76" s="1">
        <v>4.6408699999999997E-2</v>
      </c>
      <c r="IE76" s="1">
        <v>4.64585E-2</v>
      </c>
      <c r="IF76" s="1">
        <v>4.6375699999999999E-2</v>
      </c>
      <c r="IG76" s="1">
        <v>4.6332400000000003E-2</v>
      </c>
      <c r="IH76" s="1">
        <v>4.6104800000000001E-2</v>
      </c>
      <c r="II76" s="1">
        <v>4.5872900000000001E-2</v>
      </c>
      <c r="IJ76" s="1">
        <v>4.5993199999999998E-2</v>
      </c>
      <c r="IK76" s="1">
        <v>4.6063300000000001E-2</v>
      </c>
      <c r="IL76" s="1">
        <v>4.59262E-2</v>
      </c>
      <c r="IM76" s="1">
        <v>4.6052799999999998E-2</v>
      </c>
      <c r="IN76" s="1">
        <v>4.5766000000000001E-2</v>
      </c>
      <c r="IO76" s="1">
        <v>4.5887600000000001E-2</v>
      </c>
      <c r="IP76" s="1">
        <v>4.60273E-2</v>
      </c>
      <c r="IQ76" s="1">
        <v>4.5462200000000001E-2</v>
      </c>
      <c r="IR76" s="1">
        <v>4.5538299999999997E-2</v>
      </c>
      <c r="IS76" s="1">
        <v>4.5503799999999997E-2</v>
      </c>
      <c r="IT76" s="1">
        <v>4.5765500000000001E-2</v>
      </c>
      <c r="IU76" s="1">
        <v>4.5205299999999997E-2</v>
      </c>
      <c r="IV76" s="1">
        <v>4.5473899999999998E-2</v>
      </c>
      <c r="IW76" s="1">
        <v>4.5361899999999997E-2</v>
      </c>
      <c r="IX76" s="1">
        <v>4.5751800000000002E-2</v>
      </c>
      <c r="IY76" s="1">
        <v>4.5460599999999997E-2</v>
      </c>
      <c r="IZ76" s="1">
        <v>4.5534699999999997E-2</v>
      </c>
      <c r="JA76" s="1">
        <v>4.5651400000000002E-2</v>
      </c>
      <c r="JB76" s="1">
        <v>4.58152E-2</v>
      </c>
      <c r="JC76" s="1">
        <v>4.5944400000000003E-2</v>
      </c>
      <c r="JD76" s="1">
        <v>4.6144999999999999E-2</v>
      </c>
      <c r="JE76" s="1">
        <v>4.5851299999999998E-2</v>
      </c>
      <c r="JF76" s="1">
        <v>4.6242100000000001E-2</v>
      </c>
      <c r="JG76" s="1">
        <v>4.6538700000000002E-2</v>
      </c>
      <c r="JH76" s="1">
        <v>4.6587799999999999E-2</v>
      </c>
      <c r="JI76" s="1">
        <v>4.6739000000000003E-2</v>
      </c>
      <c r="JJ76" s="1">
        <v>4.7148000000000002E-2</v>
      </c>
      <c r="JK76" s="1">
        <v>4.7273299999999997E-2</v>
      </c>
      <c r="JL76" s="1">
        <v>4.7067600000000001E-2</v>
      </c>
      <c r="JM76" s="1">
        <v>4.7292099999999997E-2</v>
      </c>
      <c r="JN76" s="1">
        <v>4.72869E-2</v>
      </c>
      <c r="JO76" s="1">
        <v>4.70695E-2</v>
      </c>
      <c r="JP76" s="1">
        <v>4.7316200000000003E-2</v>
      </c>
      <c r="JQ76" s="1">
        <v>4.70181E-2</v>
      </c>
      <c r="JR76" s="1">
        <v>4.6749699999999998E-2</v>
      </c>
      <c r="JS76" s="1">
        <v>4.7345400000000003E-2</v>
      </c>
      <c r="JT76" s="1">
        <v>4.6995200000000001E-2</v>
      </c>
      <c r="JU76" s="1">
        <v>4.66945E-2</v>
      </c>
      <c r="JV76" s="1">
        <v>4.7017400000000001E-2</v>
      </c>
      <c r="JW76" s="1">
        <v>4.67483E-2</v>
      </c>
      <c r="JX76" s="1">
        <v>4.6443999999999999E-2</v>
      </c>
      <c r="JY76" s="1">
        <v>4.6996400000000001E-2</v>
      </c>
      <c r="JZ76" s="1">
        <v>4.6962700000000003E-2</v>
      </c>
      <c r="KA76" s="1">
        <v>4.6784300000000001E-2</v>
      </c>
      <c r="KB76" s="1">
        <v>4.6221600000000002E-2</v>
      </c>
      <c r="KC76" s="1">
        <v>4.6667599999999997E-2</v>
      </c>
      <c r="KD76" s="1">
        <v>4.58292E-2</v>
      </c>
      <c r="KE76" s="1">
        <v>4.6569300000000001E-2</v>
      </c>
      <c r="KF76" s="1">
        <v>4.5920700000000002E-2</v>
      </c>
      <c r="KG76" s="1">
        <v>4.56979E-2</v>
      </c>
      <c r="KH76" s="1">
        <v>4.5809200000000001E-2</v>
      </c>
      <c r="KI76" s="1">
        <v>4.5957499999999998E-2</v>
      </c>
      <c r="KJ76" s="1">
        <v>4.55266E-2</v>
      </c>
      <c r="KK76" s="1">
        <v>4.5445600000000003E-2</v>
      </c>
      <c r="KL76" s="1">
        <v>4.48934E-2</v>
      </c>
      <c r="KM76" s="1">
        <v>4.5780300000000003E-2</v>
      </c>
      <c r="KN76" s="1">
        <v>4.5507499999999999E-2</v>
      </c>
      <c r="KO76" s="1">
        <v>4.5332200000000003E-2</v>
      </c>
      <c r="KP76" s="1">
        <v>4.4821899999999998E-2</v>
      </c>
      <c r="KQ76" s="1">
        <v>4.4967E-2</v>
      </c>
      <c r="KR76" s="1">
        <v>4.4866000000000003E-2</v>
      </c>
      <c r="KS76" s="1">
        <v>4.5207999999999998E-2</v>
      </c>
      <c r="KT76" s="1">
        <v>4.5184000000000002E-2</v>
      </c>
      <c r="KU76" s="1">
        <v>4.51644E-2</v>
      </c>
      <c r="KV76" s="1">
        <v>4.52095E-2</v>
      </c>
      <c r="KW76" s="1">
        <v>4.4757499999999999E-2</v>
      </c>
      <c r="KX76" s="1">
        <v>4.4715299999999999E-2</v>
      </c>
      <c r="KY76" s="1">
        <v>4.4733799999999997E-2</v>
      </c>
      <c r="KZ76" s="1">
        <v>4.5032299999999997E-2</v>
      </c>
      <c r="LA76" s="1">
        <v>4.5294500000000001E-2</v>
      </c>
      <c r="LB76" s="1">
        <v>4.5385700000000001E-2</v>
      </c>
      <c r="LC76" s="1">
        <v>4.5441299999999997E-2</v>
      </c>
      <c r="LD76" s="1">
        <v>4.5627899999999999E-2</v>
      </c>
      <c r="LE76" s="1">
        <v>4.6029100000000003E-2</v>
      </c>
      <c r="LF76" s="1">
        <v>4.64573E-2</v>
      </c>
      <c r="LG76" s="1">
        <v>4.6201800000000001E-2</v>
      </c>
      <c r="LH76" s="1">
        <v>4.66192E-2</v>
      </c>
      <c r="LI76" s="1">
        <v>4.6775299999999999E-2</v>
      </c>
      <c r="LJ76" s="1">
        <v>4.6778199999999999E-2</v>
      </c>
      <c r="LK76" s="1">
        <v>4.6999399999999997E-2</v>
      </c>
      <c r="LL76" s="1">
        <v>4.7026199999999997E-2</v>
      </c>
      <c r="LM76" s="1">
        <v>4.7184799999999999E-2</v>
      </c>
      <c r="LN76" s="1">
        <v>4.7753999999999998E-2</v>
      </c>
      <c r="LO76" s="1">
        <v>4.6294599999999998E-2</v>
      </c>
      <c r="LP76" s="1">
        <v>4.7510999999999998E-2</v>
      </c>
      <c r="LQ76" s="1">
        <v>4.7628700000000003E-2</v>
      </c>
      <c r="LR76" s="1">
        <v>4.71426E-2</v>
      </c>
      <c r="LS76" s="1">
        <v>4.6546299999999999E-2</v>
      </c>
      <c r="LT76" s="1">
        <v>4.6795000000000003E-2</v>
      </c>
      <c r="LU76" s="1">
        <v>4.7542599999999997E-2</v>
      </c>
      <c r="LV76" s="1">
        <v>4.8132000000000001E-2</v>
      </c>
      <c r="LW76" s="1">
        <v>4.7710500000000003E-2</v>
      </c>
      <c r="LX76" s="1">
        <v>4.7291699999999999E-2</v>
      </c>
      <c r="LY76" s="1">
        <v>4.7770399999999998E-2</v>
      </c>
      <c r="LZ76" s="1">
        <v>4.7449100000000001E-2</v>
      </c>
      <c r="MA76" s="1">
        <v>4.8226600000000001E-2</v>
      </c>
      <c r="MB76" s="1">
        <v>4.8831100000000002E-2</v>
      </c>
      <c r="MC76" s="1">
        <v>4.8744200000000001E-2</v>
      </c>
      <c r="MD76" s="1">
        <v>4.91452E-2</v>
      </c>
      <c r="ME76" s="1">
        <v>4.9333700000000001E-2</v>
      </c>
      <c r="MF76" s="1">
        <v>4.9372800000000001E-2</v>
      </c>
      <c r="MG76" s="1">
        <v>4.9369999999999997E-2</v>
      </c>
      <c r="MH76" s="1">
        <v>4.9358100000000002E-2</v>
      </c>
      <c r="MI76" s="1">
        <v>4.9385999999999999E-2</v>
      </c>
      <c r="MJ76" s="1">
        <v>4.8941100000000001E-2</v>
      </c>
      <c r="MK76" s="1">
        <v>4.9404099999999999E-2</v>
      </c>
      <c r="ML76" s="1">
        <v>4.9624099999999997E-2</v>
      </c>
      <c r="MM76" s="1">
        <v>5.0013000000000002E-2</v>
      </c>
      <c r="MN76" s="1">
        <v>4.9605700000000003E-2</v>
      </c>
      <c r="MO76" s="1">
        <v>4.9655900000000003E-2</v>
      </c>
      <c r="MP76" s="1">
        <v>5.0701700000000002E-2</v>
      </c>
      <c r="MQ76" s="1">
        <v>5.0548000000000003E-2</v>
      </c>
      <c r="MR76" s="1">
        <v>5.0407899999999999E-2</v>
      </c>
      <c r="MS76" s="1">
        <v>5.0317399999999998E-2</v>
      </c>
      <c r="MT76" s="1">
        <v>5.0344399999999997E-2</v>
      </c>
      <c r="MU76" s="1">
        <v>5.0747199999999999E-2</v>
      </c>
      <c r="MV76" s="1">
        <v>5.1418899999999997E-2</v>
      </c>
      <c r="MW76" s="1">
        <v>5.2051199999999999E-2</v>
      </c>
      <c r="MX76" s="1">
        <v>5.2214400000000001E-2</v>
      </c>
      <c r="MY76" s="1">
        <v>5.2555299999999999E-2</v>
      </c>
      <c r="MZ76" s="1">
        <v>5.31253E-2</v>
      </c>
      <c r="NA76" s="1">
        <v>5.3609299999999999E-2</v>
      </c>
      <c r="NB76" s="1">
        <v>5.5262699999999998E-2</v>
      </c>
      <c r="NC76" s="1">
        <v>5.5354300000000002E-2</v>
      </c>
      <c r="ND76" s="1">
        <v>5.6758599999999999E-2</v>
      </c>
      <c r="NE76" s="1">
        <v>5.7789300000000002E-2</v>
      </c>
      <c r="NF76" s="1">
        <v>5.8218699999999998E-2</v>
      </c>
      <c r="NG76" s="1">
        <v>6.0343800000000003E-2</v>
      </c>
      <c r="NH76" s="1">
        <v>6.3121200000000002E-2</v>
      </c>
      <c r="NI76" s="1">
        <v>6.50168E-2</v>
      </c>
      <c r="NJ76" s="1">
        <v>6.6196099999999994E-2</v>
      </c>
      <c r="NK76" s="1">
        <v>6.9675699999999993E-2</v>
      </c>
      <c r="NL76" s="1">
        <v>7.0471199999999998E-2</v>
      </c>
      <c r="NM76" s="1">
        <v>7.2068300000000002E-2</v>
      </c>
      <c r="NN76" s="1">
        <v>7.6120400000000005E-2</v>
      </c>
      <c r="NO76" s="1">
        <v>7.8622700000000004E-2</v>
      </c>
      <c r="NP76" s="1">
        <v>8.5081000000000004E-2</v>
      </c>
      <c r="NQ76" s="1">
        <v>8.7859099999999996E-2</v>
      </c>
      <c r="NR76" s="1">
        <v>9.1249800000000006E-2</v>
      </c>
      <c r="NS76" s="1">
        <v>9.4384800000000005E-2</v>
      </c>
      <c r="NT76" s="1">
        <v>9.8117700000000002E-2</v>
      </c>
      <c r="NU76" s="1">
        <v>9.9304500000000004E-2</v>
      </c>
      <c r="NV76" s="1">
        <v>0.100075</v>
      </c>
      <c r="NW76" s="1">
        <v>9.9382200000000004E-2</v>
      </c>
      <c r="NX76" s="1">
        <v>0.10047300000000001</v>
      </c>
      <c r="NY76" s="1">
        <v>0.101143</v>
      </c>
      <c r="NZ76" s="1">
        <v>0.101218</v>
      </c>
      <c r="OA76" s="1">
        <v>0.102586</v>
      </c>
      <c r="OB76" s="1">
        <v>0.101801</v>
      </c>
      <c r="OC76" s="1">
        <v>0.10126300000000001</v>
      </c>
      <c r="OD76" s="1">
        <v>0.10113</v>
      </c>
      <c r="OE76" s="1">
        <v>9.912E-2</v>
      </c>
      <c r="OF76" s="1">
        <v>0.102199</v>
      </c>
      <c r="OG76" s="1">
        <v>9.8381999999999997E-2</v>
      </c>
      <c r="OH76" s="1">
        <v>9.8302600000000004E-2</v>
      </c>
      <c r="OI76" s="1">
        <v>9.7795900000000005E-2</v>
      </c>
      <c r="OJ76" s="1">
        <v>9.6119700000000002E-2</v>
      </c>
      <c r="OK76" s="1">
        <v>9.5158999999999994E-2</v>
      </c>
      <c r="OL76" s="1">
        <v>9.2999499999999999E-2</v>
      </c>
      <c r="OM76" s="1">
        <v>9.4419199999999995E-2</v>
      </c>
    </row>
    <row r="77" spans="1:403" x14ac:dyDescent="0.25">
      <c r="A77" s="2" t="s">
        <v>407</v>
      </c>
      <c r="B77" s="5">
        <f t="shared" si="6"/>
        <v>3.125E-2</v>
      </c>
      <c r="C77" s="1">
        <v>3.6578499999999998</v>
      </c>
      <c r="D77" s="1">
        <v>3.6537500000000001</v>
      </c>
      <c r="E77" s="1">
        <v>3.5656699999999999</v>
      </c>
      <c r="F77" s="1">
        <v>3.70675</v>
      </c>
      <c r="G77" s="1">
        <v>3.6649799999999999</v>
      </c>
      <c r="H77" s="1">
        <v>3.6614599999999999</v>
      </c>
      <c r="I77" s="1">
        <v>3.75623</v>
      </c>
      <c r="J77" s="1">
        <v>3.5872099999999998</v>
      </c>
      <c r="K77" s="1">
        <v>3.77596</v>
      </c>
      <c r="L77" s="1">
        <v>3.4860500000000001</v>
      </c>
      <c r="M77" s="1">
        <v>3.65273</v>
      </c>
      <c r="N77" s="1">
        <v>3.7483499999999998</v>
      </c>
      <c r="O77" s="1">
        <v>3.6243500000000002</v>
      </c>
      <c r="P77" s="1">
        <v>3.8418700000000001</v>
      </c>
      <c r="Q77" s="1">
        <v>4.0074199999999998</v>
      </c>
      <c r="R77" s="1">
        <v>4.01</v>
      </c>
      <c r="S77" s="1">
        <v>4.01</v>
      </c>
      <c r="T77" s="1">
        <v>3.85141</v>
      </c>
      <c r="U77" s="1">
        <v>4.01</v>
      </c>
      <c r="V77" s="1">
        <v>3.79854</v>
      </c>
      <c r="W77" s="1">
        <v>3.7403599999999999</v>
      </c>
      <c r="X77" s="1">
        <v>3.8583099999999999</v>
      </c>
      <c r="Y77" s="1">
        <v>4.01</v>
      </c>
      <c r="Z77" s="1">
        <v>3.97105</v>
      </c>
      <c r="AA77" s="1">
        <v>4.01</v>
      </c>
      <c r="AB77" s="1">
        <v>3.8439299999999998</v>
      </c>
      <c r="AC77" s="1">
        <v>3.69034</v>
      </c>
      <c r="AD77" s="1">
        <v>3.72729</v>
      </c>
      <c r="AE77" s="1">
        <v>3.5562200000000002</v>
      </c>
      <c r="AF77" s="1">
        <v>3.8952399999999998</v>
      </c>
      <c r="AG77" s="1">
        <v>3.8787500000000001</v>
      </c>
      <c r="AH77" s="1">
        <v>3.7703099999999998</v>
      </c>
      <c r="AI77" s="1">
        <v>3.53816</v>
      </c>
      <c r="AJ77" s="1">
        <v>3.5519799999999999</v>
      </c>
      <c r="AK77" s="1">
        <v>3.68825</v>
      </c>
      <c r="AL77" s="1">
        <v>3.4215599999999999</v>
      </c>
      <c r="AM77" s="1">
        <v>3.3871899999999999</v>
      </c>
      <c r="AN77" s="1">
        <v>2.9343599999999999</v>
      </c>
      <c r="AO77" s="1">
        <v>1.9658899999999999</v>
      </c>
      <c r="AP77" s="1">
        <v>1.27335</v>
      </c>
      <c r="AQ77" s="1">
        <v>0.83436500000000002</v>
      </c>
      <c r="AR77" s="1">
        <v>0.63702800000000004</v>
      </c>
      <c r="AS77" s="1">
        <v>0.55954000000000004</v>
      </c>
      <c r="AT77" s="1">
        <v>0.50997700000000001</v>
      </c>
      <c r="AU77" s="1">
        <v>0.47767300000000001</v>
      </c>
      <c r="AV77" s="1">
        <v>0.45439299999999999</v>
      </c>
      <c r="AW77" s="1">
        <v>0.43723800000000002</v>
      </c>
      <c r="AX77" s="1">
        <v>0.41021999999999997</v>
      </c>
      <c r="AY77" s="1">
        <v>0.38109399999999999</v>
      </c>
      <c r="AZ77" s="1">
        <v>0.35918499999999998</v>
      </c>
      <c r="BA77" s="1">
        <v>0.33753499999999997</v>
      </c>
      <c r="BB77" s="1">
        <v>0.322855</v>
      </c>
      <c r="BC77" s="1">
        <v>0.30999100000000002</v>
      </c>
      <c r="BD77" s="1">
        <v>0.29893999999999998</v>
      </c>
      <c r="BE77" s="1">
        <v>0.28653600000000001</v>
      </c>
      <c r="BF77" s="1">
        <v>0.27573300000000001</v>
      </c>
      <c r="BG77" s="1">
        <v>0.26562799999999998</v>
      </c>
      <c r="BH77" s="1">
        <v>0.25703700000000002</v>
      </c>
      <c r="BI77" s="1">
        <v>0.24873600000000001</v>
      </c>
      <c r="BJ77" s="1">
        <v>0.24185300000000001</v>
      </c>
      <c r="BK77" s="1">
        <v>0.234518</v>
      </c>
      <c r="BL77" s="1">
        <v>0.22916500000000001</v>
      </c>
      <c r="BM77" s="1">
        <v>0.225075</v>
      </c>
      <c r="BN77" s="1">
        <v>0.220863</v>
      </c>
      <c r="BO77" s="1">
        <v>0.21704599999999999</v>
      </c>
      <c r="BP77" s="1">
        <v>0.21407499999999999</v>
      </c>
      <c r="BQ77" s="1">
        <v>0.21049399999999999</v>
      </c>
      <c r="BR77" s="1">
        <v>0.207894</v>
      </c>
      <c r="BS77" s="1">
        <v>0.20504800000000001</v>
      </c>
      <c r="BT77" s="1">
        <v>0.202649</v>
      </c>
      <c r="BU77" s="1">
        <v>0.20056199999999999</v>
      </c>
      <c r="BV77" s="1">
        <v>0.198571</v>
      </c>
      <c r="BW77" s="1">
        <v>0.19686200000000001</v>
      </c>
      <c r="BX77" s="1">
        <v>0.19536500000000001</v>
      </c>
      <c r="BY77" s="1">
        <v>0.194184</v>
      </c>
      <c r="BZ77" s="1">
        <v>0.19194700000000001</v>
      </c>
      <c r="CA77" s="1">
        <v>0.19025800000000001</v>
      </c>
      <c r="CB77" s="1">
        <v>0.18815699999999999</v>
      </c>
      <c r="CC77" s="1">
        <v>0.186525</v>
      </c>
      <c r="CD77" s="1">
        <v>0.18440500000000001</v>
      </c>
      <c r="CE77" s="1">
        <v>0.183777</v>
      </c>
      <c r="CF77" s="1">
        <v>0.18383099999999999</v>
      </c>
      <c r="CG77" s="1">
        <v>0.184059</v>
      </c>
      <c r="CH77" s="1">
        <v>0.18252299999999999</v>
      </c>
      <c r="CI77" s="1">
        <v>0.17908099999999999</v>
      </c>
      <c r="CJ77" s="1">
        <v>0.17678199999999999</v>
      </c>
      <c r="CK77" s="1">
        <v>0.17485200000000001</v>
      </c>
      <c r="CL77" s="1">
        <v>0.17241899999999999</v>
      </c>
      <c r="CM77" s="1">
        <v>0.170407</v>
      </c>
      <c r="CN77" s="1">
        <v>0.16785600000000001</v>
      </c>
      <c r="CO77" s="1">
        <v>0.16616800000000001</v>
      </c>
      <c r="CP77" s="1">
        <v>0.163408</v>
      </c>
      <c r="CQ77" s="1">
        <v>0.16084899999999999</v>
      </c>
      <c r="CR77" s="1">
        <v>0.15833800000000001</v>
      </c>
      <c r="CS77" s="1">
        <v>0.155304</v>
      </c>
      <c r="CT77" s="1">
        <v>0.15406500000000001</v>
      </c>
      <c r="CU77" s="1">
        <v>0.15331600000000001</v>
      </c>
      <c r="CV77" s="1">
        <v>0.153331</v>
      </c>
      <c r="CW77" s="1">
        <v>0.15443899999999999</v>
      </c>
      <c r="CX77" s="1">
        <v>0.15585199999999999</v>
      </c>
      <c r="CY77" s="1">
        <v>0.15751100000000001</v>
      </c>
      <c r="CZ77" s="1">
        <v>0.15829099999999999</v>
      </c>
      <c r="DA77" s="1">
        <v>0.157888</v>
      </c>
      <c r="DB77" s="1">
        <v>0.156551</v>
      </c>
      <c r="DC77" s="1">
        <v>0.15340000000000001</v>
      </c>
      <c r="DD77" s="1">
        <v>0.148146</v>
      </c>
      <c r="DE77" s="1">
        <v>0.142454</v>
      </c>
      <c r="DF77" s="1">
        <v>0.13664299999999999</v>
      </c>
      <c r="DG77" s="1">
        <v>0.130027</v>
      </c>
      <c r="DH77" s="1">
        <v>0.123877</v>
      </c>
      <c r="DI77" s="1">
        <v>0.118635</v>
      </c>
      <c r="DJ77" s="1">
        <v>0.114589</v>
      </c>
      <c r="DK77" s="1">
        <v>0.11059099999999999</v>
      </c>
      <c r="DL77" s="1">
        <v>0.107671</v>
      </c>
      <c r="DM77" s="1">
        <v>0.104697</v>
      </c>
      <c r="DN77" s="1">
        <v>0.10226399999999999</v>
      </c>
      <c r="DO77" s="1">
        <v>0.100422</v>
      </c>
      <c r="DP77" s="1">
        <v>9.9067000000000002E-2</v>
      </c>
      <c r="DQ77" s="1">
        <v>9.7206399999999998E-2</v>
      </c>
      <c r="DR77" s="1">
        <v>9.6046400000000004E-2</v>
      </c>
      <c r="DS77" s="1">
        <v>9.5283699999999999E-2</v>
      </c>
      <c r="DT77" s="1">
        <v>9.4132099999999996E-2</v>
      </c>
      <c r="DU77" s="1">
        <v>9.3129500000000004E-2</v>
      </c>
      <c r="DV77" s="1">
        <v>9.2550300000000002E-2</v>
      </c>
      <c r="DW77" s="1">
        <v>9.1422699999999996E-2</v>
      </c>
      <c r="DX77" s="1">
        <v>9.0897000000000006E-2</v>
      </c>
      <c r="DY77" s="1">
        <v>8.9806200000000003E-2</v>
      </c>
      <c r="DZ77" s="1">
        <v>8.86459E-2</v>
      </c>
      <c r="EA77" s="1">
        <v>8.7671100000000002E-2</v>
      </c>
      <c r="EB77" s="1">
        <v>8.6802500000000005E-2</v>
      </c>
      <c r="EC77" s="1">
        <v>8.5917999999999994E-2</v>
      </c>
      <c r="ED77" s="1">
        <v>8.5368299999999994E-2</v>
      </c>
      <c r="EE77" s="1">
        <v>8.4506700000000004E-2</v>
      </c>
      <c r="EF77" s="1">
        <v>8.3526299999999998E-2</v>
      </c>
      <c r="EG77" s="1">
        <v>8.2445299999999999E-2</v>
      </c>
      <c r="EH77" s="1">
        <v>8.1730899999999995E-2</v>
      </c>
      <c r="EI77" s="1">
        <v>8.0490599999999995E-2</v>
      </c>
      <c r="EJ77" s="1">
        <v>7.9593499999999998E-2</v>
      </c>
      <c r="EK77" s="1">
        <v>7.8727699999999998E-2</v>
      </c>
      <c r="EL77" s="1">
        <v>7.7318399999999995E-2</v>
      </c>
      <c r="EM77" s="1">
        <v>7.6202900000000004E-2</v>
      </c>
      <c r="EN77" s="1">
        <v>7.5524900000000006E-2</v>
      </c>
      <c r="EO77" s="1">
        <v>7.4604299999999998E-2</v>
      </c>
      <c r="EP77" s="1">
        <v>7.3995099999999994E-2</v>
      </c>
      <c r="EQ77" s="1">
        <v>7.3280700000000004E-2</v>
      </c>
      <c r="ER77" s="1">
        <v>7.2394899999999998E-2</v>
      </c>
      <c r="ES77" s="1">
        <v>7.1721699999999999E-2</v>
      </c>
      <c r="ET77" s="1">
        <v>7.1032399999999996E-2</v>
      </c>
      <c r="EU77" s="1">
        <v>7.0504399999999995E-2</v>
      </c>
      <c r="EV77" s="1">
        <v>6.9513800000000001E-2</v>
      </c>
      <c r="EW77" s="1">
        <v>6.8671300000000005E-2</v>
      </c>
      <c r="EX77" s="1">
        <v>6.8482199999999993E-2</v>
      </c>
      <c r="EY77" s="1">
        <v>6.7590300000000006E-2</v>
      </c>
      <c r="EZ77" s="1">
        <v>6.6988000000000006E-2</v>
      </c>
      <c r="FA77" s="1">
        <v>6.6548899999999994E-2</v>
      </c>
      <c r="FB77" s="1">
        <v>6.6126699999999997E-2</v>
      </c>
      <c r="FC77" s="1">
        <v>6.5578499999999998E-2</v>
      </c>
      <c r="FD77" s="1">
        <v>6.4859399999999998E-2</v>
      </c>
      <c r="FE77" s="1">
        <v>6.4627500000000004E-2</v>
      </c>
      <c r="FF77" s="1">
        <v>6.4097799999999996E-2</v>
      </c>
      <c r="FG77" s="1">
        <v>6.3580399999999995E-2</v>
      </c>
      <c r="FH77" s="1">
        <v>6.3233300000000006E-2</v>
      </c>
      <c r="FI77" s="1">
        <v>6.2381800000000001E-2</v>
      </c>
      <c r="FJ77" s="1">
        <v>6.2098300000000002E-2</v>
      </c>
      <c r="FK77" s="1">
        <v>6.1603499999999999E-2</v>
      </c>
      <c r="FL77" s="1">
        <v>6.17447E-2</v>
      </c>
      <c r="FM77" s="1">
        <v>6.1278600000000003E-2</v>
      </c>
      <c r="FN77" s="1">
        <v>6.0888499999999998E-2</v>
      </c>
      <c r="FO77" s="1">
        <v>6.0422200000000002E-2</v>
      </c>
      <c r="FP77" s="1">
        <v>6.0335699999999999E-2</v>
      </c>
      <c r="FQ77" s="1">
        <v>5.9894599999999999E-2</v>
      </c>
      <c r="FR77" s="1">
        <v>5.9513099999999999E-2</v>
      </c>
      <c r="FS77" s="1">
        <v>5.91765E-2</v>
      </c>
      <c r="FT77" s="1">
        <v>5.9084499999999998E-2</v>
      </c>
      <c r="FU77" s="1">
        <v>5.8678599999999997E-2</v>
      </c>
      <c r="FV77" s="1">
        <v>5.8301100000000002E-2</v>
      </c>
      <c r="FW77" s="1">
        <v>5.7829100000000001E-2</v>
      </c>
      <c r="FX77" s="1">
        <v>5.7484500000000001E-2</v>
      </c>
      <c r="FY77" s="1">
        <v>5.7517699999999998E-2</v>
      </c>
      <c r="FZ77" s="1">
        <v>5.7164300000000001E-2</v>
      </c>
      <c r="GA77" s="1">
        <v>5.6911799999999999E-2</v>
      </c>
      <c r="GB77" s="1">
        <v>5.6382000000000002E-2</v>
      </c>
      <c r="GC77" s="1">
        <v>5.6315799999999999E-2</v>
      </c>
      <c r="GD77" s="1">
        <v>5.6014599999999998E-2</v>
      </c>
      <c r="GE77" s="1">
        <v>5.5670799999999999E-2</v>
      </c>
      <c r="GF77" s="1">
        <v>5.5477199999999997E-2</v>
      </c>
      <c r="GG77" s="1">
        <v>5.5476699999999997E-2</v>
      </c>
      <c r="GH77" s="1">
        <v>5.5235800000000002E-2</v>
      </c>
      <c r="GI77" s="1">
        <v>5.4810499999999998E-2</v>
      </c>
      <c r="GJ77" s="1">
        <v>5.45782E-2</v>
      </c>
      <c r="GK77" s="1">
        <v>5.4512100000000001E-2</v>
      </c>
      <c r="GL77" s="1">
        <v>5.42365E-2</v>
      </c>
      <c r="GM77" s="1">
        <v>5.41407E-2</v>
      </c>
      <c r="GN77" s="1">
        <v>5.3655799999999997E-2</v>
      </c>
      <c r="GO77" s="1">
        <v>5.35676E-2</v>
      </c>
      <c r="GP77" s="1">
        <v>5.3502399999999999E-2</v>
      </c>
      <c r="GQ77" s="1">
        <v>5.3259300000000002E-2</v>
      </c>
      <c r="GR77" s="1">
        <v>5.3024500000000002E-2</v>
      </c>
      <c r="GS77" s="1">
        <v>5.3032500000000003E-2</v>
      </c>
      <c r="GT77" s="1">
        <v>5.2657299999999997E-2</v>
      </c>
      <c r="GU77" s="1">
        <v>5.24378E-2</v>
      </c>
      <c r="GV77" s="1">
        <v>5.23782E-2</v>
      </c>
      <c r="GW77" s="1">
        <v>5.2163300000000003E-2</v>
      </c>
      <c r="GX77" s="1">
        <v>5.2053299999999997E-2</v>
      </c>
      <c r="GY77" s="1">
        <v>5.1968100000000003E-2</v>
      </c>
      <c r="GZ77" s="1">
        <v>5.1507999999999998E-2</v>
      </c>
      <c r="HA77" s="1">
        <v>5.1392399999999998E-2</v>
      </c>
      <c r="HB77" s="1">
        <v>5.1194900000000002E-2</v>
      </c>
      <c r="HC77" s="1">
        <v>5.1122099999999997E-2</v>
      </c>
      <c r="HD77" s="1">
        <v>5.08669E-2</v>
      </c>
      <c r="HE77" s="1">
        <v>5.0743200000000002E-2</v>
      </c>
      <c r="HF77" s="1">
        <v>5.0365199999999999E-2</v>
      </c>
      <c r="HG77" s="1">
        <v>5.0295800000000002E-2</v>
      </c>
      <c r="HH77" s="1">
        <v>5.0441300000000001E-2</v>
      </c>
      <c r="HI77" s="1">
        <v>5.0111799999999998E-2</v>
      </c>
      <c r="HJ77" s="1">
        <v>5.0052399999999997E-2</v>
      </c>
      <c r="HK77" s="1">
        <v>4.9741599999999997E-2</v>
      </c>
      <c r="HL77" s="1">
        <v>4.9392699999999998E-2</v>
      </c>
      <c r="HM77" s="1">
        <v>4.9735099999999997E-2</v>
      </c>
      <c r="HN77" s="1">
        <v>4.9098299999999998E-2</v>
      </c>
      <c r="HO77" s="1">
        <v>4.9431999999999997E-2</v>
      </c>
      <c r="HP77" s="1">
        <v>4.9182400000000001E-2</v>
      </c>
      <c r="HQ77" s="1">
        <v>4.9167099999999998E-2</v>
      </c>
      <c r="HR77" s="1">
        <v>4.8795699999999997E-2</v>
      </c>
      <c r="HS77" s="1">
        <v>4.87562E-2</v>
      </c>
      <c r="HT77" s="1">
        <v>4.86498E-2</v>
      </c>
      <c r="HU77" s="1">
        <v>4.8772999999999997E-2</v>
      </c>
      <c r="HV77" s="1">
        <v>4.8352300000000001E-2</v>
      </c>
      <c r="HW77" s="1">
        <v>4.8184900000000003E-2</v>
      </c>
      <c r="HX77" s="1">
        <v>4.8052699999999997E-2</v>
      </c>
      <c r="HY77" s="1">
        <v>4.8085700000000002E-2</v>
      </c>
      <c r="HZ77" s="1">
        <v>4.7921800000000001E-2</v>
      </c>
      <c r="IA77" s="1">
        <v>4.7529700000000001E-2</v>
      </c>
      <c r="IB77" s="1">
        <v>4.7602800000000001E-2</v>
      </c>
      <c r="IC77" s="1">
        <v>4.7907499999999999E-2</v>
      </c>
      <c r="ID77" s="1">
        <v>4.7401600000000002E-2</v>
      </c>
      <c r="IE77" s="1">
        <v>4.7341000000000001E-2</v>
      </c>
      <c r="IF77" s="1">
        <v>4.7146199999999999E-2</v>
      </c>
      <c r="IG77" s="1">
        <v>4.7277800000000002E-2</v>
      </c>
      <c r="IH77" s="1">
        <v>4.69177E-2</v>
      </c>
      <c r="II77" s="1">
        <v>4.6900400000000002E-2</v>
      </c>
      <c r="IJ77" s="1">
        <v>4.6740400000000001E-2</v>
      </c>
      <c r="IK77" s="1">
        <v>4.6905599999999999E-2</v>
      </c>
      <c r="IL77" s="1">
        <v>4.6917800000000003E-2</v>
      </c>
      <c r="IM77" s="1">
        <v>4.6737000000000001E-2</v>
      </c>
      <c r="IN77" s="1">
        <v>4.6586099999999998E-2</v>
      </c>
      <c r="IO77" s="1">
        <v>4.6504799999999999E-2</v>
      </c>
      <c r="IP77" s="1">
        <v>4.6424899999999998E-2</v>
      </c>
      <c r="IQ77" s="1">
        <v>4.6201699999999998E-2</v>
      </c>
      <c r="IR77" s="1">
        <v>4.6397500000000001E-2</v>
      </c>
      <c r="IS77" s="1">
        <v>4.6226799999999998E-2</v>
      </c>
      <c r="IT77" s="1">
        <v>4.6337900000000001E-2</v>
      </c>
      <c r="IU77" s="1">
        <v>4.6118199999999998E-2</v>
      </c>
      <c r="IV77" s="1">
        <v>4.6323299999999998E-2</v>
      </c>
      <c r="IW77" s="1">
        <v>4.6199299999999999E-2</v>
      </c>
      <c r="IX77" s="1">
        <v>4.64911E-2</v>
      </c>
      <c r="IY77" s="1">
        <v>4.6199400000000002E-2</v>
      </c>
      <c r="IZ77" s="1">
        <v>4.62131E-2</v>
      </c>
      <c r="JA77" s="1">
        <v>4.6531000000000003E-2</v>
      </c>
      <c r="JB77" s="1">
        <v>4.6611600000000003E-2</v>
      </c>
      <c r="JC77" s="1">
        <v>4.7143900000000002E-2</v>
      </c>
      <c r="JD77" s="1">
        <v>4.6718099999999999E-2</v>
      </c>
      <c r="JE77" s="1">
        <v>4.6705900000000002E-2</v>
      </c>
      <c r="JF77" s="1">
        <v>4.69503E-2</v>
      </c>
      <c r="JG77" s="1">
        <v>4.7290600000000002E-2</v>
      </c>
      <c r="JH77" s="1">
        <v>4.7227600000000002E-2</v>
      </c>
      <c r="JI77" s="1">
        <v>4.7326500000000001E-2</v>
      </c>
      <c r="JJ77" s="1">
        <v>4.7809900000000002E-2</v>
      </c>
      <c r="JK77" s="1">
        <v>4.7885499999999998E-2</v>
      </c>
      <c r="JL77" s="1">
        <v>4.8321000000000003E-2</v>
      </c>
      <c r="JM77" s="1">
        <v>4.7992699999999999E-2</v>
      </c>
      <c r="JN77" s="1">
        <v>4.7820599999999998E-2</v>
      </c>
      <c r="JO77" s="1">
        <v>4.7843400000000001E-2</v>
      </c>
      <c r="JP77" s="1">
        <v>4.7991199999999998E-2</v>
      </c>
      <c r="JQ77" s="1">
        <v>4.8039199999999997E-2</v>
      </c>
      <c r="JR77" s="1">
        <v>4.7709799999999997E-2</v>
      </c>
      <c r="JS77" s="1">
        <v>4.8055100000000003E-2</v>
      </c>
      <c r="JT77" s="1">
        <v>4.7714699999999999E-2</v>
      </c>
      <c r="JU77" s="1">
        <v>4.7562300000000002E-2</v>
      </c>
      <c r="JV77" s="1">
        <v>4.76969E-2</v>
      </c>
      <c r="JW77" s="1">
        <v>4.7737799999999997E-2</v>
      </c>
      <c r="JX77" s="1">
        <v>4.7310699999999997E-2</v>
      </c>
      <c r="JY77" s="1">
        <v>4.75837E-2</v>
      </c>
      <c r="JZ77" s="1">
        <v>4.72722E-2</v>
      </c>
      <c r="KA77" s="1">
        <v>4.7580400000000002E-2</v>
      </c>
      <c r="KB77" s="1">
        <v>4.7212200000000003E-2</v>
      </c>
      <c r="KC77" s="1">
        <v>4.7257500000000001E-2</v>
      </c>
      <c r="KD77" s="1">
        <v>4.6583800000000002E-2</v>
      </c>
      <c r="KE77" s="1">
        <v>4.7627099999999999E-2</v>
      </c>
      <c r="KF77" s="1">
        <v>4.6468799999999998E-2</v>
      </c>
      <c r="KG77" s="1">
        <v>4.65111E-2</v>
      </c>
      <c r="KH77" s="1">
        <v>4.6449900000000002E-2</v>
      </c>
      <c r="KI77" s="1">
        <v>4.6652899999999997E-2</v>
      </c>
      <c r="KJ77" s="1">
        <v>4.6681399999999998E-2</v>
      </c>
      <c r="KK77" s="1">
        <v>4.6383399999999998E-2</v>
      </c>
      <c r="KL77" s="1">
        <v>4.5593300000000003E-2</v>
      </c>
      <c r="KM77" s="1">
        <v>4.6413500000000003E-2</v>
      </c>
      <c r="KN77" s="1">
        <v>4.5979199999999998E-2</v>
      </c>
      <c r="KO77" s="1">
        <v>4.6292100000000003E-2</v>
      </c>
      <c r="KP77" s="1">
        <v>4.5752000000000001E-2</v>
      </c>
      <c r="KQ77" s="1">
        <v>4.5915400000000002E-2</v>
      </c>
      <c r="KR77" s="1">
        <v>4.5641399999999999E-2</v>
      </c>
      <c r="KS77" s="1">
        <v>4.5833699999999998E-2</v>
      </c>
      <c r="KT77" s="1">
        <v>4.56721E-2</v>
      </c>
      <c r="KU77" s="1">
        <v>4.6092800000000003E-2</v>
      </c>
      <c r="KV77" s="1">
        <v>4.5575499999999998E-2</v>
      </c>
      <c r="KW77" s="1">
        <v>4.5570100000000002E-2</v>
      </c>
      <c r="KX77" s="1">
        <v>4.5705999999999997E-2</v>
      </c>
      <c r="KY77" s="1">
        <v>4.5602499999999997E-2</v>
      </c>
      <c r="KZ77" s="1">
        <v>4.5481800000000003E-2</v>
      </c>
      <c r="LA77" s="1">
        <v>4.5497299999999997E-2</v>
      </c>
      <c r="LB77" s="1">
        <v>4.5928900000000002E-2</v>
      </c>
      <c r="LC77" s="1">
        <v>4.60852E-2</v>
      </c>
      <c r="LD77" s="1">
        <v>4.6498499999999998E-2</v>
      </c>
      <c r="LE77" s="1">
        <v>4.6718599999999999E-2</v>
      </c>
      <c r="LF77" s="1">
        <v>4.7076699999999999E-2</v>
      </c>
      <c r="LG77" s="1">
        <v>4.6901100000000001E-2</v>
      </c>
      <c r="LH77" s="1">
        <v>4.7278399999999998E-2</v>
      </c>
      <c r="LI77" s="1">
        <v>4.7408100000000002E-2</v>
      </c>
      <c r="LJ77" s="1">
        <v>4.75924E-2</v>
      </c>
      <c r="LK77" s="1">
        <v>4.7565999999999997E-2</v>
      </c>
      <c r="LL77" s="1">
        <v>4.7739200000000002E-2</v>
      </c>
      <c r="LM77" s="1">
        <v>4.7992800000000002E-2</v>
      </c>
      <c r="LN77" s="1">
        <v>4.8093700000000003E-2</v>
      </c>
      <c r="LO77" s="1">
        <v>4.7229E-2</v>
      </c>
      <c r="LP77" s="1">
        <v>4.7277699999999999E-2</v>
      </c>
      <c r="LQ77" s="1">
        <v>4.7638800000000002E-2</v>
      </c>
      <c r="LR77" s="1">
        <v>4.7985899999999998E-2</v>
      </c>
      <c r="LS77" s="1">
        <v>4.72956E-2</v>
      </c>
      <c r="LT77" s="1">
        <v>4.75784E-2</v>
      </c>
      <c r="LU77" s="1">
        <v>4.8389300000000003E-2</v>
      </c>
      <c r="LV77" s="1">
        <v>4.9045499999999999E-2</v>
      </c>
      <c r="LW77" s="1">
        <v>4.9189299999999998E-2</v>
      </c>
      <c r="LX77" s="1">
        <v>4.8001299999999997E-2</v>
      </c>
      <c r="LY77" s="1">
        <v>4.8456399999999997E-2</v>
      </c>
      <c r="LZ77" s="1">
        <v>4.84114E-2</v>
      </c>
      <c r="MA77" s="1">
        <v>4.8886400000000003E-2</v>
      </c>
      <c r="MB77" s="1">
        <v>4.9326399999999999E-2</v>
      </c>
      <c r="MC77" s="1">
        <v>4.9251099999999999E-2</v>
      </c>
      <c r="MD77" s="1">
        <v>4.94075E-2</v>
      </c>
      <c r="ME77" s="1">
        <v>5.02294E-2</v>
      </c>
      <c r="MF77" s="1">
        <v>5.0036999999999998E-2</v>
      </c>
      <c r="MG77" s="1">
        <v>4.9963800000000003E-2</v>
      </c>
      <c r="MH77" s="1">
        <v>4.9954100000000001E-2</v>
      </c>
      <c r="MI77" s="1">
        <v>5.0325399999999999E-2</v>
      </c>
      <c r="MJ77" s="1">
        <v>5.0167499999999997E-2</v>
      </c>
      <c r="MK77" s="1">
        <v>5.0040300000000003E-2</v>
      </c>
      <c r="ML77" s="1">
        <v>5.0451200000000002E-2</v>
      </c>
      <c r="MM77" s="1">
        <v>5.07026E-2</v>
      </c>
      <c r="MN77" s="1">
        <v>5.0382200000000002E-2</v>
      </c>
      <c r="MO77" s="1">
        <v>5.0768199999999999E-2</v>
      </c>
      <c r="MP77" s="1">
        <v>5.1244999999999999E-2</v>
      </c>
      <c r="MQ77" s="1">
        <v>5.0967199999999997E-2</v>
      </c>
      <c r="MR77" s="1">
        <v>5.1075200000000001E-2</v>
      </c>
      <c r="MS77" s="1">
        <v>5.10204E-2</v>
      </c>
      <c r="MT77" s="1">
        <v>5.1357600000000003E-2</v>
      </c>
      <c r="MU77" s="1">
        <v>5.1030100000000002E-2</v>
      </c>
      <c r="MV77" s="1">
        <v>5.2770400000000002E-2</v>
      </c>
      <c r="MW77" s="1">
        <v>5.2765300000000001E-2</v>
      </c>
      <c r="MX77" s="1">
        <v>5.3071800000000002E-2</v>
      </c>
      <c r="MY77" s="1">
        <v>5.35249E-2</v>
      </c>
      <c r="MZ77" s="1">
        <v>5.4031599999999999E-2</v>
      </c>
      <c r="NA77" s="1">
        <v>5.4217500000000002E-2</v>
      </c>
      <c r="NB77" s="1">
        <v>5.5555300000000002E-2</v>
      </c>
      <c r="NC77" s="1">
        <v>5.6372199999999997E-2</v>
      </c>
      <c r="ND77" s="1">
        <v>5.7454600000000002E-2</v>
      </c>
      <c r="NE77" s="1">
        <v>5.8166500000000003E-2</v>
      </c>
      <c r="NF77" s="1">
        <v>5.9227000000000002E-2</v>
      </c>
      <c r="NG77" s="1">
        <v>6.11487E-2</v>
      </c>
      <c r="NH77" s="1">
        <v>6.3410300000000003E-2</v>
      </c>
      <c r="NI77" s="1">
        <v>6.5847699999999995E-2</v>
      </c>
      <c r="NJ77" s="1">
        <v>6.8101499999999995E-2</v>
      </c>
      <c r="NK77" s="1">
        <v>6.9618100000000002E-2</v>
      </c>
      <c r="NL77" s="1">
        <v>7.2668300000000005E-2</v>
      </c>
      <c r="NM77" s="1">
        <v>7.4506000000000003E-2</v>
      </c>
      <c r="NN77" s="1">
        <v>7.8070500000000001E-2</v>
      </c>
      <c r="NO77" s="1">
        <v>8.2156099999999996E-2</v>
      </c>
      <c r="NP77" s="1">
        <v>8.4801000000000001E-2</v>
      </c>
      <c r="NQ77" s="1">
        <v>8.9647900000000003E-2</v>
      </c>
      <c r="NR77" s="1">
        <v>9.3790999999999999E-2</v>
      </c>
      <c r="NS77" s="1">
        <v>9.6679200000000007E-2</v>
      </c>
      <c r="NT77" s="1">
        <v>9.8613500000000007E-2</v>
      </c>
      <c r="NU77" s="1">
        <v>0.10112599999999999</v>
      </c>
      <c r="NV77" s="1">
        <v>0.101966</v>
      </c>
      <c r="NW77" s="1">
        <v>0.101813</v>
      </c>
      <c r="NX77" s="1">
        <v>0.10266699999999999</v>
      </c>
      <c r="NY77" s="1">
        <v>0.103618</v>
      </c>
      <c r="NZ77" s="1">
        <v>0.103158</v>
      </c>
      <c r="OA77" s="1">
        <v>0.104159</v>
      </c>
      <c r="OB77" s="1">
        <v>0.103811</v>
      </c>
      <c r="OC77" s="1">
        <v>0.103314</v>
      </c>
      <c r="OD77" s="1">
        <v>0.103187</v>
      </c>
      <c r="OE77" s="1">
        <v>0.100968</v>
      </c>
      <c r="OF77" s="1">
        <v>0.101178</v>
      </c>
      <c r="OG77" s="1">
        <v>0.10026500000000001</v>
      </c>
      <c r="OH77" s="1">
        <v>9.9141000000000007E-2</v>
      </c>
      <c r="OI77" s="1">
        <v>9.9177000000000001E-2</v>
      </c>
      <c r="OJ77" s="1">
        <v>9.8232299999999995E-2</v>
      </c>
      <c r="OK77" s="1">
        <v>9.7232399999999997E-2</v>
      </c>
      <c r="OL77" s="1">
        <v>9.5294299999999998E-2</v>
      </c>
      <c r="OM77" s="1">
        <v>9.5362199999999994E-2</v>
      </c>
    </row>
    <row r="78" spans="1:403" x14ac:dyDescent="0.25">
      <c r="A78" s="2" t="s">
        <v>407</v>
      </c>
      <c r="B78" s="5">
        <f t="shared" si="6"/>
        <v>1.5625E-2</v>
      </c>
      <c r="C78" s="1">
        <v>3.61456</v>
      </c>
      <c r="D78" s="1">
        <v>3.7398699999999998</v>
      </c>
      <c r="E78" s="1">
        <v>3.5682800000000001</v>
      </c>
      <c r="F78" s="1">
        <v>3.7239499999999999</v>
      </c>
      <c r="G78" s="1">
        <v>3.4745499999999998</v>
      </c>
      <c r="H78" s="1">
        <v>3.70756</v>
      </c>
      <c r="I78" s="1">
        <v>3.6570800000000001</v>
      </c>
      <c r="J78" s="1">
        <v>3.6374599999999999</v>
      </c>
      <c r="K78" s="1">
        <v>3.8321200000000002</v>
      </c>
      <c r="L78" s="1">
        <v>3.5428700000000002</v>
      </c>
      <c r="M78" s="1">
        <v>3.4967600000000001</v>
      </c>
      <c r="N78" s="1">
        <v>3.7046399999999999</v>
      </c>
      <c r="O78" s="1">
        <v>3.7807499999999998</v>
      </c>
      <c r="P78" s="1">
        <v>4.01</v>
      </c>
      <c r="Q78" s="1">
        <v>4.01</v>
      </c>
      <c r="R78" s="1">
        <v>3.9239600000000001</v>
      </c>
      <c r="S78" s="1">
        <v>3.9600399999999998</v>
      </c>
      <c r="T78" s="1">
        <v>3.95004</v>
      </c>
      <c r="U78" s="1">
        <v>3.8822299999999998</v>
      </c>
      <c r="V78" s="1">
        <v>3.8912200000000001</v>
      </c>
      <c r="W78" s="1">
        <v>3.7365300000000001</v>
      </c>
      <c r="X78" s="1">
        <v>4.01</v>
      </c>
      <c r="Y78" s="1">
        <v>3.88916</v>
      </c>
      <c r="Z78" s="1">
        <v>4.01</v>
      </c>
      <c r="AA78" s="1">
        <v>3.9252699999999998</v>
      </c>
      <c r="AB78" s="1">
        <v>3.7588499999999998</v>
      </c>
      <c r="AC78" s="1">
        <v>3.61469</v>
      </c>
      <c r="AD78" s="1">
        <v>3.6589399999999999</v>
      </c>
      <c r="AE78" s="1">
        <v>3.51701</v>
      </c>
      <c r="AF78" s="1">
        <v>3.89811</v>
      </c>
      <c r="AG78" s="1">
        <v>3.7294800000000001</v>
      </c>
      <c r="AH78" s="1">
        <v>3.7638099999999999</v>
      </c>
      <c r="AI78" s="1">
        <v>3.5799400000000001</v>
      </c>
      <c r="AJ78" s="1">
        <v>3.4050099999999999</v>
      </c>
      <c r="AK78" s="1">
        <v>3.5111500000000002</v>
      </c>
      <c r="AL78" s="1">
        <v>3.4195600000000002</v>
      </c>
      <c r="AM78" s="1">
        <v>3.3085399999999998</v>
      </c>
      <c r="AN78" s="1">
        <v>2.9493200000000002</v>
      </c>
      <c r="AO78" s="1">
        <v>1.9279299999999999</v>
      </c>
      <c r="AP78" s="1">
        <v>1.2440500000000001</v>
      </c>
      <c r="AQ78" s="1">
        <v>0.80194500000000002</v>
      </c>
      <c r="AR78" s="1">
        <v>0.61323700000000003</v>
      </c>
      <c r="AS78" s="1">
        <v>0.53267399999999998</v>
      </c>
      <c r="AT78" s="1">
        <v>0.48243399999999997</v>
      </c>
      <c r="AU78" s="1">
        <v>0.44994099999999998</v>
      </c>
      <c r="AV78" s="1">
        <v>0.42801899999999998</v>
      </c>
      <c r="AW78" s="1">
        <v>0.41073900000000002</v>
      </c>
      <c r="AX78" s="1">
        <v>0.38879599999999997</v>
      </c>
      <c r="AY78" s="1">
        <v>0.35895100000000002</v>
      </c>
      <c r="AZ78" s="1">
        <v>0.33713399999999999</v>
      </c>
      <c r="BA78" s="1">
        <v>0.31653300000000001</v>
      </c>
      <c r="BB78" s="1">
        <v>0.30160199999999998</v>
      </c>
      <c r="BC78" s="1">
        <v>0.28929899999999997</v>
      </c>
      <c r="BD78" s="1">
        <v>0.27873399999999998</v>
      </c>
      <c r="BE78" s="1">
        <v>0.267347</v>
      </c>
      <c r="BF78" s="1">
        <v>0.256913</v>
      </c>
      <c r="BG78" s="1">
        <v>0.24822</v>
      </c>
      <c r="BH78" s="1">
        <v>0.2389</v>
      </c>
      <c r="BI78" s="1">
        <v>0.231632</v>
      </c>
      <c r="BJ78" s="1">
        <v>0.22470999999999999</v>
      </c>
      <c r="BK78" s="1">
        <v>0.21754299999999999</v>
      </c>
      <c r="BL78" s="1">
        <v>0.21218300000000001</v>
      </c>
      <c r="BM78" s="1">
        <v>0.20871799999999999</v>
      </c>
      <c r="BN78" s="1">
        <v>0.20491000000000001</v>
      </c>
      <c r="BO78" s="1">
        <v>0.20121800000000001</v>
      </c>
      <c r="BP78" s="1">
        <v>0.19849800000000001</v>
      </c>
      <c r="BQ78" s="1">
        <v>0.19570100000000001</v>
      </c>
      <c r="BR78" s="1">
        <v>0.193244</v>
      </c>
      <c r="BS78" s="1">
        <v>0.19065399999999999</v>
      </c>
      <c r="BT78" s="1">
        <v>0.188217</v>
      </c>
      <c r="BU78" s="1">
        <v>0.18615499999999999</v>
      </c>
      <c r="BV78" s="1">
        <v>0.18404300000000001</v>
      </c>
      <c r="BW78" s="1">
        <v>0.182199</v>
      </c>
      <c r="BX78" s="1">
        <v>0.18093500000000001</v>
      </c>
      <c r="BY78" s="1">
        <v>0.179396</v>
      </c>
      <c r="BZ78" s="1">
        <v>0.177674</v>
      </c>
      <c r="CA78" s="1">
        <v>0.17594799999999999</v>
      </c>
      <c r="CB78" s="1">
        <v>0.17368400000000001</v>
      </c>
      <c r="CC78" s="1">
        <v>0.17202500000000001</v>
      </c>
      <c r="CD78" s="1">
        <v>0.16952600000000001</v>
      </c>
      <c r="CE78" s="1">
        <v>0.16862099999999999</v>
      </c>
      <c r="CF78" s="1">
        <v>0.16875000000000001</v>
      </c>
      <c r="CG78" s="1">
        <v>0.16805600000000001</v>
      </c>
      <c r="CH78" s="1">
        <v>0.16758500000000001</v>
      </c>
      <c r="CI78" s="1">
        <v>0.16411000000000001</v>
      </c>
      <c r="CJ78" s="1">
        <v>0.16259499999999999</v>
      </c>
      <c r="CK78" s="1">
        <v>0.16086900000000001</v>
      </c>
      <c r="CL78" s="1">
        <v>0.158695</v>
      </c>
      <c r="CM78" s="1">
        <v>0.157025</v>
      </c>
      <c r="CN78" s="1">
        <v>0.15460299999999999</v>
      </c>
      <c r="CO78" s="1">
        <v>0.152915</v>
      </c>
      <c r="CP78" s="1">
        <v>0.15057599999999999</v>
      </c>
      <c r="CQ78" s="1">
        <v>0.14813299999999999</v>
      </c>
      <c r="CR78" s="1">
        <v>0.146034</v>
      </c>
      <c r="CS78" s="1">
        <v>0.143425</v>
      </c>
      <c r="CT78" s="1">
        <v>0.141735</v>
      </c>
      <c r="CU78" s="1">
        <v>0.14085900000000001</v>
      </c>
      <c r="CV78" s="1">
        <v>0.14061499999999999</v>
      </c>
      <c r="CW78" s="1">
        <v>0.141065</v>
      </c>
      <c r="CX78" s="1">
        <v>0.14224600000000001</v>
      </c>
      <c r="CY78" s="1">
        <v>0.14396600000000001</v>
      </c>
      <c r="CZ78" s="1">
        <v>0.14473800000000001</v>
      </c>
      <c r="DA78" s="1">
        <v>0.14493500000000001</v>
      </c>
      <c r="DB78" s="1">
        <v>0.14410000000000001</v>
      </c>
      <c r="DC78" s="1">
        <v>0.14196</v>
      </c>
      <c r="DD78" s="1">
        <v>0.13766100000000001</v>
      </c>
      <c r="DE78" s="1">
        <v>0.13291600000000001</v>
      </c>
      <c r="DF78" s="1">
        <v>0.126972</v>
      </c>
      <c r="DG78" s="1">
        <v>0.121277</v>
      </c>
      <c r="DH78" s="1">
        <v>0.116373</v>
      </c>
      <c r="DI78" s="1">
        <v>0.11119999999999999</v>
      </c>
      <c r="DJ78" s="1">
        <v>0.107263</v>
      </c>
      <c r="DK78" s="1">
        <v>0.103307</v>
      </c>
      <c r="DL78" s="1">
        <v>0.101053</v>
      </c>
      <c r="DM78" s="1">
        <v>9.7800799999999993E-2</v>
      </c>
      <c r="DN78" s="1">
        <v>9.5235899999999998E-2</v>
      </c>
      <c r="DO78" s="1">
        <v>9.3556399999999998E-2</v>
      </c>
      <c r="DP78" s="1">
        <v>9.2148999999999995E-2</v>
      </c>
      <c r="DQ78" s="1">
        <v>9.0884499999999993E-2</v>
      </c>
      <c r="DR78" s="1">
        <v>8.9361300000000005E-2</v>
      </c>
      <c r="DS78" s="1">
        <v>8.8844000000000006E-2</v>
      </c>
      <c r="DT78" s="1">
        <v>8.7581900000000004E-2</v>
      </c>
      <c r="DU78" s="1">
        <v>8.6822200000000002E-2</v>
      </c>
      <c r="DV78" s="1">
        <v>8.6064199999999993E-2</v>
      </c>
      <c r="DW78" s="1">
        <v>8.5128899999999993E-2</v>
      </c>
      <c r="DX78" s="1">
        <v>8.4511299999999998E-2</v>
      </c>
      <c r="DY78" s="1">
        <v>8.3293199999999998E-2</v>
      </c>
      <c r="DZ78" s="1">
        <v>8.2528099999999993E-2</v>
      </c>
      <c r="EA78" s="1">
        <v>8.1708799999999998E-2</v>
      </c>
      <c r="EB78" s="1">
        <v>8.0865400000000004E-2</v>
      </c>
      <c r="EC78" s="1">
        <v>7.9898499999999997E-2</v>
      </c>
      <c r="ED78" s="1">
        <v>7.92881E-2</v>
      </c>
      <c r="EE78" s="1">
        <v>7.8504599999999994E-2</v>
      </c>
      <c r="EF78" s="1">
        <v>7.7534099999999995E-2</v>
      </c>
      <c r="EG78" s="1">
        <v>7.6532799999999998E-2</v>
      </c>
      <c r="EH78" s="1">
        <v>7.5783299999999998E-2</v>
      </c>
      <c r="EI78" s="1">
        <v>7.4585700000000005E-2</v>
      </c>
      <c r="EJ78" s="1">
        <v>7.3607199999999998E-2</v>
      </c>
      <c r="EK78" s="1">
        <v>7.2837299999999994E-2</v>
      </c>
      <c r="EL78" s="1">
        <v>7.1653599999999998E-2</v>
      </c>
      <c r="EM78" s="1">
        <v>7.0356199999999994E-2</v>
      </c>
      <c r="EN78" s="1">
        <v>6.9665099999999994E-2</v>
      </c>
      <c r="EO78" s="1">
        <v>6.9081799999999999E-2</v>
      </c>
      <c r="EP78" s="1">
        <v>6.81948E-2</v>
      </c>
      <c r="EQ78" s="1">
        <v>6.7365499999999995E-2</v>
      </c>
      <c r="ER78" s="1">
        <v>6.6579600000000003E-2</v>
      </c>
      <c r="ES78" s="1">
        <v>6.5786600000000001E-2</v>
      </c>
      <c r="ET78" s="1">
        <v>6.5215400000000007E-2</v>
      </c>
      <c r="EU78" s="1">
        <v>6.47398E-2</v>
      </c>
      <c r="EV78" s="1">
        <v>6.3689800000000005E-2</v>
      </c>
      <c r="EW78" s="1">
        <v>6.3083E-2</v>
      </c>
      <c r="EX78" s="1">
        <v>6.2615000000000004E-2</v>
      </c>
      <c r="EY78" s="1">
        <v>6.1773099999999997E-2</v>
      </c>
      <c r="EZ78" s="1">
        <v>6.1541899999999997E-2</v>
      </c>
      <c r="FA78" s="1">
        <v>6.0975799999999997E-2</v>
      </c>
      <c r="FB78" s="1">
        <v>6.0596200000000003E-2</v>
      </c>
      <c r="FC78" s="1">
        <v>5.9960300000000001E-2</v>
      </c>
      <c r="FD78" s="1">
        <v>5.9335600000000002E-2</v>
      </c>
      <c r="FE78" s="1">
        <v>5.9046700000000001E-2</v>
      </c>
      <c r="FF78" s="1">
        <v>5.8507499999999997E-2</v>
      </c>
      <c r="FG78" s="1">
        <v>5.8080100000000003E-2</v>
      </c>
      <c r="FH78" s="1">
        <v>5.7808499999999999E-2</v>
      </c>
      <c r="FI78" s="1">
        <v>5.7496800000000001E-2</v>
      </c>
      <c r="FJ78" s="1">
        <v>5.6824100000000002E-2</v>
      </c>
      <c r="FK78" s="1">
        <v>5.6422600000000003E-2</v>
      </c>
      <c r="FL78" s="1">
        <v>5.63595E-2</v>
      </c>
      <c r="FM78" s="1">
        <v>5.6077200000000001E-2</v>
      </c>
      <c r="FN78" s="1">
        <v>5.5754600000000001E-2</v>
      </c>
      <c r="FO78" s="1">
        <v>5.5407999999999999E-2</v>
      </c>
      <c r="FP78" s="1">
        <v>5.5041600000000003E-2</v>
      </c>
      <c r="FQ78" s="1">
        <v>5.4638600000000002E-2</v>
      </c>
      <c r="FR78" s="1">
        <v>5.4373199999999997E-2</v>
      </c>
      <c r="FS78" s="1">
        <v>5.4157799999999999E-2</v>
      </c>
      <c r="FT78" s="1">
        <v>5.39532E-2</v>
      </c>
      <c r="FU78" s="1">
        <v>5.3670299999999997E-2</v>
      </c>
      <c r="FV78" s="1">
        <v>5.3330099999999998E-2</v>
      </c>
      <c r="FW78" s="1">
        <v>5.3012799999999999E-2</v>
      </c>
      <c r="FX78" s="1">
        <v>5.2726700000000001E-2</v>
      </c>
      <c r="FY78" s="1">
        <v>5.24062E-2</v>
      </c>
      <c r="FZ78" s="1">
        <v>5.2528600000000002E-2</v>
      </c>
      <c r="GA78" s="1">
        <v>5.2080899999999999E-2</v>
      </c>
      <c r="GB78" s="1">
        <v>5.16251E-2</v>
      </c>
      <c r="GC78" s="1">
        <v>5.1482E-2</v>
      </c>
      <c r="GD78" s="1">
        <v>5.11922E-2</v>
      </c>
      <c r="GE78" s="1">
        <v>5.0815300000000001E-2</v>
      </c>
      <c r="GF78" s="1">
        <v>5.0651700000000001E-2</v>
      </c>
      <c r="GG78" s="1">
        <v>5.0606199999999997E-2</v>
      </c>
      <c r="GH78" s="1">
        <v>5.0391199999999997E-2</v>
      </c>
      <c r="GI78" s="1">
        <v>5.0005099999999997E-2</v>
      </c>
      <c r="GJ78" s="1">
        <v>4.99975E-2</v>
      </c>
      <c r="GK78" s="1">
        <v>4.9708500000000003E-2</v>
      </c>
      <c r="GL78" s="1">
        <v>4.9591499999999997E-2</v>
      </c>
      <c r="GM78" s="1">
        <v>4.9414899999999998E-2</v>
      </c>
      <c r="GN78" s="1">
        <v>4.8832899999999999E-2</v>
      </c>
      <c r="GO78" s="1">
        <v>4.9035000000000002E-2</v>
      </c>
      <c r="GP78" s="1">
        <v>4.9023700000000003E-2</v>
      </c>
      <c r="GQ78" s="1">
        <v>4.8631099999999997E-2</v>
      </c>
      <c r="GR78" s="1">
        <v>4.8558499999999997E-2</v>
      </c>
      <c r="GS78" s="1">
        <v>4.8509299999999998E-2</v>
      </c>
      <c r="GT78" s="1">
        <v>4.78716E-2</v>
      </c>
      <c r="GU78" s="1">
        <v>4.7823299999999999E-2</v>
      </c>
      <c r="GV78" s="1">
        <v>4.7763600000000003E-2</v>
      </c>
      <c r="GW78" s="1">
        <v>4.7632500000000001E-2</v>
      </c>
      <c r="GX78" s="1">
        <v>4.7353800000000001E-2</v>
      </c>
      <c r="GY78" s="1">
        <v>4.7365900000000002E-2</v>
      </c>
      <c r="GZ78" s="1">
        <v>4.6965300000000001E-2</v>
      </c>
      <c r="HA78" s="1">
        <v>4.7207800000000001E-2</v>
      </c>
      <c r="HB78" s="1">
        <v>4.6840300000000001E-2</v>
      </c>
      <c r="HC78" s="1">
        <v>4.65396E-2</v>
      </c>
      <c r="HD78" s="1">
        <v>4.6588299999999999E-2</v>
      </c>
      <c r="HE78" s="1">
        <v>4.6188E-2</v>
      </c>
      <c r="HF78" s="1">
        <v>4.60372E-2</v>
      </c>
      <c r="HG78" s="1">
        <v>4.63106E-2</v>
      </c>
      <c r="HH78" s="1">
        <v>4.5895499999999999E-2</v>
      </c>
      <c r="HI78" s="1">
        <v>4.5684099999999998E-2</v>
      </c>
      <c r="HJ78" s="1">
        <v>4.5868800000000001E-2</v>
      </c>
      <c r="HK78" s="1">
        <v>4.5619800000000002E-2</v>
      </c>
      <c r="HL78" s="1">
        <v>4.4886500000000003E-2</v>
      </c>
      <c r="HM78" s="1">
        <v>4.5563899999999997E-2</v>
      </c>
      <c r="HN78" s="1">
        <v>4.49267E-2</v>
      </c>
      <c r="HO78" s="1">
        <v>4.5016500000000001E-2</v>
      </c>
      <c r="HP78" s="1">
        <v>4.4810099999999999E-2</v>
      </c>
      <c r="HQ78" s="1">
        <v>4.4914999999999997E-2</v>
      </c>
      <c r="HR78" s="1">
        <v>4.46772E-2</v>
      </c>
      <c r="HS78" s="1">
        <v>4.4289000000000002E-2</v>
      </c>
      <c r="HT78" s="1">
        <v>4.4540000000000003E-2</v>
      </c>
      <c r="HU78" s="1">
        <v>4.41912E-2</v>
      </c>
      <c r="HV78" s="1">
        <v>4.4462000000000002E-2</v>
      </c>
      <c r="HW78" s="1">
        <v>4.3880299999999997E-2</v>
      </c>
      <c r="HX78" s="1">
        <v>4.3905699999999999E-2</v>
      </c>
      <c r="HY78" s="1">
        <v>4.37496E-2</v>
      </c>
      <c r="HZ78" s="1">
        <v>4.3649E-2</v>
      </c>
      <c r="IA78" s="1">
        <v>4.37612E-2</v>
      </c>
      <c r="IB78" s="1">
        <v>4.3620699999999998E-2</v>
      </c>
      <c r="IC78" s="1">
        <v>4.3301600000000003E-2</v>
      </c>
      <c r="ID78" s="1">
        <v>4.3531100000000003E-2</v>
      </c>
      <c r="IE78" s="1">
        <v>4.3023199999999998E-2</v>
      </c>
      <c r="IF78" s="1">
        <v>4.30479E-2</v>
      </c>
      <c r="IG78" s="1">
        <v>4.3319200000000002E-2</v>
      </c>
      <c r="IH78" s="1">
        <v>4.3221000000000002E-2</v>
      </c>
      <c r="II78" s="1">
        <v>4.2864600000000003E-2</v>
      </c>
      <c r="IJ78" s="1">
        <v>4.2668600000000001E-2</v>
      </c>
      <c r="IK78" s="1">
        <v>4.31384E-2</v>
      </c>
      <c r="IL78" s="1">
        <v>4.2885600000000003E-2</v>
      </c>
      <c r="IM78" s="1">
        <v>4.28698E-2</v>
      </c>
      <c r="IN78" s="1">
        <v>4.2717499999999999E-2</v>
      </c>
      <c r="IO78" s="1">
        <v>4.2387099999999997E-2</v>
      </c>
      <c r="IP78" s="1">
        <v>4.2470099999999997E-2</v>
      </c>
      <c r="IQ78" s="1">
        <v>4.2320299999999998E-2</v>
      </c>
      <c r="IR78" s="1">
        <v>4.2390200000000003E-2</v>
      </c>
      <c r="IS78" s="1">
        <v>4.2425400000000002E-2</v>
      </c>
      <c r="IT78" s="1">
        <v>4.2550400000000002E-2</v>
      </c>
      <c r="IU78" s="1">
        <v>4.2086800000000001E-2</v>
      </c>
      <c r="IV78" s="1">
        <v>4.2515200000000003E-2</v>
      </c>
      <c r="IW78" s="1">
        <v>4.2389700000000002E-2</v>
      </c>
      <c r="IX78" s="1">
        <v>4.27791E-2</v>
      </c>
      <c r="IY78" s="1">
        <v>4.2189200000000003E-2</v>
      </c>
      <c r="IZ78" s="1">
        <v>4.2436000000000001E-2</v>
      </c>
      <c r="JA78" s="1">
        <v>4.2697800000000001E-2</v>
      </c>
      <c r="JB78" s="1">
        <v>4.2721000000000002E-2</v>
      </c>
      <c r="JC78" s="1">
        <v>4.29094E-2</v>
      </c>
      <c r="JD78" s="1">
        <v>4.2916999999999997E-2</v>
      </c>
      <c r="JE78" s="1">
        <v>4.2855600000000001E-2</v>
      </c>
      <c r="JF78" s="1">
        <v>4.3173999999999997E-2</v>
      </c>
      <c r="JG78" s="1">
        <v>4.33628E-2</v>
      </c>
      <c r="JH78" s="1">
        <v>4.3562299999999998E-2</v>
      </c>
      <c r="JI78" s="1">
        <v>4.3646699999999997E-2</v>
      </c>
      <c r="JJ78" s="1">
        <v>4.4075900000000001E-2</v>
      </c>
      <c r="JK78" s="1">
        <v>4.4235200000000002E-2</v>
      </c>
      <c r="JL78" s="1">
        <v>4.39236E-2</v>
      </c>
      <c r="JM78" s="1">
        <v>4.4395900000000002E-2</v>
      </c>
      <c r="JN78" s="1">
        <v>4.4381700000000003E-2</v>
      </c>
      <c r="JO78" s="1">
        <v>4.4268299999999997E-2</v>
      </c>
      <c r="JP78" s="1">
        <v>4.4073500000000002E-2</v>
      </c>
      <c r="JQ78" s="1">
        <v>4.4356899999999998E-2</v>
      </c>
      <c r="JR78" s="1">
        <v>4.4058699999999999E-2</v>
      </c>
      <c r="JS78" s="1">
        <v>4.4384E-2</v>
      </c>
      <c r="JT78" s="1">
        <v>4.3912E-2</v>
      </c>
      <c r="JU78" s="1">
        <v>4.3897600000000002E-2</v>
      </c>
      <c r="JV78" s="1">
        <v>4.4626300000000001E-2</v>
      </c>
      <c r="JW78" s="1">
        <v>4.4098999999999999E-2</v>
      </c>
      <c r="JX78" s="1">
        <v>4.3753E-2</v>
      </c>
      <c r="JY78" s="1">
        <v>4.3781199999999999E-2</v>
      </c>
      <c r="JZ78" s="1">
        <v>4.3674900000000003E-2</v>
      </c>
      <c r="KA78" s="1">
        <v>4.4096900000000001E-2</v>
      </c>
      <c r="KB78" s="1">
        <v>4.3831200000000001E-2</v>
      </c>
      <c r="KC78" s="1">
        <v>4.3793699999999998E-2</v>
      </c>
      <c r="KD78" s="1">
        <v>4.3122800000000003E-2</v>
      </c>
      <c r="KE78" s="1">
        <v>4.3761399999999999E-2</v>
      </c>
      <c r="KF78" s="1">
        <v>4.3311299999999997E-2</v>
      </c>
      <c r="KG78" s="1">
        <v>4.3088899999999999E-2</v>
      </c>
      <c r="KH78" s="1">
        <v>4.29965E-2</v>
      </c>
      <c r="KI78" s="1">
        <v>4.34031E-2</v>
      </c>
      <c r="KJ78" s="1">
        <v>4.2683199999999998E-2</v>
      </c>
      <c r="KK78" s="1">
        <v>4.3471999999999997E-2</v>
      </c>
      <c r="KL78" s="1">
        <v>4.2183600000000002E-2</v>
      </c>
      <c r="KM78" s="1">
        <v>4.26874E-2</v>
      </c>
      <c r="KN78" s="1">
        <v>4.2666500000000003E-2</v>
      </c>
      <c r="KO78" s="1">
        <v>4.27243E-2</v>
      </c>
      <c r="KP78" s="1">
        <v>4.2135199999999998E-2</v>
      </c>
      <c r="KQ78" s="1">
        <v>4.25146E-2</v>
      </c>
      <c r="KR78" s="1">
        <v>4.2424999999999997E-2</v>
      </c>
      <c r="KS78" s="1">
        <v>4.2319900000000001E-2</v>
      </c>
      <c r="KT78" s="1">
        <v>4.2562500000000003E-2</v>
      </c>
      <c r="KU78" s="1">
        <v>4.2532300000000002E-2</v>
      </c>
      <c r="KV78" s="1">
        <v>4.2318799999999997E-2</v>
      </c>
      <c r="KW78" s="1">
        <v>4.2104599999999999E-2</v>
      </c>
      <c r="KX78" s="1">
        <v>4.2114199999999997E-2</v>
      </c>
      <c r="KY78" s="1">
        <v>4.2137899999999999E-2</v>
      </c>
      <c r="KZ78" s="1">
        <v>4.2447899999999997E-2</v>
      </c>
      <c r="LA78" s="1">
        <v>4.2396799999999998E-2</v>
      </c>
      <c r="LB78" s="1">
        <v>4.2737600000000001E-2</v>
      </c>
      <c r="LC78" s="1">
        <v>4.2885699999999999E-2</v>
      </c>
      <c r="LD78" s="1">
        <v>4.30158E-2</v>
      </c>
      <c r="LE78" s="1">
        <v>4.3454100000000002E-2</v>
      </c>
      <c r="LF78" s="1">
        <v>4.3821400000000003E-2</v>
      </c>
      <c r="LG78" s="1">
        <v>4.3481899999999997E-2</v>
      </c>
      <c r="LH78" s="1">
        <v>4.4085100000000002E-2</v>
      </c>
      <c r="LI78" s="1">
        <v>4.4021999999999999E-2</v>
      </c>
      <c r="LJ78" s="1">
        <v>4.40334E-2</v>
      </c>
      <c r="LK78" s="1">
        <v>4.4567099999999998E-2</v>
      </c>
      <c r="LL78" s="1">
        <v>4.4535900000000003E-2</v>
      </c>
      <c r="LM78" s="1">
        <v>4.5171299999999998E-2</v>
      </c>
      <c r="LN78" s="1">
        <v>4.4879599999999999E-2</v>
      </c>
      <c r="LO78" s="1">
        <v>4.4243200000000003E-2</v>
      </c>
      <c r="LP78" s="1">
        <v>4.4264999999999999E-2</v>
      </c>
      <c r="LQ78" s="1">
        <v>4.4097200000000003E-2</v>
      </c>
      <c r="LR78" s="1">
        <v>4.4300600000000002E-2</v>
      </c>
      <c r="LS78" s="1">
        <v>4.3906599999999997E-2</v>
      </c>
      <c r="LT78" s="1">
        <v>4.4511599999999998E-2</v>
      </c>
      <c r="LU78" s="1">
        <v>4.4463700000000002E-2</v>
      </c>
      <c r="LV78" s="1">
        <v>4.53152E-2</v>
      </c>
      <c r="LW78" s="1">
        <v>4.5022300000000001E-2</v>
      </c>
      <c r="LX78" s="1">
        <v>4.44914E-2</v>
      </c>
      <c r="LY78" s="1">
        <v>4.4729699999999997E-2</v>
      </c>
      <c r="LZ78" s="1">
        <v>4.5232700000000001E-2</v>
      </c>
      <c r="MA78" s="1">
        <v>4.5758199999999999E-2</v>
      </c>
      <c r="MB78" s="1">
        <v>4.5882199999999998E-2</v>
      </c>
      <c r="MC78" s="1">
        <v>4.5844700000000002E-2</v>
      </c>
      <c r="MD78" s="1">
        <v>4.64223E-2</v>
      </c>
      <c r="ME78" s="1">
        <v>4.6904800000000003E-2</v>
      </c>
      <c r="MF78" s="1">
        <v>4.6703700000000001E-2</v>
      </c>
      <c r="MG78" s="1">
        <v>4.6677099999999999E-2</v>
      </c>
      <c r="MH78" s="1">
        <v>4.6846100000000002E-2</v>
      </c>
      <c r="MI78" s="1">
        <v>4.6741999999999999E-2</v>
      </c>
      <c r="MJ78" s="1">
        <v>4.6445899999999998E-2</v>
      </c>
      <c r="MK78" s="1">
        <v>4.6443400000000003E-2</v>
      </c>
      <c r="ML78" s="1">
        <v>4.6982500000000003E-2</v>
      </c>
      <c r="MM78" s="1">
        <v>4.7271100000000003E-2</v>
      </c>
      <c r="MN78" s="1">
        <v>4.6867300000000001E-2</v>
      </c>
      <c r="MO78" s="1">
        <v>4.7214300000000001E-2</v>
      </c>
      <c r="MP78" s="1">
        <v>4.7570099999999997E-2</v>
      </c>
      <c r="MQ78" s="1">
        <v>4.8012800000000001E-2</v>
      </c>
      <c r="MR78" s="1">
        <v>4.8095499999999999E-2</v>
      </c>
      <c r="MS78" s="1">
        <v>4.7751099999999998E-2</v>
      </c>
      <c r="MT78" s="1">
        <v>4.8049599999999998E-2</v>
      </c>
      <c r="MU78" s="1">
        <v>4.7718200000000002E-2</v>
      </c>
      <c r="MV78" s="1">
        <v>4.8859100000000003E-2</v>
      </c>
      <c r="MW78" s="1">
        <v>4.9447400000000002E-2</v>
      </c>
      <c r="MX78" s="1">
        <v>4.9405999999999999E-2</v>
      </c>
      <c r="MY78" s="1">
        <v>4.9986500000000003E-2</v>
      </c>
      <c r="MZ78" s="1">
        <v>5.0270700000000001E-2</v>
      </c>
      <c r="NA78" s="1">
        <v>5.08978E-2</v>
      </c>
      <c r="NB78" s="1">
        <v>5.2298999999999998E-2</v>
      </c>
      <c r="NC78" s="1">
        <v>5.2491599999999999E-2</v>
      </c>
      <c r="ND78" s="1">
        <v>5.4036899999999999E-2</v>
      </c>
      <c r="NE78" s="1">
        <v>5.5377200000000001E-2</v>
      </c>
      <c r="NF78" s="1">
        <v>5.5990600000000001E-2</v>
      </c>
      <c r="NG78" s="1">
        <v>5.7402399999999999E-2</v>
      </c>
      <c r="NH78" s="1">
        <v>5.9363199999999998E-2</v>
      </c>
      <c r="NI78" s="1">
        <v>6.1295700000000002E-2</v>
      </c>
      <c r="NJ78" s="1">
        <v>6.3145999999999994E-2</v>
      </c>
      <c r="NK78" s="1">
        <v>6.5579700000000005E-2</v>
      </c>
      <c r="NL78" s="1">
        <v>6.7451700000000003E-2</v>
      </c>
      <c r="NM78" s="1">
        <v>6.9450399999999995E-2</v>
      </c>
      <c r="NN78" s="1">
        <v>7.3825199999999994E-2</v>
      </c>
      <c r="NO78" s="1">
        <v>7.5655100000000003E-2</v>
      </c>
      <c r="NP78" s="1">
        <v>7.9635499999999998E-2</v>
      </c>
      <c r="NQ78" s="1">
        <v>8.3660799999999994E-2</v>
      </c>
      <c r="NR78" s="1">
        <v>8.8361099999999998E-2</v>
      </c>
      <c r="NS78" s="1">
        <v>9.0213799999999997E-2</v>
      </c>
      <c r="NT78" s="1">
        <v>9.3550700000000001E-2</v>
      </c>
      <c r="NU78" s="1">
        <v>9.5908300000000002E-2</v>
      </c>
      <c r="NV78" s="1">
        <v>9.6519499999999994E-2</v>
      </c>
      <c r="NW78" s="1">
        <v>9.5790100000000003E-2</v>
      </c>
      <c r="NX78" s="1">
        <v>9.6963199999999999E-2</v>
      </c>
      <c r="NY78" s="1">
        <v>9.9454500000000001E-2</v>
      </c>
      <c r="NZ78" s="1">
        <v>9.7722600000000007E-2</v>
      </c>
      <c r="OA78" s="1">
        <v>9.7293299999999999E-2</v>
      </c>
      <c r="OB78" s="1">
        <v>9.8667500000000005E-2</v>
      </c>
      <c r="OC78" s="1">
        <v>9.7627500000000006E-2</v>
      </c>
      <c r="OD78" s="1">
        <v>9.6942899999999999E-2</v>
      </c>
      <c r="OE78" s="1">
        <v>9.4960000000000003E-2</v>
      </c>
      <c r="OF78" s="1">
        <v>9.4857399999999994E-2</v>
      </c>
      <c r="OG78" s="1">
        <v>9.4258700000000001E-2</v>
      </c>
      <c r="OH78" s="1">
        <v>9.3735100000000002E-2</v>
      </c>
      <c r="OI78" s="1">
        <v>9.3745200000000001E-2</v>
      </c>
      <c r="OJ78" s="1">
        <v>9.2325199999999996E-2</v>
      </c>
      <c r="OK78" s="1">
        <v>9.1817099999999999E-2</v>
      </c>
      <c r="OL78" s="1">
        <v>8.9742699999999995E-2</v>
      </c>
      <c r="OM78" s="1">
        <v>8.8359400000000005E-2</v>
      </c>
    </row>
    <row r="79" spans="1:403" x14ac:dyDescent="0.25">
      <c r="A79" s="2" t="s">
        <v>407</v>
      </c>
      <c r="B79" s="5">
        <f t="shared" si="6"/>
        <v>7.8125E-3</v>
      </c>
      <c r="C79" s="1">
        <v>3.50597</v>
      </c>
      <c r="D79" s="1">
        <v>3.8578000000000001</v>
      </c>
      <c r="E79" s="1">
        <v>3.4929899999999998</v>
      </c>
      <c r="F79" s="1">
        <v>3.6254599999999999</v>
      </c>
      <c r="G79" s="1">
        <v>3.53884</v>
      </c>
      <c r="H79" s="1">
        <v>3.5883600000000002</v>
      </c>
      <c r="I79" s="1">
        <v>3.6025200000000002</v>
      </c>
      <c r="J79" s="1">
        <v>3.4892300000000001</v>
      </c>
      <c r="K79" s="1">
        <v>3.5330300000000001</v>
      </c>
      <c r="L79" s="1">
        <v>3.5688599999999999</v>
      </c>
      <c r="M79" s="1">
        <v>3.6589399999999999</v>
      </c>
      <c r="N79" s="1">
        <v>3.82769</v>
      </c>
      <c r="O79" s="1">
        <v>3.5807500000000001</v>
      </c>
      <c r="P79" s="1">
        <v>4.01</v>
      </c>
      <c r="Q79" s="1">
        <v>4.0072900000000002</v>
      </c>
      <c r="R79" s="1">
        <v>4.01</v>
      </c>
      <c r="S79" s="1">
        <v>4.01</v>
      </c>
      <c r="T79" s="1">
        <v>3.9472999999999998</v>
      </c>
      <c r="U79" s="1">
        <v>3.8711600000000002</v>
      </c>
      <c r="V79" s="1">
        <v>3.73888</v>
      </c>
      <c r="W79" s="1">
        <v>3.6839200000000001</v>
      </c>
      <c r="X79" s="1">
        <v>3.9615200000000002</v>
      </c>
      <c r="Y79" s="1">
        <v>4.01</v>
      </c>
      <c r="Z79" s="1">
        <v>3.96875</v>
      </c>
      <c r="AA79" s="1">
        <v>4.01</v>
      </c>
      <c r="AB79" s="1">
        <v>3.9165999999999999</v>
      </c>
      <c r="AC79" s="1">
        <v>3.67218</v>
      </c>
      <c r="AD79" s="1">
        <v>3.65747</v>
      </c>
      <c r="AE79" s="1">
        <v>3.5943700000000001</v>
      </c>
      <c r="AF79" s="1">
        <v>3.6404700000000001</v>
      </c>
      <c r="AG79" s="1">
        <v>3.7264400000000002</v>
      </c>
      <c r="AH79" s="1">
        <v>3.6934100000000001</v>
      </c>
      <c r="AI79" s="1">
        <v>3.4853900000000002</v>
      </c>
      <c r="AJ79" s="1">
        <v>3.4351600000000002</v>
      </c>
      <c r="AK79" s="1">
        <v>3.4714900000000002</v>
      </c>
      <c r="AL79" s="1">
        <v>3.2791299999999999</v>
      </c>
      <c r="AM79" s="1">
        <v>3.3544900000000002</v>
      </c>
      <c r="AN79" s="1">
        <v>2.9402200000000001</v>
      </c>
      <c r="AO79" s="1">
        <v>1.9233</v>
      </c>
      <c r="AP79" s="1">
        <v>1.24769</v>
      </c>
      <c r="AQ79" s="1">
        <v>0.81409900000000002</v>
      </c>
      <c r="AR79" s="1">
        <v>0.613124</v>
      </c>
      <c r="AS79" s="1">
        <v>0.53229099999999996</v>
      </c>
      <c r="AT79" s="1">
        <v>0.48023700000000002</v>
      </c>
      <c r="AU79" s="1">
        <v>0.44899600000000001</v>
      </c>
      <c r="AV79" s="1">
        <v>0.42584100000000003</v>
      </c>
      <c r="AW79" s="1">
        <v>0.408717</v>
      </c>
      <c r="AX79" s="1">
        <v>0.38572499999999998</v>
      </c>
      <c r="AY79" s="1">
        <v>0.35824299999999998</v>
      </c>
      <c r="AZ79" s="1">
        <v>0.33656999999999998</v>
      </c>
      <c r="BA79" s="1">
        <v>0.315691</v>
      </c>
      <c r="BB79" s="1">
        <v>0.300537</v>
      </c>
      <c r="BC79" s="1">
        <v>0.28806399999999999</v>
      </c>
      <c r="BD79" s="1">
        <v>0.277258</v>
      </c>
      <c r="BE79" s="1">
        <v>0.26555499999999999</v>
      </c>
      <c r="BF79" s="1">
        <v>0.255803</v>
      </c>
      <c r="BG79" s="1">
        <v>0.24688499999999999</v>
      </c>
      <c r="BH79" s="1">
        <v>0.238707</v>
      </c>
      <c r="BI79" s="1">
        <v>0.230492</v>
      </c>
      <c r="BJ79" s="1">
        <v>0.22314400000000001</v>
      </c>
      <c r="BK79" s="1">
        <v>0.216782</v>
      </c>
      <c r="BL79" s="1">
        <v>0.21277799999999999</v>
      </c>
      <c r="BM79" s="1">
        <v>0.20685999999999999</v>
      </c>
      <c r="BN79" s="1">
        <v>0.20378499999999999</v>
      </c>
      <c r="BO79" s="1">
        <v>0.20058100000000001</v>
      </c>
      <c r="BP79" s="1">
        <v>0.196989</v>
      </c>
      <c r="BQ79" s="1">
        <v>0.19408900000000001</v>
      </c>
      <c r="BR79" s="1">
        <v>0.19178799999999999</v>
      </c>
      <c r="BS79" s="1">
        <v>0.18900800000000001</v>
      </c>
      <c r="BT79" s="1">
        <v>0.18676400000000001</v>
      </c>
      <c r="BU79" s="1">
        <v>0.18460699999999999</v>
      </c>
      <c r="BV79" s="1">
        <v>0.18215300000000001</v>
      </c>
      <c r="BW79" s="1">
        <v>0.180954</v>
      </c>
      <c r="BX79" s="1">
        <v>0.178896</v>
      </c>
      <c r="BY79" s="1">
        <v>0.17779500000000001</v>
      </c>
      <c r="BZ79" s="1">
        <v>0.176231</v>
      </c>
      <c r="CA79" s="1">
        <v>0.17508199999999999</v>
      </c>
      <c r="CB79" s="1">
        <v>0.17302400000000001</v>
      </c>
      <c r="CC79" s="1">
        <v>0.17035600000000001</v>
      </c>
      <c r="CD79" s="1">
        <v>0.16794000000000001</v>
      </c>
      <c r="CE79" s="1">
        <v>0.16681000000000001</v>
      </c>
      <c r="CF79" s="1">
        <v>0.166764</v>
      </c>
      <c r="CG79" s="1">
        <v>0.16702500000000001</v>
      </c>
      <c r="CH79" s="1">
        <v>0.16619100000000001</v>
      </c>
      <c r="CI79" s="1">
        <v>0.16268099999999999</v>
      </c>
      <c r="CJ79" s="1">
        <v>0.16128500000000001</v>
      </c>
      <c r="CK79" s="1">
        <v>0.15937599999999999</v>
      </c>
      <c r="CL79" s="1">
        <v>0.15704000000000001</v>
      </c>
      <c r="CM79" s="1">
        <v>0.155169</v>
      </c>
      <c r="CN79" s="1">
        <v>0.15337999999999999</v>
      </c>
      <c r="CO79" s="1">
        <v>0.151085</v>
      </c>
      <c r="CP79" s="1">
        <v>0.14879200000000001</v>
      </c>
      <c r="CQ79" s="1">
        <v>0.146563</v>
      </c>
      <c r="CR79" s="1">
        <v>0.14476</v>
      </c>
      <c r="CS79" s="1">
        <v>0.14217199999999999</v>
      </c>
      <c r="CT79" s="1">
        <v>0.14091200000000001</v>
      </c>
      <c r="CU79" s="1">
        <v>0.13953499999999999</v>
      </c>
      <c r="CV79" s="1">
        <v>0.13945199999999999</v>
      </c>
      <c r="CW79" s="1">
        <v>0.13955699999999999</v>
      </c>
      <c r="CX79" s="1">
        <v>0.14033000000000001</v>
      </c>
      <c r="CY79" s="1">
        <v>0.14246700000000001</v>
      </c>
      <c r="CZ79" s="1">
        <v>0.14282600000000001</v>
      </c>
      <c r="DA79" s="1">
        <v>0.14307800000000001</v>
      </c>
      <c r="DB79" s="1">
        <v>0.14256099999999999</v>
      </c>
      <c r="DC79" s="1">
        <v>0.14066200000000001</v>
      </c>
      <c r="DD79" s="1">
        <v>0.137132</v>
      </c>
      <c r="DE79" s="1">
        <v>0.13307099999999999</v>
      </c>
      <c r="DF79" s="1">
        <v>0.12707399999999999</v>
      </c>
      <c r="DG79" s="1">
        <v>0.12109200000000001</v>
      </c>
      <c r="DH79" s="1">
        <v>0.11617</v>
      </c>
      <c r="DI79" s="1">
        <v>0.11099000000000001</v>
      </c>
      <c r="DJ79" s="1">
        <v>0.107317</v>
      </c>
      <c r="DK79" s="1">
        <v>0.103787</v>
      </c>
      <c r="DL79" s="1">
        <v>0.100562</v>
      </c>
      <c r="DM79" s="1">
        <v>9.7710000000000005E-2</v>
      </c>
      <c r="DN79" s="1">
        <v>9.529E-2</v>
      </c>
      <c r="DO79" s="1">
        <v>9.3631199999999998E-2</v>
      </c>
      <c r="DP79" s="1">
        <v>9.2033900000000002E-2</v>
      </c>
      <c r="DQ79" s="1">
        <v>9.0686500000000003E-2</v>
      </c>
      <c r="DR79" s="1">
        <v>8.9422500000000002E-2</v>
      </c>
      <c r="DS79" s="1">
        <v>8.8880200000000006E-2</v>
      </c>
      <c r="DT79" s="1">
        <v>8.7638900000000006E-2</v>
      </c>
      <c r="DU79" s="1">
        <v>8.6736499999999994E-2</v>
      </c>
      <c r="DV79" s="1">
        <v>8.63535E-2</v>
      </c>
      <c r="DW79" s="1">
        <v>8.5290699999999997E-2</v>
      </c>
      <c r="DX79" s="1">
        <v>8.4582099999999993E-2</v>
      </c>
      <c r="DY79" s="1">
        <v>8.3821400000000004E-2</v>
      </c>
      <c r="DZ79" s="1">
        <v>8.2848400000000003E-2</v>
      </c>
      <c r="EA79" s="1">
        <v>8.2076200000000002E-2</v>
      </c>
      <c r="EB79" s="1">
        <v>8.1167000000000003E-2</v>
      </c>
      <c r="EC79" s="1">
        <v>8.0492099999999997E-2</v>
      </c>
      <c r="ED79" s="1">
        <v>7.9857399999999995E-2</v>
      </c>
      <c r="EE79" s="1">
        <v>7.8899999999999998E-2</v>
      </c>
      <c r="EF79" s="1">
        <v>7.8138600000000002E-2</v>
      </c>
      <c r="EG79" s="1">
        <v>7.7111200000000005E-2</v>
      </c>
      <c r="EH79" s="1">
        <v>7.6043100000000002E-2</v>
      </c>
      <c r="EI79" s="1">
        <v>7.4874999999999997E-2</v>
      </c>
      <c r="EJ79" s="1">
        <v>7.3926099999999995E-2</v>
      </c>
      <c r="EK79" s="1">
        <v>7.3101799999999995E-2</v>
      </c>
      <c r="EL79" s="1">
        <v>7.1717699999999995E-2</v>
      </c>
      <c r="EM79" s="1">
        <v>7.0440699999999995E-2</v>
      </c>
      <c r="EN79" s="1">
        <v>6.9713700000000003E-2</v>
      </c>
      <c r="EO79" s="1">
        <v>6.8957000000000004E-2</v>
      </c>
      <c r="EP79" s="1">
        <v>6.8230799999999994E-2</v>
      </c>
      <c r="EQ79" s="1">
        <v>6.7115300000000003E-2</v>
      </c>
      <c r="ER79" s="1">
        <v>6.6313800000000006E-2</v>
      </c>
      <c r="ES79" s="1">
        <v>6.5587500000000007E-2</v>
      </c>
      <c r="ET79" s="1">
        <v>6.5098199999999995E-2</v>
      </c>
      <c r="EU79" s="1">
        <v>6.4484700000000006E-2</v>
      </c>
      <c r="EV79" s="1">
        <v>6.3475699999999996E-2</v>
      </c>
      <c r="EW79" s="1">
        <v>6.2871499999999997E-2</v>
      </c>
      <c r="EX79" s="1">
        <v>6.2412000000000002E-2</v>
      </c>
      <c r="EY79" s="1">
        <v>6.1565700000000001E-2</v>
      </c>
      <c r="EZ79" s="1">
        <v>6.10857E-2</v>
      </c>
      <c r="FA79" s="1">
        <v>6.0503500000000002E-2</v>
      </c>
      <c r="FB79" s="1">
        <v>6.00271E-2</v>
      </c>
      <c r="FC79" s="1">
        <v>5.9634800000000002E-2</v>
      </c>
      <c r="FD79" s="1">
        <v>5.8941800000000003E-2</v>
      </c>
      <c r="FE79" s="1">
        <v>5.8799799999999999E-2</v>
      </c>
      <c r="FF79" s="1">
        <v>5.8439600000000001E-2</v>
      </c>
      <c r="FG79" s="1">
        <v>5.7924799999999999E-2</v>
      </c>
      <c r="FH79" s="1">
        <v>5.7539600000000003E-2</v>
      </c>
      <c r="FI79" s="1">
        <v>5.6942E-2</v>
      </c>
      <c r="FJ79" s="1">
        <v>5.6415800000000002E-2</v>
      </c>
      <c r="FK79" s="1">
        <v>5.6040800000000002E-2</v>
      </c>
      <c r="FL79" s="1">
        <v>5.6157400000000003E-2</v>
      </c>
      <c r="FM79" s="1">
        <v>5.5780999999999997E-2</v>
      </c>
      <c r="FN79" s="1">
        <v>5.5268100000000001E-2</v>
      </c>
      <c r="FO79" s="1">
        <v>5.5135099999999999E-2</v>
      </c>
      <c r="FP79" s="1">
        <v>5.4629999999999998E-2</v>
      </c>
      <c r="FQ79" s="1">
        <v>5.44918E-2</v>
      </c>
      <c r="FR79" s="1">
        <v>5.4067200000000003E-2</v>
      </c>
      <c r="FS79" s="1">
        <v>5.3885700000000002E-2</v>
      </c>
      <c r="FT79" s="1">
        <v>5.3548600000000002E-2</v>
      </c>
      <c r="FU79" s="1">
        <v>5.3195199999999998E-2</v>
      </c>
      <c r="FV79" s="1">
        <v>5.29612E-2</v>
      </c>
      <c r="FW79" s="1">
        <v>5.2720900000000001E-2</v>
      </c>
      <c r="FX79" s="1">
        <v>5.2228499999999997E-2</v>
      </c>
      <c r="FY79" s="1">
        <v>5.2280600000000003E-2</v>
      </c>
      <c r="FZ79" s="1">
        <v>5.19984E-2</v>
      </c>
      <c r="GA79" s="1">
        <v>5.1800100000000002E-2</v>
      </c>
      <c r="GB79" s="1">
        <v>5.1294699999999999E-2</v>
      </c>
      <c r="GC79" s="1">
        <v>5.1099600000000002E-2</v>
      </c>
      <c r="GD79" s="1">
        <v>5.0883100000000001E-2</v>
      </c>
      <c r="GE79" s="1">
        <v>5.04784E-2</v>
      </c>
      <c r="GF79" s="1">
        <v>5.0345000000000001E-2</v>
      </c>
      <c r="GG79" s="1">
        <v>5.0545699999999999E-2</v>
      </c>
      <c r="GH79" s="1">
        <v>5.0184100000000002E-2</v>
      </c>
      <c r="GI79" s="1">
        <v>4.9959000000000003E-2</v>
      </c>
      <c r="GJ79" s="1">
        <v>4.9657600000000003E-2</v>
      </c>
      <c r="GK79" s="1">
        <v>4.9648699999999997E-2</v>
      </c>
      <c r="GL79" s="1">
        <v>4.9159799999999997E-2</v>
      </c>
      <c r="GM79" s="1">
        <v>4.8902000000000001E-2</v>
      </c>
      <c r="GN79" s="1">
        <v>4.8528599999999998E-2</v>
      </c>
      <c r="GO79" s="1">
        <v>4.8711200000000003E-2</v>
      </c>
      <c r="GP79" s="1">
        <v>4.84717E-2</v>
      </c>
      <c r="GQ79" s="1">
        <v>4.8335000000000003E-2</v>
      </c>
      <c r="GR79" s="1">
        <v>4.79937E-2</v>
      </c>
      <c r="GS79" s="1">
        <v>4.8079799999999999E-2</v>
      </c>
      <c r="GT79" s="1">
        <v>4.7519199999999998E-2</v>
      </c>
      <c r="GU79" s="1">
        <v>4.7821500000000003E-2</v>
      </c>
      <c r="GV79" s="1">
        <v>4.7474599999999999E-2</v>
      </c>
      <c r="GW79" s="1">
        <v>4.7303699999999997E-2</v>
      </c>
      <c r="GX79" s="1">
        <v>4.7208E-2</v>
      </c>
      <c r="GY79" s="1">
        <v>4.7250300000000002E-2</v>
      </c>
      <c r="GZ79" s="1">
        <v>4.6663900000000001E-2</v>
      </c>
      <c r="HA79" s="1">
        <v>4.6844700000000003E-2</v>
      </c>
      <c r="HB79" s="1">
        <v>4.6545200000000002E-2</v>
      </c>
      <c r="HC79" s="1">
        <v>4.6444199999999998E-2</v>
      </c>
      <c r="HD79" s="1">
        <v>4.6473E-2</v>
      </c>
      <c r="HE79" s="1">
        <v>4.6441700000000002E-2</v>
      </c>
      <c r="HF79" s="1">
        <v>4.59052E-2</v>
      </c>
      <c r="HG79" s="1">
        <v>4.58357E-2</v>
      </c>
      <c r="HH79" s="1">
        <v>4.5793100000000003E-2</v>
      </c>
      <c r="HI79" s="1">
        <v>4.55174E-2</v>
      </c>
      <c r="HJ79" s="1">
        <v>4.5763600000000001E-2</v>
      </c>
      <c r="HK79" s="1">
        <v>4.5289500000000003E-2</v>
      </c>
      <c r="HL79" s="1">
        <v>4.4837799999999997E-2</v>
      </c>
      <c r="HM79" s="1">
        <v>4.5215100000000001E-2</v>
      </c>
      <c r="HN79" s="1">
        <v>4.4586199999999999E-2</v>
      </c>
      <c r="HO79" s="1">
        <v>4.4624499999999998E-2</v>
      </c>
      <c r="HP79" s="1">
        <v>4.4792400000000003E-2</v>
      </c>
      <c r="HQ79" s="1">
        <v>4.4781099999999997E-2</v>
      </c>
      <c r="HR79" s="1">
        <v>4.4429400000000001E-2</v>
      </c>
      <c r="HS79" s="1">
        <v>4.4268099999999998E-2</v>
      </c>
      <c r="HT79" s="1">
        <v>4.4136300000000003E-2</v>
      </c>
      <c r="HU79" s="1">
        <v>4.4361699999999997E-2</v>
      </c>
      <c r="HV79" s="1">
        <v>4.4259E-2</v>
      </c>
      <c r="HW79" s="1">
        <v>4.3922700000000002E-2</v>
      </c>
      <c r="HX79" s="1">
        <v>4.3754800000000003E-2</v>
      </c>
      <c r="HY79" s="1">
        <v>4.36205E-2</v>
      </c>
      <c r="HZ79" s="1">
        <v>4.3680700000000003E-2</v>
      </c>
      <c r="IA79" s="1">
        <v>4.3392899999999998E-2</v>
      </c>
      <c r="IB79" s="1">
        <v>4.3440199999999998E-2</v>
      </c>
      <c r="IC79" s="1">
        <v>4.3421800000000003E-2</v>
      </c>
      <c r="ID79" s="1">
        <v>4.3475899999999998E-2</v>
      </c>
      <c r="IE79" s="1">
        <v>4.3008400000000002E-2</v>
      </c>
      <c r="IF79" s="1">
        <v>4.2662699999999998E-2</v>
      </c>
      <c r="IG79" s="1">
        <v>4.3129000000000001E-2</v>
      </c>
      <c r="IH79" s="1">
        <v>4.2923200000000002E-2</v>
      </c>
      <c r="II79" s="1">
        <v>4.2667700000000003E-2</v>
      </c>
      <c r="IJ79" s="1">
        <v>4.2539899999999999E-2</v>
      </c>
      <c r="IK79" s="1">
        <v>4.2782800000000003E-2</v>
      </c>
      <c r="IL79" s="1">
        <v>4.2405600000000002E-2</v>
      </c>
      <c r="IM79" s="1">
        <v>4.2781800000000002E-2</v>
      </c>
      <c r="IN79" s="1">
        <v>4.2485799999999997E-2</v>
      </c>
      <c r="IO79" s="1">
        <v>4.2373300000000003E-2</v>
      </c>
      <c r="IP79" s="1">
        <v>4.2812700000000002E-2</v>
      </c>
      <c r="IQ79" s="1">
        <v>4.2178599999999997E-2</v>
      </c>
      <c r="IR79" s="1">
        <v>4.2301199999999997E-2</v>
      </c>
      <c r="IS79" s="1">
        <v>4.2188499999999997E-2</v>
      </c>
      <c r="IT79" s="1">
        <v>4.2471799999999997E-2</v>
      </c>
      <c r="IU79" s="1">
        <v>4.2174499999999997E-2</v>
      </c>
      <c r="IV79" s="1">
        <v>4.2353000000000002E-2</v>
      </c>
      <c r="IW79" s="1">
        <v>4.2121899999999997E-2</v>
      </c>
      <c r="IX79" s="1">
        <v>4.2698100000000003E-2</v>
      </c>
      <c r="IY79" s="1">
        <v>4.2245400000000002E-2</v>
      </c>
      <c r="IZ79" s="1">
        <v>4.24082E-2</v>
      </c>
      <c r="JA79" s="1">
        <v>4.2440899999999997E-2</v>
      </c>
      <c r="JB79" s="1">
        <v>4.2638599999999999E-2</v>
      </c>
      <c r="JC79" s="1">
        <v>4.30491E-2</v>
      </c>
      <c r="JD79" s="1">
        <v>4.2899899999999998E-2</v>
      </c>
      <c r="JE79" s="1">
        <v>4.2969500000000001E-2</v>
      </c>
      <c r="JF79" s="1">
        <v>4.3070600000000001E-2</v>
      </c>
      <c r="JG79" s="1">
        <v>4.3312000000000003E-2</v>
      </c>
      <c r="JH79" s="1">
        <v>4.3594099999999997E-2</v>
      </c>
      <c r="JI79" s="1">
        <v>4.3384899999999997E-2</v>
      </c>
      <c r="JJ79" s="1">
        <v>4.41941E-2</v>
      </c>
      <c r="JK79" s="1">
        <v>4.40153E-2</v>
      </c>
      <c r="JL79" s="1">
        <v>4.4206700000000002E-2</v>
      </c>
      <c r="JM79" s="1">
        <v>4.38092E-2</v>
      </c>
      <c r="JN79" s="1">
        <v>4.40609E-2</v>
      </c>
      <c r="JO79" s="1">
        <v>4.3948500000000001E-2</v>
      </c>
      <c r="JP79" s="1">
        <v>4.4202900000000003E-2</v>
      </c>
      <c r="JQ79" s="1">
        <v>4.4327400000000003E-2</v>
      </c>
      <c r="JR79" s="1">
        <v>4.35749E-2</v>
      </c>
      <c r="JS79" s="1">
        <v>4.4206799999999997E-2</v>
      </c>
      <c r="JT79" s="1">
        <v>4.3935200000000001E-2</v>
      </c>
      <c r="JU79" s="1">
        <v>4.3856100000000002E-2</v>
      </c>
      <c r="JV79" s="1">
        <v>4.3946600000000002E-2</v>
      </c>
      <c r="JW79" s="1">
        <v>4.3968800000000002E-2</v>
      </c>
      <c r="JX79" s="1">
        <v>4.38669E-2</v>
      </c>
      <c r="JY79" s="1">
        <v>4.4201600000000001E-2</v>
      </c>
      <c r="JZ79" s="1">
        <v>4.3664099999999997E-2</v>
      </c>
      <c r="KA79" s="1">
        <v>4.3846799999999998E-2</v>
      </c>
      <c r="KB79" s="1">
        <v>4.3146999999999998E-2</v>
      </c>
      <c r="KC79" s="1">
        <v>4.3414000000000001E-2</v>
      </c>
      <c r="KD79" s="1">
        <v>4.3203699999999998E-2</v>
      </c>
      <c r="KE79" s="1">
        <v>4.35117E-2</v>
      </c>
      <c r="KF79" s="1">
        <v>4.3410200000000003E-2</v>
      </c>
      <c r="KG79" s="1">
        <v>4.2844899999999998E-2</v>
      </c>
      <c r="KH79" s="1">
        <v>4.3187700000000002E-2</v>
      </c>
      <c r="KI79" s="1">
        <v>4.3128399999999997E-2</v>
      </c>
      <c r="KJ79" s="1">
        <v>4.2877400000000003E-2</v>
      </c>
      <c r="KK79" s="1">
        <v>4.2705699999999999E-2</v>
      </c>
      <c r="KL79" s="1">
        <v>4.2030400000000002E-2</v>
      </c>
      <c r="KM79" s="1">
        <v>4.2686099999999998E-2</v>
      </c>
      <c r="KN79" s="1">
        <v>4.2374799999999997E-2</v>
      </c>
      <c r="KO79" s="1">
        <v>4.25853E-2</v>
      </c>
      <c r="KP79" s="1">
        <v>4.2286900000000002E-2</v>
      </c>
      <c r="KQ79" s="1">
        <v>4.2243799999999998E-2</v>
      </c>
      <c r="KR79" s="1">
        <v>4.24077E-2</v>
      </c>
      <c r="KS79" s="1">
        <v>4.2477500000000001E-2</v>
      </c>
      <c r="KT79" s="1">
        <v>4.2270200000000001E-2</v>
      </c>
      <c r="KU79" s="1">
        <v>4.2355999999999998E-2</v>
      </c>
      <c r="KV79" s="1">
        <v>4.2493000000000003E-2</v>
      </c>
      <c r="KW79" s="1">
        <v>4.2091499999999997E-2</v>
      </c>
      <c r="KX79" s="1">
        <v>4.2240600000000003E-2</v>
      </c>
      <c r="KY79" s="1">
        <v>4.23433E-2</v>
      </c>
      <c r="KZ79" s="1">
        <v>4.22955E-2</v>
      </c>
      <c r="LA79" s="1">
        <v>4.2517300000000001E-2</v>
      </c>
      <c r="LB79" s="1">
        <v>4.2603200000000001E-2</v>
      </c>
      <c r="LC79" s="1">
        <v>4.2766999999999999E-2</v>
      </c>
      <c r="LD79" s="1">
        <v>4.29656E-2</v>
      </c>
      <c r="LE79" s="1">
        <v>4.3105699999999997E-2</v>
      </c>
      <c r="LF79" s="1">
        <v>4.3606199999999998E-2</v>
      </c>
      <c r="LG79" s="1">
        <v>4.3638900000000001E-2</v>
      </c>
      <c r="LH79" s="1">
        <v>4.3780199999999998E-2</v>
      </c>
      <c r="LI79" s="1">
        <v>4.40194E-2</v>
      </c>
      <c r="LJ79" s="1">
        <v>4.3955899999999999E-2</v>
      </c>
      <c r="LK79" s="1">
        <v>4.4219099999999997E-2</v>
      </c>
      <c r="LL79" s="1">
        <v>4.4558599999999997E-2</v>
      </c>
      <c r="LM79" s="1">
        <v>4.4481800000000002E-2</v>
      </c>
      <c r="LN79" s="1">
        <v>4.4486600000000001E-2</v>
      </c>
      <c r="LO79" s="1">
        <v>4.3340099999999999E-2</v>
      </c>
      <c r="LP79" s="1">
        <v>4.4232100000000003E-2</v>
      </c>
      <c r="LQ79" s="1">
        <v>4.39453E-2</v>
      </c>
      <c r="LR79" s="1">
        <v>4.4453300000000001E-2</v>
      </c>
      <c r="LS79" s="1">
        <v>4.3876699999999998E-2</v>
      </c>
      <c r="LT79" s="1">
        <v>4.4344500000000002E-2</v>
      </c>
      <c r="LU79" s="1">
        <v>4.5049499999999999E-2</v>
      </c>
      <c r="LV79" s="1">
        <v>4.5533200000000003E-2</v>
      </c>
      <c r="LW79" s="1">
        <v>4.5043300000000001E-2</v>
      </c>
      <c r="LX79" s="1">
        <v>4.5011000000000002E-2</v>
      </c>
      <c r="LY79" s="1">
        <v>4.5088900000000001E-2</v>
      </c>
      <c r="LZ79" s="1">
        <v>4.4900900000000001E-2</v>
      </c>
      <c r="MA79" s="1">
        <v>4.5580799999999998E-2</v>
      </c>
      <c r="MB79" s="1">
        <v>4.5961000000000002E-2</v>
      </c>
      <c r="MC79" s="1">
        <v>4.6395199999999998E-2</v>
      </c>
      <c r="MD79" s="1">
        <v>4.6182399999999998E-2</v>
      </c>
      <c r="ME79" s="1">
        <v>4.6719400000000001E-2</v>
      </c>
      <c r="MF79" s="1">
        <v>4.6742400000000003E-2</v>
      </c>
      <c r="MG79" s="1">
        <v>4.6701899999999998E-2</v>
      </c>
      <c r="MH79" s="1">
        <v>4.66151E-2</v>
      </c>
      <c r="MI79" s="1">
        <v>4.6725799999999998E-2</v>
      </c>
      <c r="MJ79" s="1">
        <v>4.6486800000000002E-2</v>
      </c>
      <c r="MK79" s="1">
        <v>4.6657700000000003E-2</v>
      </c>
      <c r="ML79" s="1">
        <v>4.6841800000000003E-2</v>
      </c>
      <c r="MM79" s="1">
        <v>4.7314500000000002E-2</v>
      </c>
      <c r="MN79" s="1">
        <v>4.7031000000000003E-2</v>
      </c>
      <c r="MO79" s="1">
        <v>4.7242300000000001E-2</v>
      </c>
      <c r="MP79" s="1">
        <v>4.7731799999999998E-2</v>
      </c>
      <c r="MQ79" s="1">
        <v>4.7668700000000001E-2</v>
      </c>
      <c r="MR79" s="1">
        <v>4.8057099999999998E-2</v>
      </c>
      <c r="MS79" s="1">
        <v>4.78822E-2</v>
      </c>
      <c r="MT79" s="1">
        <v>4.7830900000000003E-2</v>
      </c>
      <c r="MU79" s="1">
        <v>4.8501099999999998E-2</v>
      </c>
      <c r="MV79" s="1">
        <v>4.8694599999999998E-2</v>
      </c>
      <c r="MW79" s="1">
        <v>4.9324600000000003E-2</v>
      </c>
      <c r="MX79" s="1">
        <v>4.9467900000000002E-2</v>
      </c>
      <c r="MY79" s="1">
        <v>4.9773699999999997E-2</v>
      </c>
      <c r="MZ79" s="1">
        <v>5.0363199999999997E-2</v>
      </c>
      <c r="NA79" s="1">
        <v>5.0824099999999997E-2</v>
      </c>
      <c r="NB79" s="1">
        <v>5.2060700000000001E-2</v>
      </c>
      <c r="NC79" s="1">
        <v>5.2884599999999997E-2</v>
      </c>
      <c r="ND79" s="1">
        <v>5.4381100000000002E-2</v>
      </c>
      <c r="NE79" s="1">
        <v>5.3915600000000001E-2</v>
      </c>
      <c r="NF79" s="1">
        <v>5.52396E-2</v>
      </c>
      <c r="NG79" s="1">
        <v>5.8053E-2</v>
      </c>
      <c r="NH79" s="1">
        <v>5.9808699999999999E-2</v>
      </c>
      <c r="NI79" s="1">
        <v>6.1803999999999998E-2</v>
      </c>
      <c r="NJ79" s="1">
        <v>6.3382099999999997E-2</v>
      </c>
      <c r="NK79" s="1">
        <v>6.5851900000000005E-2</v>
      </c>
      <c r="NL79" s="1">
        <v>6.7506800000000006E-2</v>
      </c>
      <c r="NM79" s="1">
        <v>7.0360300000000001E-2</v>
      </c>
      <c r="NN79" s="1">
        <v>7.3218900000000003E-2</v>
      </c>
      <c r="NO79" s="1">
        <v>7.6672900000000002E-2</v>
      </c>
      <c r="NP79" s="1">
        <v>8.0068899999999998E-2</v>
      </c>
      <c r="NQ79" s="1">
        <v>8.4487300000000001E-2</v>
      </c>
      <c r="NR79" s="1">
        <v>8.9024699999999998E-2</v>
      </c>
      <c r="NS79" s="1">
        <v>9.0304999999999996E-2</v>
      </c>
      <c r="NT79" s="1">
        <v>9.3539999999999998E-2</v>
      </c>
      <c r="NU79" s="1">
        <v>9.6504199999999998E-2</v>
      </c>
      <c r="NV79" s="1">
        <v>9.7219600000000003E-2</v>
      </c>
      <c r="NW79" s="1">
        <v>9.6579700000000004E-2</v>
      </c>
      <c r="NX79" s="1">
        <v>9.7484500000000002E-2</v>
      </c>
      <c r="NY79" s="1">
        <v>9.8044099999999995E-2</v>
      </c>
      <c r="NZ79" s="1">
        <v>9.9659399999999995E-2</v>
      </c>
      <c r="OA79" s="1">
        <v>9.9492499999999998E-2</v>
      </c>
      <c r="OB79" s="1">
        <v>9.8363099999999995E-2</v>
      </c>
      <c r="OC79" s="1">
        <v>9.7719500000000001E-2</v>
      </c>
      <c r="OD79" s="1">
        <v>9.7724800000000001E-2</v>
      </c>
      <c r="OE79" s="1">
        <v>9.6119999999999997E-2</v>
      </c>
      <c r="OF79" s="1">
        <v>9.6196400000000001E-2</v>
      </c>
      <c r="OG79" s="1">
        <v>9.4760200000000003E-2</v>
      </c>
      <c r="OH79" s="1">
        <v>9.4269199999999997E-2</v>
      </c>
      <c r="OI79" s="1">
        <v>9.3937300000000001E-2</v>
      </c>
      <c r="OJ79" s="1">
        <v>9.3324299999999999E-2</v>
      </c>
      <c r="OK79" s="1">
        <v>9.1712699999999994E-2</v>
      </c>
      <c r="OL79" s="1">
        <v>9.0885999999999995E-2</v>
      </c>
      <c r="OM79" s="1">
        <v>8.9639800000000006E-2</v>
      </c>
    </row>
    <row r="80" spans="1:403" x14ac:dyDescent="0.25">
      <c r="A80" s="2" t="s">
        <v>407</v>
      </c>
      <c r="B80" s="5">
        <f t="shared" si="6"/>
        <v>3.90625E-3</v>
      </c>
      <c r="C80" s="1">
        <v>3.7105600000000001</v>
      </c>
      <c r="D80" s="1">
        <v>3.71604</v>
      </c>
      <c r="E80" s="1">
        <v>3.5256799999999999</v>
      </c>
      <c r="F80" s="1">
        <v>3.61328</v>
      </c>
      <c r="G80" s="1">
        <v>3.50562</v>
      </c>
      <c r="H80" s="1">
        <v>3.6603699999999999</v>
      </c>
      <c r="I80" s="1">
        <v>3.5244200000000001</v>
      </c>
      <c r="J80" s="1">
        <v>3.4258099999999998</v>
      </c>
      <c r="K80" s="1">
        <v>3.9083100000000002</v>
      </c>
      <c r="L80" s="1">
        <v>3.5778099999999999</v>
      </c>
      <c r="M80" s="1">
        <v>3.48875</v>
      </c>
      <c r="N80" s="1">
        <v>3.8980000000000001</v>
      </c>
      <c r="O80" s="1">
        <v>3.5400900000000002</v>
      </c>
      <c r="P80" s="1">
        <v>4.01</v>
      </c>
      <c r="Q80" s="1">
        <v>4.01</v>
      </c>
      <c r="R80" s="1">
        <v>4.01</v>
      </c>
      <c r="S80" s="1">
        <v>4.01</v>
      </c>
      <c r="T80" s="1">
        <v>3.8530000000000002</v>
      </c>
      <c r="U80" s="1">
        <v>3.7835100000000002</v>
      </c>
      <c r="V80" s="1">
        <v>3.7428900000000001</v>
      </c>
      <c r="W80" s="1">
        <v>3.8778899999999998</v>
      </c>
      <c r="X80" s="1">
        <v>4.01</v>
      </c>
      <c r="Y80" s="1">
        <v>4.0059300000000002</v>
      </c>
      <c r="Z80" s="1">
        <v>3.8684699999999999</v>
      </c>
      <c r="AA80" s="1">
        <v>4.01</v>
      </c>
      <c r="AB80" s="1">
        <v>4.01</v>
      </c>
      <c r="AC80" s="1">
        <v>3.56365</v>
      </c>
      <c r="AD80" s="1">
        <v>3.7111200000000002</v>
      </c>
      <c r="AE80" s="1">
        <v>3.77033</v>
      </c>
      <c r="AF80" s="1">
        <v>3.7436099999999999</v>
      </c>
      <c r="AG80" s="1">
        <v>3.7205599999999999</v>
      </c>
      <c r="AH80" s="1">
        <v>3.6306500000000002</v>
      </c>
      <c r="AI80" s="1">
        <v>3.4461499999999998</v>
      </c>
      <c r="AJ80" s="1">
        <v>3.4664000000000001</v>
      </c>
      <c r="AK80" s="1">
        <v>3.4749400000000001</v>
      </c>
      <c r="AL80" s="1">
        <v>3.3290000000000002</v>
      </c>
      <c r="AM80" s="1">
        <v>3.3035800000000002</v>
      </c>
      <c r="AN80" s="1">
        <v>2.9620199999999999</v>
      </c>
      <c r="AO80" s="1">
        <v>1.9203600000000001</v>
      </c>
      <c r="AP80" s="1">
        <v>1.24634</v>
      </c>
      <c r="AQ80" s="1">
        <v>0.81466400000000005</v>
      </c>
      <c r="AR80" s="1">
        <v>0.61536800000000003</v>
      </c>
      <c r="AS80" s="1">
        <v>0.53496200000000005</v>
      </c>
      <c r="AT80" s="1">
        <v>0.48394199999999998</v>
      </c>
      <c r="AU80" s="1">
        <v>0.451959</v>
      </c>
      <c r="AV80" s="1">
        <v>0.42853200000000002</v>
      </c>
      <c r="AW80" s="1">
        <v>0.41292400000000001</v>
      </c>
      <c r="AX80" s="1">
        <v>0.38920300000000002</v>
      </c>
      <c r="AY80" s="1">
        <v>0.361933</v>
      </c>
      <c r="AZ80" s="1">
        <v>0.34062100000000001</v>
      </c>
      <c r="BA80" s="1">
        <v>0.31968200000000002</v>
      </c>
      <c r="BB80" s="1">
        <v>0.30401400000000001</v>
      </c>
      <c r="BC80" s="1">
        <v>0.291655</v>
      </c>
      <c r="BD80" s="1">
        <v>0.28121099999999999</v>
      </c>
      <c r="BE80" s="1">
        <v>0.26911000000000002</v>
      </c>
      <c r="BF80" s="1">
        <v>0.257909</v>
      </c>
      <c r="BG80" s="1">
        <v>0.24887699999999999</v>
      </c>
      <c r="BH80" s="1">
        <v>0.24021100000000001</v>
      </c>
      <c r="BI80" s="1">
        <v>0.23286899999999999</v>
      </c>
      <c r="BJ80" s="1">
        <v>0.22578799999999999</v>
      </c>
      <c r="BK80" s="1">
        <v>0.21876899999999999</v>
      </c>
      <c r="BL80" s="1">
        <v>0.21332400000000001</v>
      </c>
      <c r="BM80" s="1">
        <v>0.20899200000000001</v>
      </c>
      <c r="BN80" s="1">
        <v>0.205869</v>
      </c>
      <c r="BO80" s="1">
        <v>0.20233899999999999</v>
      </c>
      <c r="BP80" s="1">
        <v>0.19948199999999999</v>
      </c>
      <c r="BQ80" s="1">
        <v>0.19619700000000001</v>
      </c>
      <c r="BR80" s="1">
        <v>0.193301</v>
      </c>
      <c r="BS80" s="1">
        <v>0.19093099999999999</v>
      </c>
      <c r="BT80" s="1">
        <v>0.18817700000000001</v>
      </c>
      <c r="BU80" s="1">
        <v>0.18591299999999999</v>
      </c>
      <c r="BV80" s="1">
        <v>0.18374799999999999</v>
      </c>
      <c r="BW80" s="1">
        <v>0.18174999999999999</v>
      </c>
      <c r="BX80" s="1">
        <v>0.18032400000000001</v>
      </c>
      <c r="BY80" s="1">
        <v>0.17923800000000001</v>
      </c>
      <c r="BZ80" s="1">
        <v>0.17743600000000001</v>
      </c>
      <c r="CA80" s="1">
        <v>0.17543800000000001</v>
      </c>
      <c r="CB80" s="1">
        <v>0.17332700000000001</v>
      </c>
      <c r="CC80" s="1">
        <v>0.171207</v>
      </c>
      <c r="CD80" s="1">
        <v>0.16964000000000001</v>
      </c>
      <c r="CE80" s="1">
        <v>0.16820099999999999</v>
      </c>
      <c r="CF80" s="1">
        <v>0.168043</v>
      </c>
      <c r="CG80" s="1">
        <v>0.167626</v>
      </c>
      <c r="CH80" s="1">
        <v>0.166659</v>
      </c>
      <c r="CI80" s="1">
        <v>0.16309499999999999</v>
      </c>
      <c r="CJ80" s="1">
        <v>0.16195699999999999</v>
      </c>
      <c r="CK80" s="1">
        <v>0.16014600000000001</v>
      </c>
      <c r="CL80" s="1">
        <v>0.157888</v>
      </c>
      <c r="CM80" s="1">
        <v>0.15607599999999999</v>
      </c>
      <c r="CN80" s="1">
        <v>0.154109</v>
      </c>
      <c r="CO80" s="1">
        <v>0.15179599999999999</v>
      </c>
      <c r="CP80" s="1">
        <v>0.14984700000000001</v>
      </c>
      <c r="CQ80" s="1">
        <v>0.147343</v>
      </c>
      <c r="CR80" s="1">
        <v>0.145903</v>
      </c>
      <c r="CS80" s="1">
        <v>0.142958</v>
      </c>
      <c r="CT80" s="1">
        <v>0.14188100000000001</v>
      </c>
      <c r="CU80" s="1">
        <v>0.14039399999999999</v>
      </c>
      <c r="CV80" s="1">
        <v>0.139878</v>
      </c>
      <c r="CW80" s="1">
        <v>0.13991400000000001</v>
      </c>
      <c r="CX80" s="1">
        <v>0.14081099999999999</v>
      </c>
      <c r="CY80" s="1">
        <v>0.14218600000000001</v>
      </c>
      <c r="CZ80" s="1">
        <v>0.14337</v>
      </c>
      <c r="DA80" s="1">
        <v>0.14410100000000001</v>
      </c>
      <c r="DB80" s="1">
        <v>0.143235</v>
      </c>
      <c r="DC80" s="1">
        <v>0.14210600000000001</v>
      </c>
      <c r="DD80" s="1">
        <v>0.138097</v>
      </c>
      <c r="DE80" s="1">
        <v>0.134213</v>
      </c>
      <c r="DF80" s="1">
        <v>0.12869900000000001</v>
      </c>
      <c r="DG80" s="1">
        <v>0.12271899999999999</v>
      </c>
      <c r="DH80" s="1">
        <v>0.117283</v>
      </c>
      <c r="DI80" s="1">
        <v>0.11265600000000001</v>
      </c>
      <c r="DJ80" s="1">
        <v>0.108241</v>
      </c>
      <c r="DK80" s="1">
        <v>0.104625</v>
      </c>
      <c r="DL80" s="1">
        <v>0.101788</v>
      </c>
      <c r="DM80" s="1">
        <v>9.8708299999999999E-2</v>
      </c>
      <c r="DN80" s="1">
        <v>9.6166199999999993E-2</v>
      </c>
      <c r="DO80" s="1">
        <v>9.4642699999999996E-2</v>
      </c>
      <c r="DP80" s="1">
        <v>9.2996200000000001E-2</v>
      </c>
      <c r="DQ80" s="1">
        <v>9.1817499999999996E-2</v>
      </c>
      <c r="DR80" s="1">
        <v>9.0280700000000005E-2</v>
      </c>
      <c r="DS80" s="1">
        <v>8.9956900000000006E-2</v>
      </c>
      <c r="DT80" s="1">
        <v>8.8639399999999993E-2</v>
      </c>
      <c r="DU80" s="1">
        <v>8.7730500000000003E-2</v>
      </c>
      <c r="DV80" s="1">
        <v>8.7123999999999993E-2</v>
      </c>
      <c r="DW80" s="1">
        <v>8.6033600000000002E-2</v>
      </c>
      <c r="DX80" s="1">
        <v>8.5627700000000001E-2</v>
      </c>
      <c r="DY80" s="1">
        <v>8.4783800000000006E-2</v>
      </c>
      <c r="DZ80" s="1">
        <v>8.3807000000000006E-2</v>
      </c>
      <c r="EA80" s="1">
        <v>8.3036299999999993E-2</v>
      </c>
      <c r="EB80" s="1">
        <v>8.2239800000000002E-2</v>
      </c>
      <c r="EC80" s="1">
        <v>8.1364599999999995E-2</v>
      </c>
      <c r="ED80" s="1">
        <v>8.1071099999999993E-2</v>
      </c>
      <c r="EE80" s="1">
        <v>7.9813999999999996E-2</v>
      </c>
      <c r="EF80" s="1">
        <v>7.8834699999999994E-2</v>
      </c>
      <c r="EG80" s="1">
        <v>7.7829899999999994E-2</v>
      </c>
      <c r="EH80" s="1">
        <v>7.7076199999999997E-2</v>
      </c>
      <c r="EI80" s="1">
        <v>7.5916499999999998E-2</v>
      </c>
      <c r="EJ80" s="1">
        <v>7.4545600000000004E-2</v>
      </c>
      <c r="EK80" s="1">
        <v>7.3858300000000002E-2</v>
      </c>
      <c r="EL80" s="1">
        <v>7.2208499999999995E-2</v>
      </c>
      <c r="EM80" s="1">
        <v>7.0905800000000005E-2</v>
      </c>
      <c r="EN80" s="1">
        <v>7.0194900000000005E-2</v>
      </c>
      <c r="EO80" s="1">
        <v>6.9293499999999994E-2</v>
      </c>
      <c r="EP80" s="1">
        <v>6.8520899999999996E-2</v>
      </c>
      <c r="EQ80" s="1">
        <v>6.7569199999999996E-2</v>
      </c>
      <c r="ER80" s="1">
        <v>6.6488400000000003E-2</v>
      </c>
      <c r="ES80" s="1">
        <v>6.5795400000000004E-2</v>
      </c>
      <c r="ET80" s="1">
        <v>6.5095600000000003E-2</v>
      </c>
      <c r="EU80" s="1">
        <v>6.4435599999999996E-2</v>
      </c>
      <c r="EV80" s="1">
        <v>6.3436099999999995E-2</v>
      </c>
      <c r="EW80" s="1">
        <v>6.2773700000000002E-2</v>
      </c>
      <c r="EX80" s="1">
        <v>6.2423399999999997E-2</v>
      </c>
      <c r="EY80" s="1">
        <v>6.1485400000000003E-2</v>
      </c>
      <c r="EZ80" s="1">
        <v>6.1015699999999999E-2</v>
      </c>
      <c r="FA80" s="1">
        <v>6.0651400000000001E-2</v>
      </c>
      <c r="FB80" s="1">
        <v>6.0098699999999998E-2</v>
      </c>
      <c r="FC80" s="1">
        <v>5.9471200000000002E-2</v>
      </c>
      <c r="FD80" s="1">
        <v>5.8911699999999997E-2</v>
      </c>
      <c r="FE80" s="1">
        <v>5.8512099999999997E-2</v>
      </c>
      <c r="FF80" s="1">
        <v>5.8049099999999999E-2</v>
      </c>
      <c r="FG80" s="1">
        <v>5.77154E-2</v>
      </c>
      <c r="FH80" s="1">
        <v>5.7288499999999999E-2</v>
      </c>
      <c r="FI80" s="1">
        <v>5.6743500000000002E-2</v>
      </c>
      <c r="FJ80" s="1">
        <v>5.63484E-2</v>
      </c>
      <c r="FK80" s="1">
        <v>5.6145599999999997E-2</v>
      </c>
      <c r="FL80" s="1">
        <v>5.5992699999999999E-2</v>
      </c>
      <c r="FM80" s="1">
        <v>5.5424899999999999E-2</v>
      </c>
      <c r="FN80" s="1">
        <v>5.51602E-2</v>
      </c>
      <c r="FO80" s="1">
        <v>5.48236E-2</v>
      </c>
      <c r="FP80" s="1">
        <v>5.4528300000000002E-2</v>
      </c>
      <c r="FQ80" s="1">
        <v>5.4189800000000003E-2</v>
      </c>
      <c r="FR80" s="1">
        <v>5.3840399999999997E-2</v>
      </c>
      <c r="FS80" s="1">
        <v>5.3759500000000002E-2</v>
      </c>
      <c r="FT80" s="1">
        <v>5.34291E-2</v>
      </c>
      <c r="FU80" s="1">
        <v>5.3123900000000002E-2</v>
      </c>
      <c r="FV80" s="1">
        <v>5.2906500000000002E-2</v>
      </c>
      <c r="FW80" s="1">
        <v>5.2485299999999999E-2</v>
      </c>
      <c r="FX80" s="1">
        <v>5.2247300000000003E-2</v>
      </c>
      <c r="FY80" s="1">
        <v>5.1969000000000001E-2</v>
      </c>
      <c r="FZ80" s="1">
        <v>5.1674100000000001E-2</v>
      </c>
      <c r="GA80" s="1">
        <v>5.14516E-2</v>
      </c>
      <c r="GB80" s="1">
        <v>5.1138099999999999E-2</v>
      </c>
      <c r="GC80" s="1">
        <v>5.0836399999999997E-2</v>
      </c>
      <c r="GD80" s="1">
        <v>5.0730400000000002E-2</v>
      </c>
      <c r="GE80" s="1">
        <v>5.0236200000000002E-2</v>
      </c>
      <c r="GF80" s="1">
        <v>5.0165899999999999E-2</v>
      </c>
      <c r="GG80" s="1">
        <v>5.0146099999999999E-2</v>
      </c>
      <c r="GH80" s="1">
        <v>4.99654E-2</v>
      </c>
      <c r="GI80" s="1">
        <v>4.9834200000000002E-2</v>
      </c>
      <c r="GJ80" s="1">
        <v>4.92386E-2</v>
      </c>
      <c r="GK80" s="1">
        <v>4.9235599999999997E-2</v>
      </c>
      <c r="GL80" s="1">
        <v>4.9225900000000003E-2</v>
      </c>
      <c r="GM80" s="1">
        <v>4.8893399999999997E-2</v>
      </c>
      <c r="GN80" s="1">
        <v>4.8374E-2</v>
      </c>
      <c r="GO80" s="1">
        <v>4.8460099999999999E-2</v>
      </c>
      <c r="GP80" s="1">
        <v>4.8170699999999997E-2</v>
      </c>
      <c r="GQ80" s="1">
        <v>4.8159599999999997E-2</v>
      </c>
      <c r="GR80" s="1">
        <v>4.7720899999999997E-2</v>
      </c>
      <c r="GS80" s="1">
        <v>4.7884999999999997E-2</v>
      </c>
      <c r="GT80" s="1">
        <v>4.7482099999999999E-2</v>
      </c>
      <c r="GU80" s="1">
        <v>4.7488700000000002E-2</v>
      </c>
      <c r="GV80" s="1">
        <v>4.7387800000000001E-2</v>
      </c>
      <c r="GW80" s="1">
        <v>4.7086900000000001E-2</v>
      </c>
      <c r="GX80" s="1">
        <v>4.7019100000000001E-2</v>
      </c>
      <c r="GY80" s="1">
        <v>4.6917300000000002E-2</v>
      </c>
      <c r="GZ80" s="1">
        <v>4.6730500000000001E-2</v>
      </c>
      <c r="HA80" s="1">
        <v>4.6689500000000002E-2</v>
      </c>
      <c r="HB80" s="1">
        <v>4.6314899999999999E-2</v>
      </c>
      <c r="HC80" s="1">
        <v>4.5991700000000003E-2</v>
      </c>
      <c r="HD80" s="1">
        <v>4.6276299999999999E-2</v>
      </c>
      <c r="HE80" s="1">
        <v>4.5776200000000003E-2</v>
      </c>
      <c r="HF80" s="1">
        <v>4.5822300000000003E-2</v>
      </c>
      <c r="HG80" s="1">
        <v>4.5731399999999998E-2</v>
      </c>
      <c r="HH80" s="1">
        <v>4.5340600000000002E-2</v>
      </c>
      <c r="HI80" s="1">
        <v>4.52486E-2</v>
      </c>
      <c r="HJ80" s="1">
        <v>4.5227700000000003E-2</v>
      </c>
      <c r="HK80" s="1">
        <v>4.4903400000000003E-2</v>
      </c>
      <c r="HL80" s="1">
        <v>4.4626300000000001E-2</v>
      </c>
      <c r="HM80" s="1">
        <v>4.5045200000000001E-2</v>
      </c>
      <c r="HN80" s="1">
        <v>4.4339200000000002E-2</v>
      </c>
      <c r="HO80" s="1">
        <v>4.4629200000000001E-2</v>
      </c>
      <c r="HP80" s="1">
        <v>4.4472600000000001E-2</v>
      </c>
      <c r="HQ80" s="1">
        <v>4.4629599999999998E-2</v>
      </c>
      <c r="HR80" s="1">
        <v>4.4209199999999997E-2</v>
      </c>
      <c r="HS80" s="1">
        <v>4.3816500000000001E-2</v>
      </c>
      <c r="HT80" s="1">
        <v>4.4052300000000003E-2</v>
      </c>
      <c r="HU80" s="1">
        <v>4.4023300000000001E-2</v>
      </c>
      <c r="HV80" s="1">
        <v>4.3930900000000002E-2</v>
      </c>
      <c r="HW80" s="1">
        <v>4.3526500000000003E-2</v>
      </c>
      <c r="HX80" s="1">
        <v>4.36572E-2</v>
      </c>
      <c r="HY80" s="1">
        <v>4.34615E-2</v>
      </c>
      <c r="HZ80" s="1">
        <v>4.33669E-2</v>
      </c>
      <c r="IA80" s="1">
        <v>4.3382299999999999E-2</v>
      </c>
      <c r="IB80" s="1">
        <v>4.3453199999999997E-2</v>
      </c>
      <c r="IC80" s="1">
        <v>4.30081E-2</v>
      </c>
      <c r="ID80" s="1">
        <v>4.3076200000000002E-2</v>
      </c>
      <c r="IE80" s="1">
        <v>4.2889400000000001E-2</v>
      </c>
      <c r="IF80" s="1">
        <v>4.2824399999999999E-2</v>
      </c>
      <c r="IG80" s="1">
        <v>4.3033399999999999E-2</v>
      </c>
      <c r="IH80" s="1">
        <v>4.2522699999999997E-2</v>
      </c>
      <c r="II80" s="1">
        <v>4.2481699999999997E-2</v>
      </c>
      <c r="IJ80" s="1">
        <v>4.2559800000000002E-2</v>
      </c>
      <c r="IK80" s="1">
        <v>4.2617099999999998E-2</v>
      </c>
      <c r="IL80" s="1">
        <v>4.2338199999999999E-2</v>
      </c>
      <c r="IM80" s="1">
        <v>4.2326599999999999E-2</v>
      </c>
      <c r="IN80" s="1">
        <v>4.2581899999999999E-2</v>
      </c>
      <c r="IO80" s="1">
        <v>4.23626E-2</v>
      </c>
      <c r="IP80" s="1">
        <v>4.24888E-2</v>
      </c>
      <c r="IQ80" s="1">
        <v>4.2122E-2</v>
      </c>
      <c r="IR80" s="1">
        <v>4.2010499999999999E-2</v>
      </c>
      <c r="IS80" s="1">
        <v>4.1957800000000003E-2</v>
      </c>
      <c r="IT80" s="1">
        <v>4.18672E-2</v>
      </c>
      <c r="IU80" s="1">
        <v>4.1762899999999999E-2</v>
      </c>
      <c r="IV80" s="1">
        <v>4.2083599999999999E-2</v>
      </c>
      <c r="IW80" s="1">
        <v>4.20887E-2</v>
      </c>
      <c r="IX80" s="1">
        <v>4.2379899999999998E-2</v>
      </c>
      <c r="IY80" s="1">
        <v>4.1799000000000003E-2</v>
      </c>
      <c r="IZ80" s="1">
        <v>4.2136199999999999E-2</v>
      </c>
      <c r="JA80" s="1">
        <v>4.23773E-2</v>
      </c>
      <c r="JB80" s="1">
        <v>4.2291799999999997E-2</v>
      </c>
      <c r="JC80" s="1">
        <v>4.2682900000000003E-2</v>
      </c>
      <c r="JD80" s="1">
        <v>4.2612799999999999E-2</v>
      </c>
      <c r="JE80" s="1">
        <v>4.26068E-2</v>
      </c>
      <c r="JF80" s="1">
        <v>4.2747899999999998E-2</v>
      </c>
      <c r="JG80" s="1">
        <v>4.2739100000000002E-2</v>
      </c>
      <c r="JH80" s="1">
        <v>4.3349800000000001E-2</v>
      </c>
      <c r="JI80" s="1">
        <v>4.3206000000000001E-2</v>
      </c>
      <c r="JJ80" s="1">
        <v>4.36367E-2</v>
      </c>
      <c r="JK80" s="1">
        <v>4.3862600000000002E-2</v>
      </c>
      <c r="JL80" s="1">
        <v>4.3770700000000003E-2</v>
      </c>
      <c r="JM80" s="1">
        <v>4.4081200000000001E-2</v>
      </c>
      <c r="JN80" s="1">
        <v>4.3993900000000002E-2</v>
      </c>
      <c r="JO80" s="1">
        <v>4.37093E-2</v>
      </c>
      <c r="JP80" s="1">
        <v>4.3881700000000003E-2</v>
      </c>
      <c r="JQ80" s="1">
        <v>4.3835399999999997E-2</v>
      </c>
      <c r="JR80" s="1">
        <v>4.3512200000000001E-2</v>
      </c>
      <c r="JS80" s="1">
        <v>4.4254399999999999E-2</v>
      </c>
      <c r="JT80" s="1">
        <v>4.4016199999999998E-2</v>
      </c>
      <c r="JU80" s="1">
        <v>4.3436900000000001E-2</v>
      </c>
      <c r="JV80" s="1">
        <v>4.3882699999999997E-2</v>
      </c>
      <c r="JW80" s="1">
        <v>4.3804000000000003E-2</v>
      </c>
      <c r="JX80" s="1">
        <v>4.3712099999999997E-2</v>
      </c>
      <c r="JY80" s="1">
        <v>4.3690199999999998E-2</v>
      </c>
      <c r="JZ80" s="1">
        <v>4.38792E-2</v>
      </c>
      <c r="KA80" s="1">
        <v>4.36362E-2</v>
      </c>
      <c r="KB80" s="1">
        <v>4.2799299999999998E-2</v>
      </c>
      <c r="KC80" s="1">
        <v>4.3126499999999998E-2</v>
      </c>
      <c r="KD80" s="1">
        <v>4.30117E-2</v>
      </c>
      <c r="KE80" s="1">
        <v>4.3467199999999998E-2</v>
      </c>
      <c r="KF80" s="1">
        <v>4.2689199999999997E-2</v>
      </c>
      <c r="KG80" s="1">
        <v>4.2549999999999998E-2</v>
      </c>
      <c r="KH80" s="1">
        <v>4.2659200000000001E-2</v>
      </c>
      <c r="KI80" s="1">
        <v>4.2853799999999997E-2</v>
      </c>
      <c r="KJ80" s="1">
        <v>4.2622300000000002E-2</v>
      </c>
      <c r="KK80" s="1">
        <v>4.2160900000000001E-2</v>
      </c>
      <c r="KL80" s="1">
        <v>4.1735800000000003E-2</v>
      </c>
      <c r="KM80" s="1">
        <v>4.2529900000000002E-2</v>
      </c>
      <c r="KN80" s="1">
        <v>4.23112E-2</v>
      </c>
      <c r="KO80" s="1">
        <v>4.2307200000000003E-2</v>
      </c>
      <c r="KP80" s="1">
        <v>4.1810300000000002E-2</v>
      </c>
      <c r="KQ80" s="1">
        <v>4.1949500000000001E-2</v>
      </c>
      <c r="KR80" s="1">
        <v>4.1843699999999998E-2</v>
      </c>
      <c r="KS80" s="1">
        <v>4.1877999999999999E-2</v>
      </c>
      <c r="KT80" s="1">
        <v>4.1955699999999999E-2</v>
      </c>
      <c r="KU80" s="1">
        <v>4.2175700000000003E-2</v>
      </c>
      <c r="KV80" s="1">
        <v>4.1932499999999998E-2</v>
      </c>
      <c r="KW80" s="1">
        <v>4.1391999999999998E-2</v>
      </c>
      <c r="KX80" s="1">
        <v>4.1701500000000002E-2</v>
      </c>
      <c r="KY80" s="1">
        <v>4.1748899999999999E-2</v>
      </c>
      <c r="KZ80" s="1">
        <v>4.1940100000000001E-2</v>
      </c>
      <c r="LA80" s="1">
        <v>4.2207399999999999E-2</v>
      </c>
      <c r="LB80" s="1">
        <v>4.2314699999999997E-2</v>
      </c>
      <c r="LC80" s="1">
        <v>4.2472999999999997E-2</v>
      </c>
      <c r="LD80" s="1">
        <v>4.2822300000000001E-2</v>
      </c>
      <c r="LE80" s="1">
        <v>4.3194400000000001E-2</v>
      </c>
      <c r="LF80" s="1">
        <v>4.3450000000000003E-2</v>
      </c>
      <c r="LG80" s="1">
        <v>4.3203999999999999E-2</v>
      </c>
      <c r="LH80" s="1">
        <v>4.3641199999999998E-2</v>
      </c>
      <c r="LI80" s="1">
        <v>4.3509399999999997E-2</v>
      </c>
      <c r="LJ80" s="1">
        <v>4.3834499999999998E-2</v>
      </c>
      <c r="LK80" s="1">
        <v>4.4269299999999998E-2</v>
      </c>
      <c r="LL80" s="1">
        <v>4.3940199999999999E-2</v>
      </c>
      <c r="LM80" s="1">
        <v>4.4670300000000003E-2</v>
      </c>
      <c r="LN80" s="1">
        <v>4.4486100000000001E-2</v>
      </c>
      <c r="LO80" s="1">
        <v>4.3587599999999997E-2</v>
      </c>
      <c r="LP80" s="1">
        <v>4.4692799999999998E-2</v>
      </c>
      <c r="LQ80" s="1">
        <v>4.4237699999999998E-2</v>
      </c>
      <c r="LR80" s="1">
        <v>4.4489300000000002E-2</v>
      </c>
      <c r="LS80" s="1">
        <v>4.3541700000000003E-2</v>
      </c>
      <c r="LT80" s="1">
        <v>4.4222400000000002E-2</v>
      </c>
      <c r="LU80" s="1">
        <v>4.4669899999999998E-2</v>
      </c>
      <c r="LV80" s="1">
        <v>4.4883300000000001E-2</v>
      </c>
      <c r="LW80" s="1">
        <v>4.54004E-2</v>
      </c>
      <c r="LX80" s="1">
        <v>4.4580599999999998E-2</v>
      </c>
      <c r="LY80" s="1">
        <v>4.4649300000000003E-2</v>
      </c>
      <c r="LZ80" s="1">
        <v>4.4528199999999997E-2</v>
      </c>
      <c r="MA80" s="1">
        <v>4.53012E-2</v>
      </c>
      <c r="MB80" s="1">
        <v>4.5813899999999998E-2</v>
      </c>
      <c r="MC80" s="1">
        <v>4.60285E-2</v>
      </c>
      <c r="MD80" s="1">
        <v>4.5922299999999999E-2</v>
      </c>
      <c r="ME80" s="1">
        <v>4.6608200000000002E-2</v>
      </c>
      <c r="MF80" s="1">
        <v>4.7022000000000001E-2</v>
      </c>
      <c r="MG80" s="1">
        <v>4.6494000000000001E-2</v>
      </c>
      <c r="MH80" s="1">
        <v>4.6558299999999997E-2</v>
      </c>
      <c r="MI80" s="1">
        <v>4.6784399999999997E-2</v>
      </c>
      <c r="MJ80" s="1">
        <v>4.6641599999999998E-2</v>
      </c>
      <c r="MK80" s="1">
        <v>4.6663099999999999E-2</v>
      </c>
      <c r="ML80" s="1">
        <v>4.6761700000000003E-2</v>
      </c>
      <c r="MM80" s="1">
        <v>4.6970900000000003E-2</v>
      </c>
      <c r="MN80" s="1">
        <v>4.7136400000000002E-2</v>
      </c>
      <c r="MO80" s="1">
        <v>4.6697599999999999E-2</v>
      </c>
      <c r="MP80" s="1">
        <v>4.7842500000000003E-2</v>
      </c>
      <c r="MQ80" s="1">
        <v>4.75176E-2</v>
      </c>
      <c r="MR80" s="1">
        <v>4.8046600000000002E-2</v>
      </c>
      <c r="MS80" s="1">
        <v>4.78856E-2</v>
      </c>
      <c r="MT80" s="1">
        <v>4.8002200000000002E-2</v>
      </c>
      <c r="MU80" s="1">
        <v>4.7969499999999998E-2</v>
      </c>
      <c r="MV80" s="1">
        <v>4.8346300000000002E-2</v>
      </c>
      <c r="MW80" s="1">
        <v>4.9395399999999999E-2</v>
      </c>
      <c r="MX80" s="1">
        <v>4.9274699999999998E-2</v>
      </c>
      <c r="MY80" s="1">
        <v>4.9721799999999997E-2</v>
      </c>
      <c r="MZ80" s="1">
        <v>5.0369200000000003E-2</v>
      </c>
      <c r="NA80" s="1">
        <v>5.1089799999999998E-2</v>
      </c>
      <c r="NB80" s="1">
        <v>5.1942200000000001E-2</v>
      </c>
      <c r="NC80" s="1">
        <v>5.31972E-2</v>
      </c>
      <c r="ND80" s="1">
        <v>5.4488500000000002E-2</v>
      </c>
      <c r="NE80" s="1">
        <v>5.4543099999999997E-2</v>
      </c>
      <c r="NF80" s="1">
        <v>5.62912E-2</v>
      </c>
      <c r="NG80" s="1">
        <v>5.8203499999999998E-2</v>
      </c>
      <c r="NH80" s="1">
        <v>5.97076E-2</v>
      </c>
      <c r="NI80" s="1">
        <v>6.2380400000000003E-2</v>
      </c>
      <c r="NJ80" s="1">
        <v>6.3688800000000004E-2</v>
      </c>
      <c r="NK80" s="1">
        <v>6.5962999999999994E-2</v>
      </c>
      <c r="NL80" s="1">
        <v>6.76866E-2</v>
      </c>
      <c r="NM80" s="1">
        <v>6.9983400000000001E-2</v>
      </c>
      <c r="NN80" s="1">
        <v>7.3762599999999998E-2</v>
      </c>
      <c r="NO80" s="1">
        <v>7.6627899999999999E-2</v>
      </c>
      <c r="NP80" s="1">
        <v>8.1124399999999999E-2</v>
      </c>
      <c r="NQ80" s="1">
        <v>8.6516700000000002E-2</v>
      </c>
      <c r="NR80" s="1">
        <v>8.97342E-2</v>
      </c>
      <c r="NS80" s="1">
        <v>9.1009999999999994E-2</v>
      </c>
      <c r="NT80" s="1">
        <v>9.4292799999999996E-2</v>
      </c>
      <c r="NU80" s="1">
        <v>9.6422599999999997E-2</v>
      </c>
      <c r="NV80" s="1">
        <v>9.7813499999999998E-2</v>
      </c>
      <c r="NW80" s="1">
        <v>9.7281599999999996E-2</v>
      </c>
      <c r="NX80" s="1">
        <v>9.70525E-2</v>
      </c>
      <c r="NY80" s="1">
        <v>9.8933699999999999E-2</v>
      </c>
      <c r="NZ80" s="1">
        <v>9.8503499999999994E-2</v>
      </c>
      <c r="OA80" s="1">
        <v>9.8282900000000006E-2</v>
      </c>
      <c r="OB80" s="1">
        <v>9.8408899999999994E-2</v>
      </c>
      <c r="OC80" s="1">
        <v>9.7984299999999996E-2</v>
      </c>
      <c r="OD80" s="1">
        <v>9.8063700000000004E-2</v>
      </c>
      <c r="OE80" s="1">
        <v>9.5397099999999999E-2</v>
      </c>
      <c r="OF80" s="1">
        <v>9.7020200000000001E-2</v>
      </c>
      <c r="OG80" s="1">
        <v>9.5192200000000005E-2</v>
      </c>
      <c r="OH80" s="1">
        <v>9.5905599999999994E-2</v>
      </c>
      <c r="OI80" s="1">
        <v>9.3811599999999995E-2</v>
      </c>
      <c r="OJ80" s="1">
        <v>9.3565099999999998E-2</v>
      </c>
      <c r="OK80" s="1">
        <v>9.2498499999999997E-2</v>
      </c>
      <c r="OL80" s="1">
        <v>9.0147500000000005E-2</v>
      </c>
      <c r="OM80" s="1">
        <v>8.9577199999999996E-2</v>
      </c>
    </row>
    <row r="81" spans="1:403" x14ac:dyDescent="0.25">
      <c r="A81" s="2" t="s">
        <v>407</v>
      </c>
      <c r="B81" s="5">
        <f t="shared" si="6"/>
        <v>1.953125E-3</v>
      </c>
      <c r="C81" s="1">
        <v>3.66072</v>
      </c>
      <c r="D81" s="1">
        <v>3.6882199999999998</v>
      </c>
      <c r="E81" s="1">
        <v>3.6473900000000001</v>
      </c>
      <c r="F81" s="1">
        <v>3.6210300000000002</v>
      </c>
      <c r="G81" s="1">
        <v>3.67022</v>
      </c>
      <c r="H81" s="1">
        <v>3.6681499999999998</v>
      </c>
      <c r="I81" s="1">
        <v>3.7642199999999999</v>
      </c>
      <c r="J81" s="1">
        <v>3.4843099999999998</v>
      </c>
      <c r="K81" s="1">
        <v>3.56358</v>
      </c>
      <c r="L81" s="1">
        <v>3.5312000000000001</v>
      </c>
      <c r="M81" s="1">
        <v>3.5369199999999998</v>
      </c>
      <c r="N81" s="1">
        <v>3.7570899999999998</v>
      </c>
      <c r="O81" s="1">
        <v>3.5496699999999999</v>
      </c>
      <c r="P81" s="1">
        <v>4.01</v>
      </c>
      <c r="Q81" s="1">
        <v>3.9995699999999998</v>
      </c>
      <c r="R81" s="1">
        <v>4.01</v>
      </c>
      <c r="S81" s="1">
        <v>4.01</v>
      </c>
      <c r="T81" s="1">
        <v>4.01</v>
      </c>
      <c r="U81" s="1">
        <v>4.01</v>
      </c>
      <c r="V81" s="1">
        <v>3.9763000000000002</v>
      </c>
      <c r="W81" s="1">
        <v>3.7345700000000002</v>
      </c>
      <c r="X81" s="1">
        <v>4.01</v>
      </c>
      <c r="Y81" s="1">
        <v>4.01</v>
      </c>
      <c r="Z81" s="1">
        <v>3.7803599999999999</v>
      </c>
      <c r="AA81" s="1">
        <v>4.01</v>
      </c>
      <c r="AB81" s="1">
        <v>3.82199</v>
      </c>
      <c r="AC81" s="1">
        <v>3.6649699999999998</v>
      </c>
      <c r="AD81" s="1">
        <v>3.6499199999999998</v>
      </c>
      <c r="AE81" s="1">
        <v>3.6928299999999998</v>
      </c>
      <c r="AF81" s="1">
        <v>3.62609</v>
      </c>
      <c r="AG81" s="1">
        <v>3.6579799999999998</v>
      </c>
      <c r="AH81" s="1">
        <v>3.7475800000000001</v>
      </c>
      <c r="AI81" s="1">
        <v>3.5161600000000002</v>
      </c>
      <c r="AJ81" s="1">
        <v>3.5879500000000002</v>
      </c>
      <c r="AK81" s="1">
        <v>3.6159400000000002</v>
      </c>
      <c r="AL81" s="1">
        <v>3.3232699999999999</v>
      </c>
      <c r="AM81" s="1">
        <v>3.34931</v>
      </c>
      <c r="AN81" s="1">
        <v>2.9760499999999999</v>
      </c>
      <c r="AO81" s="1">
        <v>1.94693</v>
      </c>
      <c r="AP81" s="1">
        <v>1.2444</v>
      </c>
      <c r="AQ81" s="1">
        <v>0.81774400000000003</v>
      </c>
      <c r="AR81" s="1">
        <v>0.61662799999999995</v>
      </c>
      <c r="AS81" s="1">
        <v>0.53490599999999999</v>
      </c>
      <c r="AT81" s="1">
        <v>0.48353200000000002</v>
      </c>
      <c r="AU81" s="1">
        <v>0.45122600000000002</v>
      </c>
      <c r="AV81" s="1">
        <v>0.426931</v>
      </c>
      <c r="AW81" s="1">
        <v>0.41285100000000002</v>
      </c>
      <c r="AX81" s="1">
        <v>0.38950699999999999</v>
      </c>
      <c r="AY81" s="1">
        <v>0.36213899999999999</v>
      </c>
      <c r="AZ81" s="1">
        <v>0.33975</v>
      </c>
      <c r="BA81" s="1">
        <v>0.31819599999999998</v>
      </c>
      <c r="BB81" s="1">
        <v>0.30354100000000001</v>
      </c>
      <c r="BC81" s="1">
        <v>0.29079300000000002</v>
      </c>
      <c r="BD81" s="1">
        <v>0.28004099999999998</v>
      </c>
      <c r="BE81" s="1">
        <v>0.26863500000000001</v>
      </c>
      <c r="BF81" s="1">
        <v>0.25671300000000002</v>
      </c>
      <c r="BG81" s="1">
        <v>0.24883</v>
      </c>
      <c r="BH81" s="1">
        <v>0.23993600000000001</v>
      </c>
      <c r="BI81" s="1">
        <v>0.23333499999999999</v>
      </c>
      <c r="BJ81" s="1">
        <v>0.22486400000000001</v>
      </c>
      <c r="BK81" s="1">
        <v>0.21831200000000001</v>
      </c>
      <c r="BL81" s="1">
        <v>0.212753</v>
      </c>
      <c r="BM81" s="1">
        <v>0.20855000000000001</v>
      </c>
      <c r="BN81" s="1">
        <v>0.20475299999999999</v>
      </c>
      <c r="BO81" s="1">
        <v>0.201545</v>
      </c>
      <c r="BP81" s="1">
        <v>0.19853000000000001</v>
      </c>
      <c r="BQ81" s="1">
        <v>0.19508300000000001</v>
      </c>
      <c r="BR81" s="1">
        <v>0.19253300000000001</v>
      </c>
      <c r="BS81" s="1">
        <v>0.19009699999999999</v>
      </c>
      <c r="BT81" s="1">
        <v>0.187524</v>
      </c>
      <c r="BU81" s="1">
        <v>0.185253</v>
      </c>
      <c r="BV81" s="1">
        <v>0.183173</v>
      </c>
      <c r="BW81" s="1">
        <v>0.181009</v>
      </c>
      <c r="BX81" s="1">
        <v>0.17957000000000001</v>
      </c>
      <c r="BY81" s="1">
        <v>0.17829300000000001</v>
      </c>
      <c r="BZ81" s="1">
        <v>0.176344</v>
      </c>
      <c r="CA81" s="1">
        <v>0.17506099999999999</v>
      </c>
      <c r="CB81" s="1">
        <v>0.17263700000000001</v>
      </c>
      <c r="CC81" s="1">
        <v>0.17052100000000001</v>
      </c>
      <c r="CD81" s="1">
        <v>0.16825399999999999</v>
      </c>
      <c r="CE81" s="1">
        <v>0.16742199999999999</v>
      </c>
      <c r="CF81" s="1">
        <v>0.16686200000000001</v>
      </c>
      <c r="CG81" s="1">
        <v>0.16652700000000001</v>
      </c>
      <c r="CH81" s="1">
        <v>0.165826</v>
      </c>
      <c r="CI81" s="1">
        <v>0.162656</v>
      </c>
      <c r="CJ81" s="1">
        <v>0.16109200000000001</v>
      </c>
      <c r="CK81" s="1">
        <v>0.158918</v>
      </c>
      <c r="CL81" s="1">
        <v>0.156916</v>
      </c>
      <c r="CM81" s="1">
        <v>0.1555</v>
      </c>
      <c r="CN81" s="1">
        <v>0.15321000000000001</v>
      </c>
      <c r="CO81" s="1">
        <v>0.15074699999999999</v>
      </c>
      <c r="CP81" s="1">
        <v>0.14882600000000001</v>
      </c>
      <c r="CQ81" s="1">
        <v>0.14669199999999999</v>
      </c>
      <c r="CR81" s="1">
        <v>0.14552999999999999</v>
      </c>
      <c r="CS81" s="1">
        <v>0.14283299999999999</v>
      </c>
      <c r="CT81" s="1">
        <v>0.141347</v>
      </c>
      <c r="CU81" s="1">
        <v>0.13953399999999999</v>
      </c>
      <c r="CV81" s="1">
        <v>0.13942199999999999</v>
      </c>
      <c r="CW81" s="1">
        <v>0.13885900000000001</v>
      </c>
      <c r="CX81" s="1">
        <v>0.13964599999999999</v>
      </c>
      <c r="CY81" s="1">
        <v>0.14146400000000001</v>
      </c>
      <c r="CZ81" s="1">
        <v>0.14235400000000001</v>
      </c>
      <c r="DA81" s="1">
        <v>0.142876</v>
      </c>
      <c r="DB81" s="1">
        <v>0.14238000000000001</v>
      </c>
      <c r="DC81" s="1">
        <v>0.14118800000000001</v>
      </c>
      <c r="DD81" s="1">
        <v>0.13800200000000001</v>
      </c>
      <c r="DE81" s="1">
        <v>0.13392599999999999</v>
      </c>
      <c r="DF81" s="1">
        <v>0.12839400000000001</v>
      </c>
      <c r="DG81" s="1">
        <v>0.122833</v>
      </c>
      <c r="DH81" s="1">
        <v>0.11736000000000001</v>
      </c>
      <c r="DI81" s="1">
        <v>0.11237999999999999</v>
      </c>
      <c r="DJ81" s="1">
        <v>0.1089</v>
      </c>
      <c r="DK81" s="1">
        <v>0.104669</v>
      </c>
      <c r="DL81" s="1">
        <v>0.101522</v>
      </c>
      <c r="DM81" s="1">
        <v>9.8895300000000005E-2</v>
      </c>
      <c r="DN81" s="1">
        <v>9.6328499999999997E-2</v>
      </c>
      <c r="DO81" s="1">
        <v>9.4589599999999996E-2</v>
      </c>
      <c r="DP81" s="1">
        <v>9.3325599999999995E-2</v>
      </c>
      <c r="DQ81" s="1">
        <v>9.1604900000000003E-2</v>
      </c>
      <c r="DR81" s="1">
        <v>9.0757299999999999E-2</v>
      </c>
      <c r="DS81" s="1">
        <v>9.0063900000000002E-2</v>
      </c>
      <c r="DT81" s="1">
        <v>8.8851899999999998E-2</v>
      </c>
      <c r="DU81" s="1">
        <v>8.8076799999999997E-2</v>
      </c>
      <c r="DV81" s="1">
        <v>8.7246000000000004E-2</v>
      </c>
      <c r="DW81" s="1">
        <v>8.6476999999999998E-2</v>
      </c>
      <c r="DX81" s="1">
        <v>8.5997900000000002E-2</v>
      </c>
      <c r="DY81" s="1">
        <v>8.5025500000000004E-2</v>
      </c>
      <c r="DZ81" s="1">
        <v>8.4123299999999998E-2</v>
      </c>
      <c r="EA81" s="1">
        <v>8.32339E-2</v>
      </c>
      <c r="EB81" s="1">
        <v>8.2380499999999995E-2</v>
      </c>
      <c r="EC81" s="1">
        <v>8.1853700000000001E-2</v>
      </c>
      <c r="ED81" s="1">
        <v>8.0932100000000007E-2</v>
      </c>
      <c r="EE81" s="1">
        <v>8.0016500000000004E-2</v>
      </c>
      <c r="EF81" s="1">
        <v>7.9175899999999994E-2</v>
      </c>
      <c r="EG81" s="1">
        <v>7.7970499999999998E-2</v>
      </c>
      <c r="EH81" s="1">
        <v>7.7420799999999998E-2</v>
      </c>
      <c r="EI81" s="1">
        <v>7.6051199999999999E-2</v>
      </c>
      <c r="EJ81" s="1">
        <v>7.4930499999999997E-2</v>
      </c>
      <c r="EK81" s="1">
        <v>7.3793300000000006E-2</v>
      </c>
      <c r="EL81" s="1">
        <v>7.2407899999999997E-2</v>
      </c>
      <c r="EM81" s="1">
        <v>7.1365100000000001E-2</v>
      </c>
      <c r="EN81" s="1">
        <v>7.0312899999999998E-2</v>
      </c>
      <c r="EO81" s="1">
        <v>6.9342299999999996E-2</v>
      </c>
      <c r="EP81" s="1">
        <v>6.8653599999999995E-2</v>
      </c>
      <c r="EQ81" s="1">
        <v>6.7446300000000001E-2</v>
      </c>
      <c r="ER81" s="1">
        <v>6.6604399999999994E-2</v>
      </c>
      <c r="ES81" s="1">
        <v>6.6062399999999993E-2</v>
      </c>
      <c r="ET81" s="1">
        <v>6.5175999999999998E-2</v>
      </c>
      <c r="EU81" s="1">
        <v>6.4365199999999997E-2</v>
      </c>
      <c r="EV81" s="1">
        <v>6.3400399999999996E-2</v>
      </c>
      <c r="EW81" s="1">
        <v>6.2937599999999996E-2</v>
      </c>
      <c r="EX81" s="1">
        <v>6.2324200000000003E-2</v>
      </c>
      <c r="EY81" s="1">
        <v>6.1547499999999998E-2</v>
      </c>
      <c r="EZ81" s="1">
        <v>6.1032299999999998E-2</v>
      </c>
      <c r="FA81" s="1">
        <v>6.0547200000000002E-2</v>
      </c>
      <c r="FB81" s="1">
        <v>6.0047900000000001E-2</v>
      </c>
      <c r="FC81" s="1">
        <v>5.9697800000000002E-2</v>
      </c>
      <c r="FD81" s="1">
        <v>5.8920300000000002E-2</v>
      </c>
      <c r="FE81" s="1">
        <v>5.8506599999999999E-2</v>
      </c>
      <c r="FF81" s="1">
        <v>5.8133400000000002E-2</v>
      </c>
      <c r="FG81" s="1">
        <v>5.7724900000000003E-2</v>
      </c>
      <c r="FH81" s="1">
        <v>5.71995E-2</v>
      </c>
      <c r="FI81" s="1">
        <v>5.6580600000000002E-2</v>
      </c>
      <c r="FJ81" s="1">
        <v>5.59903E-2</v>
      </c>
      <c r="FK81" s="1">
        <v>5.5883099999999998E-2</v>
      </c>
      <c r="FL81" s="1">
        <v>5.57198E-2</v>
      </c>
      <c r="FM81" s="1">
        <v>5.5484699999999998E-2</v>
      </c>
      <c r="FN81" s="1">
        <v>5.50567E-2</v>
      </c>
      <c r="FO81" s="1">
        <v>5.4957499999999999E-2</v>
      </c>
      <c r="FP81" s="1">
        <v>5.4513800000000001E-2</v>
      </c>
      <c r="FQ81" s="1">
        <v>5.4191200000000002E-2</v>
      </c>
      <c r="FR81" s="1">
        <v>5.3866299999999999E-2</v>
      </c>
      <c r="FS81" s="1">
        <v>5.3619300000000002E-2</v>
      </c>
      <c r="FT81" s="1">
        <v>5.3427000000000002E-2</v>
      </c>
      <c r="FU81" s="1">
        <v>5.31733E-2</v>
      </c>
      <c r="FV81" s="1">
        <v>5.2827199999999998E-2</v>
      </c>
      <c r="FW81" s="1">
        <v>5.2357599999999997E-2</v>
      </c>
      <c r="FX81" s="1">
        <v>5.21772E-2</v>
      </c>
      <c r="FY81" s="1">
        <v>5.1979200000000003E-2</v>
      </c>
      <c r="FZ81" s="1">
        <v>5.1811999999999997E-2</v>
      </c>
      <c r="GA81" s="1">
        <v>5.1608099999999997E-2</v>
      </c>
      <c r="GB81" s="1">
        <v>5.10001E-2</v>
      </c>
      <c r="GC81" s="1">
        <v>5.1009699999999998E-2</v>
      </c>
      <c r="GD81" s="1">
        <v>5.07955E-2</v>
      </c>
      <c r="GE81" s="1">
        <v>5.0179500000000002E-2</v>
      </c>
      <c r="GF81" s="1">
        <v>5.0178100000000003E-2</v>
      </c>
      <c r="GG81" s="1">
        <v>5.0155600000000002E-2</v>
      </c>
      <c r="GH81" s="1">
        <v>4.9805200000000001E-2</v>
      </c>
      <c r="GI81" s="1">
        <v>4.96073E-2</v>
      </c>
      <c r="GJ81" s="1">
        <v>4.9347299999999997E-2</v>
      </c>
      <c r="GK81" s="1">
        <v>4.9173799999999997E-2</v>
      </c>
      <c r="GL81" s="1">
        <v>4.9260499999999999E-2</v>
      </c>
      <c r="GM81" s="1">
        <v>4.8984699999999999E-2</v>
      </c>
      <c r="GN81" s="1">
        <v>4.8494299999999997E-2</v>
      </c>
      <c r="GO81" s="1">
        <v>4.8465000000000001E-2</v>
      </c>
      <c r="GP81" s="1">
        <v>4.8240600000000002E-2</v>
      </c>
      <c r="GQ81" s="1">
        <v>4.8114900000000002E-2</v>
      </c>
      <c r="GR81" s="1">
        <v>4.7869399999999999E-2</v>
      </c>
      <c r="GS81" s="1">
        <v>4.8058900000000002E-2</v>
      </c>
      <c r="GT81" s="1">
        <v>4.7516000000000003E-2</v>
      </c>
      <c r="GU81" s="1">
        <v>4.75234E-2</v>
      </c>
      <c r="GV81" s="1">
        <v>4.7407100000000001E-2</v>
      </c>
      <c r="GW81" s="1">
        <v>4.6904500000000002E-2</v>
      </c>
      <c r="GX81" s="1">
        <v>4.6858299999999999E-2</v>
      </c>
      <c r="GY81" s="1">
        <v>4.6957499999999999E-2</v>
      </c>
      <c r="GZ81" s="1">
        <v>4.6696500000000002E-2</v>
      </c>
      <c r="HA81" s="1">
        <v>4.6619599999999997E-2</v>
      </c>
      <c r="HB81" s="1">
        <v>4.6369599999999997E-2</v>
      </c>
      <c r="HC81" s="1">
        <v>4.6250899999999998E-2</v>
      </c>
      <c r="HD81" s="1">
        <v>4.64298E-2</v>
      </c>
      <c r="HE81" s="1">
        <v>4.60886E-2</v>
      </c>
      <c r="HF81" s="1">
        <v>4.5585399999999998E-2</v>
      </c>
      <c r="HG81" s="1">
        <v>4.5662899999999999E-2</v>
      </c>
      <c r="HH81" s="1">
        <v>4.54875E-2</v>
      </c>
      <c r="HI81" s="1">
        <v>4.52247E-2</v>
      </c>
      <c r="HJ81" s="1">
        <v>4.5452300000000001E-2</v>
      </c>
      <c r="HK81" s="1">
        <v>4.4849300000000002E-2</v>
      </c>
      <c r="HL81" s="1">
        <v>4.4596499999999997E-2</v>
      </c>
      <c r="HM81" s="1">
        <v>4.4890899999999997E-2</v>
      </c>
      <c r="HN81" s="1">
        <v>4.4679700000000003E-2</v>
      </c>
      <c r="HO81" s="1">
        <v>4.4479600000000001E-2</v>
      </c>
      <c r="HP81" s="1">
        <v>4.4427399999999999E-2</v>
      </c>
      <c r="HQ81" s="1">
        <v>4.45283E-2</v>
      </c>
      <c r="HR81" s="1">
        <v>4.4275500000000002E-2</v>
      </c>
      <c r="HS81" s="1">
        <v>4.3869699999999998E-2</v>
      </c>
      <c r="HT81" s="1">
        <v>4.3777099999999999E-2</v>
      </c>
      <c r="HU81" s="1">
        <v>4.4201999999999998E-2</v>
      </c>
      <c r="HV81" s="1">
        <v>4.3916499999999997E-2</v>
      </c>
      <c r="HW81" s="1">
        <v>4.3726000000000001E-2</v>
      </c>
      <c r="HX81" s="1">
        <v>4.3782300000000003E-2</v>
      </c>
      <c r="HY81" s="1">
        <v>4.3531100000000003E-2</v>
      </c>
      <c r="HZ81" s="1">
        <v>4.32431E-2</v>
      </c>
      <c r="IA81" s="1">
        <v>4.3271400000000002E-2</v>
      </c>
      <c r="IB81" s="1">
        <v>4.3223600000000001E-2</v>
      </c>
      <c r="IC81" s="1">
        <v>4.3076200000000002E-2</v>
      </c>
      <c r="ID81" s="1">
        <v>4.2930500000000003E-2</v>
      </c>
      <c r="IE81" s="1">
        <v>4.2821499999999998E-2</v>
      </c>
      <c r="IF81" s="1">
        <v>4.2553300000000002E-2</v>
      </c>
      <c r="IG81" s="1">
        <v>4.2868299999999998E-2</v>
      </c>
      <c r="IH81" s="1">
        <v>4.2587199999999999E-2</v>
      </c>
      <c r="II81" s="1">
        <v>4.22289E-2</v>
      </c>
      <c r="IJ81" s="1">
        <v>4.2567899999999999E-2</v>
      </c>
      <c r="IK81" s="1">
        <v>4.26237E-2</v>
      </c>
      <c r="IL81" s="1">
        <v>4.2411299999999999E-2</v>
      </c>
      <c r="IM81" s="1">
        <v>4.2604900000000001E-2</v>
      </c>
      <c r="IN81" s="1">
        <v>4.2342400000000002E-2</v>
      </c>
      <c r="IO81" s="1">
        <v>4.20566E-2</v>
      </c>
      <c r="IP81" s="1">
        <v>4.2314999999999998E-2</v>
      </c>
      <c r="IQ81" s="1">
        <v>4.2158300000000003E-2</v>
      </c>
      <c r="IR81" s="1">
        <v>4.2061599999999998E-2</v>
      </c>
      <c r="IS81" s="1">
        <v>4.2040099999999997E-2</v>
      </c>
      <c r="IT81" s="1">
        <v>4.2119900000000002E-2</v>
      </c>
      <c r="IU81" s="1">
        <v>4.2052300000000001E-2</v>
      </c>
      <c r="IV81" s="1">
        <v>4.2007099999999999E-2</v>
      </c>
      <c r="IW81" s="1">
        <v>4.2032399999999998E-2</v>
      </c>
      <c r="IX81" s="1">
        <v>4.2330600000000003E-2</v>
      </c>
      <c r="IY81" s="1">
        <v>4.2015299999999998E-2</v>
      </c>
      <c r="IZ81" s="1">
        <v>4.2083299999999997E-2</v>
      </c>
      <c r="JA81" s="1">
        <v>4.2383999999999998E-2</v>
      </c>
      <c r="JB81" s="1">
        <v>4.26027E-2</v>
      </c>
      <c r="JC81" s="1">
        <v>4.2614899999999997E-2</v>
      </c>
      <c r="JD81" s="1">
        <v>4.2637399999999999E-2</v>
      </c>
      <c r="JE81" s="1">
        <v>4.2636E-2</v>
      </c>
      <c r="JF81" s="1">
        <v>4.31022E-2</v>
      </c>
      <c r="JG81" s="1">
        <v>4.2890499999999998E-2</v>
      </c>
      <c r="JH81" s="1">
        <v>4.3617799999999998E-2</v>
      </c>
      <c r="JI81" s="1">
        <v>4.3281600000000003E-2</v>
      </c>
      <c r="JJ81" s="1">
        <v>4.3845599999999998E-2</v>
      </c>
      <c r="JK81" s="1">
        <v>4.4062999999999998E-2</v>
      </c>
      <c r="JL81" s="1">
        <v>4.3869900000000003E-2</v>
      </c>
      <c r="JM81" s="1">
        <v>4.4064699999999998E-2</v>
      </c>
      <c r="JN81" s="1">
        <v>4.3886500000000002E-2</v>
      </c>
      <c r="JO81" s="1">
        <v>4.3820199999999997E-2</v>
      </c>
      <c r="JP81" s="1">
        <v>4.4129599999999998E-2</v>
      </c>
      <c r="JQ81" s="1">
        <v>4.3619100000000001E-2</v>
      </c>
      <c r="JR81" s="1">
        <v>4.3646900000000002E-2</v>
      </c>
      <c r="JS81" s="1">
        <v>4.4082000000000003E-2</v>
      </c>
      <c r="JT81" s="1">
        <v>4.3939400000000003E-2</v>
      </c>
      <c r="JU81" s="1">
        <v>4.3715700000000003E-2</v>
      </c>
      <c r="JV81" s="1">
        <v>4.3817399999999999E-2</v>
      </c>
      <c r="JW81" s="1">
        <v>4.3794699999999999E-2</v>
      </c>
      <c r="JX81" s="1">
        <v>4.3512700000000001E-2</v>
      </c>
      <c r="JY81" s="1">
        <v>4.3865399999999999E-2</v>
      </c>
      <c r="JZ81" s="1">
        <v>4.3499599999999999E-2</v>
      </c>
      <c r="KA81" s="1">
        <v>4.3601899999999999E-2</v>
      </c>
      <c r="KB81" s="1">
        <v>4.3011899999999999E-2</v>
      </c>
      <c r="KC81" s="1">
        <v>4.3463300000000003E-2</v>
      </c>
      <c r="KD81" s="1">
        <v>4.28493E-2</v>
      </c>
      <c r="KE81" s="1">
        <v>4.3363100000000002E-2</v>
      </c>
      <c r="KF81" s="1">
        <v>4.3191E-2</v>
      </c>
      <c r="KG81" s="1">
        <v>4.3086600000000003E-2</v>
      </c>
      <c r="KH81" s="1">
        <v>4.26717E-2</v>
      </c>
      <c r="KI81" s="1">
        <v>4.2838899999999999E-2</v>
      </c>
      <c r="KJ81" s="1">
        <v>4.2486099999999999E-2</v>
      </c>
      <c r="KK81" s="1">
        <v>4.24777E-2</v>
      </c>
      <c r="KL81" s="1">
        <v>4.27897E-2</v>
      </c>
      <c r="KM81" s="1">
        <v>4.2398600000000002E-2</v>
      </c>
      <c r="KN81" s="1">
        <v>4.24029E-2</v>
      </c>
      <c r="KO81" s="1">
        <v>4.2379199999999999E-2</v>
      </c>
      <c r="KP81" s="1">
        <v>4.19034E-2</v>
      </c>
      <c r="KQ81" s="1">
        <v>4.2388700000000001E-2</v>
      </c>
      <c r="KR81" s="1">
        <v>4.2288300000000001E-2</v>
      </c>
      <c r="KS81" s="1">
        <v>4.2580600000000003E-2</v>
      </c>
      <c r="KT81" s="1">
        <v>4.2152099999999998E-2</v>
      </c>
      <c r="KU81" s="1">
        <v>4.2449500000000001E-2</v>
      </c>
      <c r="KV81" s="1">
        <v>4.2207599999999998E-2</v>
      </c>
      <c r="KW81" s="1">
        <v>4.1598299999999998E-2</v>
      </c>
      <c r="KX81" s="1">
        <v>4.1716400000000001E-2</v>
      </c>
      <c r="KY81" s="1">
        <v>4.20185E-2</v>
      </c>
      <c r="KZ81" s="1">
        <v>4.2163600000000002E-2</v>
      </c>
      <c r="LA81" s="1">
        <v>4.21565E-2</v>
      </c>
      <c r="LB81" s="1">
        <v>4.2649699999999999E-2</v>
      </c>
      <c r="LC81" s="1">
        <v>4.28177E-2</v>
      </c>
      <c r="LD81" s="1">
        <v>4.2819900000000001E-2</v>
      </c>
      <c r="LE81" s="1">
        <v>4.3236200000000002E-2</v>
      </c>
      <c r="LF81" s="1">
        <v>4.3738699999999998E-2</v>
      </c>
      <c r="LG81" s="1">
        <v>4.3411400000000003E-2</v>
      </c>
      <c r="LH81" s="1">
        <v>4.3621899999999998E-2</v>
      </c>
      <c r="LI81" s="1">
        <v>4.3854700000000003E-2</v>
      </c>
      <c r="LJ81" s="1">
        <v>4.3936299999999998E-2</v>
      </c>
      <c r="LK81" s="1">
        <v>4.4080399999999999E-2</v>
      </c>
      <c r="LL81" s="1">
        <v>4.4217800000000002E-2</v>
      </c>
      <c r="LM81" s="1">
        <v>4.4764999999999999E-2</v>
      </c>
      <c r="LN81" s="1">
        <v>4.45061E-2</v>
      </c>
      <c r="LO81" s="1">
        <v>4.3778900000000003E-2</v>
      </c>
      <c r="LP81" s="1">
        <v>4.43647E-2</v>
      </c>
      <c r="LQ81" s="1">
        <v>4.3867000000000003E-2</v>
      </c>
      <c r="LR81" s="1">
        <v>4.44108E-2</v>
      </c>
      <c r="LS81" s="1">
        <v>4.4235200000000002E-2</v>
      </c>
      <c r="LT81" s="1">
        <v>4.4066500000000002E-2</v>
      </c>
      <c r="LU81" s="1">
        <v>4.5023899999999999E-2</v>
      </c>
      <c r="LV81" s="1">
        <v>4.5284999999999999E-2</v>
      </c>
      <c r="LW81" s="1">
        <v>4.4995500000000001E-2</v>
      </c>
      <c r="LX81" s="1">
        <v>4.4967399999999998E-2</v>
      </c>
      <c r="LY81" s="1">
        <v>4.4902200000000003E-2</v>
      </c>
      <c r="LZ81" s="1">
        <v>4.4881200000000003E-2</v>
      </c>
      <c r="MA81" s="1">
        <v>4.5487199999999998E-2</v>
      </c>
      <c r="MB81" s="1">
        <v>4.6021899999999998E-2</v>
      </c>
      <c r="MC81" s="1">
        <v>4.6069899999999997E-2</v>
      </c>
      <c r="MD81" s="1">
        <v>4.6346600000000002E-2</v>
      </c>
      <c r="ME81" s="1">
        <v>4.6963400000000002E-2</v>
      </c>
      <c r="MF81" s="1">
        <v>4.6872700000000003E-2</v>
      </c>
      <c r="MG81" s="1">
        <v>4.6807700000000001E-2</v>
      </c>
      <c r="MH81" s="1">
        <v>4.6718200000000001E-2</v>
      </c>
      <c r="MI81" s="1">
        <v>4.7010400000000001E-2</v>
      </c>
      <c r="MJ81" s="1">
        <v>4.6519400000000002E-2</v>
      </c>
      <c r="MK81" s="1">
        <v>4.65823E-2</v>
      </c>
      <c r="ML81" s="1">
        <v>4.6991199999999997E-2</v>
      </c>
      <c r="MM81" s="1">
        <v>4.7254299999999999E-2</v>
      </c>
      <c r="MN81" s="1">
        <v>4.70357E-2</v>
      </c>
      <c r="MO81" s="1">
        <v>4.6879200000000003E-2</v>
      </c>
      <c r="MP81" s="1">
        <v>4.7736899999999999E-2</v>
      </c>
      <c r="MQ81" s="1">
        <v>4.7980700000000001E-2</v>
      </c>
      <c r="MR81" s="1">
        <v>4.8316999999999999E-2</v>
      </c>
      <c r="MS81" s="1">
        <v>4.8207699999999999E-2</v>
      </c>
      <c r="MT81" s="1">
        <v>4.8755100000000003E-2</v>
      </c>
      <c r="MU81" s="1">
        <v>4.79628E-2</v>
      </c>
      <c r="MV81" s="1">
        <v>4.8920400000000003E-2</v>
      </c>
      <c r="MW81" s="1">
        <v>4.9496800000000001E-2</v>
      </c>
      <c r="MX81" s="1">
        <v>4.9548399999999999E-2</v>
      </c>
      <c r="MY81" s="1">
        <v>5.0149899999999997E-2</v>
      </c>
      <c r="MZ81" s="1">
        <v>5.0436399999999999E-2</v>
      </c>
      <c r="NA81" s="1">
        <v>5.0897299999999999E-2</v>
      </c>
      <c r="NB81" s="1">
        <v>5.2138900000000002E-2</v>
      </c>
      <c r="NC81" s="1">
        <v>5.2829500000000001E-2</v>
      </c>
      <c r="ND81" s="1">
        <v>5.4484299999999999E-2</v>
      </c>
      <c r="NE81" s="1">
        <v>5.5425000000000002E-2</v>
      </c>
      <c r="NF81" s="1">
        <v>5.7406600000000002E-2</v>
      </c>
      <c r="NG81" s="1">
        <v>5.7895200000000001E-2</v>
      </c>
      <c r="NH81" s="1">
        <v>6.0306800000000001E-2</v>
      </c>
      <c r="NI81" s="1">
        <v>6.2169200000000001E-2</v>
      </c>
      <c r="NJ81" s="1">
        <v>6.3640699999999994E-2</v>
      </c>
      <c r="NK81" s="1">
        <v>6.5813099999999999E-2</v>
      </c>
      <c r="NL81" s="1">
        <v>6.78203E-2</v>
      </c>
      <c r="NM81" s="1">
        <v>6.94829E-2</v>
      </c>
      <c r="NN81" s="1">
        <v>7.3840100000000006E-2</v>
      </c>
      <c r="NO81" s="1">
        <v>7.6806100000000002E-2</v>
      </c>
      <c r="NP81" s="1">
        <v>8.1608200000000006E-2</v>
      </c>
      <c r="NQ81" s="1">
        <v>8.4877599999999997E-2</v>
      </c>
      <c r="NR81" s="1">
        <v>8.9379399999999998E-2</v>
      </c>
      <c r="NS81" s="1">
        <v>9.1608700000000001E-2</v>
      </c>
      <c r="NT81" s="1">
        <v>9.4776200000000005E-2</v>
      </c>
      <c r="NU81" s="1">
        <v>9.7328300000000006E-2</v>
      </c>
      <c r="NV81" s="1">
        <v>9.8243999999999998E-2</v>
      </c>
      <c r="NW81" s="1">
        <v>9.7013500000000003E-2</v>
      </c>
      <c r="NX81" s="1">
        <v>9.7843899999999998E-2</v>
      </c>
      <c r="NY81" s="1">
        <v>9.9405900000000005E-2</v>
      </c>
      <c r="NZ81" s="1">
        <v>9.8832799999999998E-2</v>
      </c>
      <c r="OA81" s="1">
        <v>9.8836800000000002E-2</v>
      </c>
      <c r="OB81" s="1">
        <v>9.8926399999999998E-2</v>
      </c>
      <c r="OC81" s="1">
        <v>9.8846699999999996E-2</v>
      </c>
      <c r="OD81" s="1">
        <v>9.8617200000000002E-2</v>
      </c>
      <c r="OE81" s="1">
        <v>9.6526200000000006E-2</v>
      </c>
      <c r="OF81" s="1">
        <v>9.9288899999999999E-2</v>
      </c>
      <c r="OG81" s="1">
        <v>9.5685099999999995E-2</v>
      </c>
      <c r="OH81" s="1">
        <v>9.5286499999999996E-2</v>
      </c>
      <c r="OI81" s="1">
        <v>9.4845899999999997E-2</v>
      </c>
      <c r="OJ81" s="1">
        <v>9.3595899999999996E-2</v>
      </c>
      <c r="OK81" s="1">
        <v>9.24677E-2</v>
      </c>
      <c r="OL81" s="1">
        <v>9.0733099999999997E-2</v>
      </c>
      <c r="OM81" s="1">
        <v>9.0285799999999999E-2</v>
      </c>
    </row>
    <row r="82" spans="1:403" x14ac:dyDescent="0.25">
      <c r="A82" s="2" t="s">
        <v>407</v>
      </c>
      <c r="B82" s="5">
        <f t="shared" si="6"/>
        <v>9.765625E-4</v>
      </c>
      <c r="C82" s="1">
        <v>3.5333000000000001</v>
      </c>
      <c r="D82" s="1">
        <v>3.5957599999999998</v>
      </c>
      <c r="E82" s="1">
        <v>3.5513499999999998</v>
      </c>
      <c r="F82" s="1">
        <v>3.5451299999999999</v>
      </c>
      <c r="G82" s="1">
        <v>3.6638000000000002</v>
      </c>
      <c r="H82" s="1">
        <v>4.01</v>
      </c>
      <c r="I82" s="1">
        <v>3.6015700000000002</v>
      </c>
      <c r="J82" s="1">
        <v>3.4569200000000002</v>
      </c>
      <c r="K82" s="1">
        <v>3.8270300000000002</v>
      </c>
      <c r="L82" s="1">
        <v>3.5309599999999999</v>
      </c>
      <c r="M82" s="1">
        <v>3.5642800000000001</v>
      </c>
      <c r="N82" s="1">
        <v>3.6963599999999999</v>
      </c>
      <c r="O82" s="1">
        <v>3.5783700000000001</v>
      </c>
      <c r="P82" s="1">
        <v>3.9178700000000002</v>
      </c>
      <c r="Q82" s="1">
        <v>4.01</v>
      </c>
      <c r="R82" s="1">
        <v>4.01</v>
      </c>
      <c r="S82" s="1">
        <v>4.01</v>
      </c>
      <c r="T82" s="1">
        <v>3.93655</v>
      </c>
      <c r="U82" s="1">
        <v>3.96638</v>
      </c>
      <c r="V82" s="1">
        <v>3.9760200000000001</v>
      </c>
      <c r="W82" s="1">
        <v>3.8681999999999999</v>
      </c>
      <c r="X82" s="1">
        <v>3.94381</v>
      </c>
      <c r="Y82" s="1">
        <v>3.77623</v>
      </c>
      <c r="Z82" s="1">
        <v>3.9619800000000001</v>
      </c>
      <c r="AA82" s="1">
        <v>4.01</v>
      </c>
      <c r="AB82" s="1">
        <v>3.7267999999999999</v>
      </c>
      <c r="AC82" s="1">
        <v>3.6025999999999998</v>
      </c>
      <c r="AD82" s="1">
        <v>3.5913599999999999</v>
      </c>
      <c r="AE82" s="1">
        <v>3.5903200000000002</v>
      </c>
      <c r="AF82" s="1">
        <v>3.7196899999999999</v>
      </c>
      <c r="AG82" s="1">
        <v>3.5585100000000001</v>
      </c>
      <c r="AH82" s="1">
        <v>3.82742</v>
      </c>
      <c r="AI82" s="1">
        <v>3.56128</v>
      </c>
      <c r="AJ82" s="1">
        <v>3.4661300000000002</v>
      </c>
      <c r="AK82" s="1">
        <v>3.5327600000000001</v>
      </c>
      <c r="AL82" s="1">
        <v>3.3660899999999998</v>
      </c>
      <c r="AM82" s="1">
        <v>3.4029600000000002</v>
      </c>
      <c r="AN82" s="1">
        <v>2.9768400000000002</v>
      </c>
      <c r="AO82" s="1">
        <v>1.9413199999999999</v>
      </c>
      <c r="AP82" s="1">
        <v>1.25573</v>
      </c>
      <c r="AQ82" s="1">
        <v>0.81282900000000002</v>
      </c>
      <c r="AR82" s="1">
        <v>0.61732500000000001</v>
      </c>
      <c r="AS82" s="1">
        <v>0.53658099999999997</v>
      </c>
      <c r="AT82" s="1">
        <v>0.483732</v>
      </c>
      <c r="AU82" s="1">
        <v>0.45153100000000002</v>
      </c>
      <c r="AV82" s="1">
        <v>0.42883100000000002</v>
      </c>
      <c r="AW82" s="1">
        <v>0.41223900000000002</v>
      </c>
      <c r="AX82" s="1">
        <v>0.38842199999999999</v>
      </c>
      <c r="AY82" s="1">
        <v>0.36230600000000002</v>
      </c>
      <c r="AZ82" s="1">
        <v>0.34151399999999998</v>
      </c>
      <c r="BA82" s="1">
        <v>0.31814199999999998</v>
      </c>
      <c r="BB82" s="1">
        <v>0.303921</v>
      </c>
      <c r="BC82" s="1">
        <v>0.29170400000000002</v>
      </c>
      <c r="BD82" s="1">
        <v>0.28018999999999999</v>
      </c>
      <c r="BE82" s="1">
        <v>0.26892300000000002</v>
      </c>
      <c r="BF82" s="1">
        <v>0.25808500000000001</v>
      </c>
      <c r="BG82" s="1">
        <v>0.248279</v>
      </c>
      <c r="BH82" s="1">
        <v>0.240201</v>
      </c>
      <c r="BI82" s="1">
        <v>0.2321</v>
      </c>
      <c r="BJ82" s="1">
        <v>0.225102</v>
      </c>
      <c r="BK82" s="1">
        <v>0.21848799999999999</v>
      </c>
      <c r="BL82" s="1">
        <v>0.213532</v>
      </c>
      <c r="BM82" s="1">
        <v>0.20865600000000001</v>
      </c>
      <c r="BN82" s="1">
        <v>0.20497499999999999</v>
      </c>
      <c r="BO82" s="1">
        <v>0.201353</v>
      </c>
      <c r="BP82" s="1">
        <v>0.199019</v>
      </c>
      <c r="BQ82" s="1">
        <v>0.19545999999999999</v>
      </c>
      <c r="BR82" s="1">
        <v>0.19270399999999999</v>
      </c>
      <c r="BS82" s="1">
        <v>0.19015499999999999</v>
      </c>
      <c r="BT82" s="1">
        <v>0.18768499999999999</v>
      </c>
      <c r="BU82" s="1">
        <v>0.18538099999999999</v>
      </c>
      <c r="BV82" s="1">
        <v>0.18315699999999999</v>
      </c>
      <c r="BW82" s="1">
        <v>0.18148400000000001</v>
      </c>
      <c r="BX82" s="1">
        <v>0.179562</v>
      </c>
      <c r="BY82" s="1">
        <v>0.17776800000000001</v>
      </c>
      <c r="BZ82" s="1">
        <v>0.17624999999999999</v>
      </c>
      <c r="CA82" s="1">
        <v>0.17473</v>
      </c>
      <c r="CB82" s="1">
        <v>0.173485</v>
      </c>
      <c r="CC82" s="1">
        <v>0.16994699999999999</v>
      </c>
      <c r="CD82" s="1">
        <v>0.16805899999999999</v>
      </c>
      <c r="CE82" s="1">
        <v>0.16769300000000001</v>
      </c>
      <c r="CF82" s="1">
        <v>0.167242</v>
      </c>
      <c r="CG82" s="1">
        <v>0.16617399999999999</v>
      </c>
      <c r="CH82" s="1">
        <v>0.16484799999999999</v>
      </c>
      <c r="CI82" s="1">
        <v>0.16241700000000001</v>
      </c>
      <c r="CJ82" s="1">
        <v>0.16100200000000001</v>
      </c>
      <c r="CK82" s="1">
        <v>0.159025</v>
      </c>
      <c r="CL82" s="1">
        <v>0.157083</v>
      </c>
      <c r="CM82" s="1">
        <v>0.15499599999999999</v>
      </c>
      <c r="CN82" s="1">
        <v>0.15298700000000001</v>
      </c>
      <c r="CO82" s="1">
        <v>0.150785</v>
      </c>
      <c r="CP82" s="1">
        <v>0.14878</v>
      </c>
      <c r="CQ82" s="1">
        <v>0.146369</v>
      </c>
      <c r="CR82" s="1">
        <v>0.14446000000000001</v>
      </c>
      <c r="CS82" s="1">
        <v>0.14238400000000001</v>
      </c>
      <c r="CT82" s="1">
        <v>0.141178</v>
      </c>
      <c r="CU82" s="1">
        <v>0.13961499999999999</v>
      </c>
      <c r="CV82" s="1">
        <v>0.138963</v>
      </c>
      <c r="CW82" s="1">
        <v>0.13916700000000001</v>
      </c>
      <c r="CX82" s="1">
        <v>0.13960800000000001</v>
      </c>
      <c r="CY82" s="1">
        <v>0.140983</v>
      </c>
      <c r="CZ82" s="1">
        <v>0.142454</v>
      </c>
      <c r="DA82" s="1">
        <v>0.14233799999999999</v>
      </c>
      <c r="DB82" s="1">
        <v>0.14260200000000001</v>
      </c>
      <c r="DC82" s="1">
        <v>0.141101</v>
      </c>
      <c r="DD82" s="1">
        <v>0.13753899999999999</v>
      </c>
      <c r="DE82" s="1">
        <v>0.13423199999999999</v>
      </c>
      <c r="DF82" s="1">
        <v>0.12906300000000001</v>
      </c>
      <c r="DG82" s="1">
        <v>0.122595</v>
      </c>
      <c r="DH82" s="1">
        <v>0.11744499999999999</v>
      </c>
      <c r="DI82" s="1">
        <v>0.112968</v>
      </c>
      <c r="DJ82" s="1">
        <v>0.10891199999999999</v>
      </c>
      <c r="DK82" s="1">
        <v>0.104945</v>
      </c>
      <c r="DL82" s="1">
        <v>0.102118</v>
      </c>
      <c r="DM82" s="1">
        <v>9.9436200000000002E-2</v>
      </c>
      <c r="DN82" s="1">
        <v>9.6683699999999997E-2</v>
      </c>
      <c r="DO82" s="1">
        <v>9.5261100000000001E-2</v>
      </c>
      <c r="DP82" s="1">
        <v>9.3638200000000005E-2</v>
      </c>
      <c r="DQ82" s="1">
        <v>9.2129799999999998E-2</v>
      </c>
      <c r="DR82" s="1">
        <v>9.1028600000000001E-2</v>
      </c>
      <c r="DS82" s="1">
        <v>9.0467599999999995E-2</v>
      </c>
      <c r="DT82" s="1">
        <v>8.9432200000000003E-2</v>
      </c>
      <c r="DU82" s="1">
        <v>8.8722499999999996E-2</v>
      </c>
      <c r="DV82" s="1">
        <v>8.7879499999999999E-2</v>
      </c>
      <c r="DW82" s="1">
        <v>8.6969699999999997E-2</v>
      </c>
      <c r="DX82" s="1">
        <v>8.6428400000000002E-2</v>
      </c>
      <c r="DY82" s="1">
        <v>8.5599599999999998E-2</v>
      </c>
      <c r="DZ82" s="1">
        <v>8.4740800000000005E-2</v>
      </c>
      <c r="EA82" s="1">
        <v>8.3769800000000005E-2</v>
      </c>
      <c r="EB82" s="1">
        <v>8.3066600000000004E-2</v>
      </c>
      <c r="EC82" s="1">
        <v>8.2140299999999999E-2</v>
      </c>
      <c r="ED82" s="1">
        <v>8.1527299999999997E-2</v>
      </c>
      <c r="EE82" s="1">
        <v>8.0741900000000005E-2</v>
      </c>
      <c r="EF82" s="1">
        <v>7.9690800000000006E-2</v>
      </c>
      <c r="EG82" s="1">
        <v>7.8602000000000005E-2</v>
      </c>
      <c r="EH82" s="1">
        <v>7.7603199999999997E-2</v>
      </c>
      <c r="EI82" s="1">
        <v>7.6337100000000005E-2</v>
      </c>
      <c r="EJ82" s="1">
        <v>7.5480699999999998E-2</v>
      </c>
      <c r="EK82" s="1">
        <v>7.4322799999999994E-2</v>
      </c>
      <c r="EL82" s="1">
        <v>7.2689799999999999E-2</v>
      </c>
      <c r="EM82" s="1">
        <v>7.1459700000000001E-2</v>
      </c>
      <c r="EN82" s="1">
        <v>7.0611199999999999E-2</v>
      </c>
      <c r="EO82" s="1">
        <v>6.9714700000000004E-2</v>
      </c>
      <c r="EP82" s="1">
        <v>6.8838700000000003E-2</v>
      </c>
      <c r="EQ82" s="1">
        <v>6.7894800000000005E-2</v>
      </c>
      <c r="ER82" s="1">
        <v>6.69516E-2</v>
      </c>
      <c r="ES82" s="1">
        <v>6.60332E-2</v>
      </c>
      <c r="ET82" s="1">
        <v>6.5115999999999993E-2</v>
      </c>
      <c r="EU82" s="1">
        <v>6.4607800000000007E-2</v>
      </c>
      <c r="EV82" s="1">
        <v>6.3546500000000006E-2</v>
      </c>
      <c r="EW82" s="1">
        <v>6.2926800000000005E-2</v>
      </c>
      <c r="EX82" s="1">
        <v>6.2407299999999999E-2</v>
      </c>
      <c r="EY82" s="1">
        <v>6.1485999999999999E-2</v>
      </c>
      <c r="EZ82" s="1">
        <v>6.1040499999999998E-2</v>
      </c>
      <c r="FA82" s="1">
        <v>6.0415999999999997E-2</v>
      </c>
      <c r="FB82" s="1">
        <v>5.9949700000000002E-2</v>
      </c>
      <c r="FC82" s="1">
        <v>5.96509E-2</v>
      </c>
      <c r="FD82" s="1">
        <v>5.88126E-2</v>
      </c>
      <c r="FE82" s="1">
        <v>5.8652500000000003E-2</v>
      </c>
      <c r="FF82" s="1">
        <v>5.8264299999999998E-2</v>
      </c>
      <c r="FG82" s="1">
        <v>5.7677199999999998E-2</v>
      </c>
      <c r="FH82" s="1">
        <v>5.7322699999999997E-2</v>
      </c>
      <c r="FI82" s="1">
        <v>5.6848500000000003E-2</v>
      </c>
      <c r="FJ82" s="1">
        <v>5.6318199999999999E-2</v>
      </c>
      <c r="FK82" s="1">
        <v>5.59973E-2</v>
      </c>
      <c r="FL82" s="1">
        <v>5.5960599999999999E-2</v>
      </c>
      <c r="FM82" s="1">
        <v>5.5498899999999997E-2</v>
      </c>
      <c r="FN82" s="1">
        <v>5.5168599999999998E-2</v>
      </c>
      <c r="FO82" s="1">
        <v>5.4752200000000001E-2</v>
      </c>
      <c r="FP82" s="1">
        <v>5.4504799999999999E-2</v>
      </c>
      <c r="FQ82" s="1">
        <v>5.4138800000000001E-2</v>
      </c>
      <c r="FR82" s="1">
        <v>5.3878500000000003E-2</v>
      </c>
      <c r="FS82" s="1">
        <v>5.3562199999999997E-2</v>
      </c>
      <c r="FT82" s="1">
        <v>5.3424899999999997E-2</v>
      </c>
      <c r="FU82" s="1">
        <v>5.3321399999999998E-2</v>
      </c>
      <c r="FV82" s="1">
        <v>5.2992999999999998E-2</v>
      </c>
      <c r="FW82" s="1">
        <v>5.25674E-2</v>
      </c>
      <c r="FX82" s="1">
        <v>5.2243900000000003E-2</v>
      </c>
      <c r="FY82" s="1">
        <v>5.1959699999999998E-2</v>
      </c>
      <c r="FZ82" s="1">
        <v>5.1820900000000003E-2</v>
      </c>
      <c r="GA82" s="1">
        <v>5.1571199999999998E-2</v>
      </c>
      <c r="GB82" s="1">
        <v>5.0951400000000001E-2</v>
      </c>
      <c r="GC82" s="1">
        <v>5.0894399999999999E-2</v>
      </c>
      <c r="GD82" s="1">
        <v>5.0922500000000002E-2</v>
      </c>
      <c r="GE82" s="1">
        <v>5.0344899999999998E-2</v>
      </c>
      <c r="GF82" s="1">
        <v>5.0244999999999998E-2</v>
      </c>
      <c r="GG82" s="1">
        <v>5.0200500000000002E-2</v>
      </c>
      <c r="GH82" s="1">
        <v>4.9876799999999999E-2</v>
      </c>
      <c r="GI82" s="1">
        <v>4.9733199999999998E-2</v>
      </c>
      <c r="GJ82" s="1">
        <v>4.9450000000000001E-2</v>
      </c>
      <c r="GK82" s="1">
        <v>4.9308499999999998E-2</v>
      </c>
      <c r="GL82" s="1">
        <v>4.9193000000000001E-2</v>
      </c>
      <c r="GM82" s="1">
        <v>4.8841299999999997E-2</v>
      </c>
      <c r="GN82" s="1">
        <v>4.8334799999999997E-2</v>
      </c>
      <c r="GO82" s="1">
        <v>4.8428800000000001E-2</v>
      </c>
      <c r="GP82" s="1">
        <v>4.8036500000000003E-2</v>
      </c>
      <c r="GQ82" s="1">
        <v>4.8229300000000003E-2</v>
      </c>
      <c r="GR82" s="1">
        <v>4.78605E-2</v>
      </c>
      <c r="GS82" s="1">
        <v>4.7831800000000001E-2</v>
      </c>
      <c r="GT82" s="1">
        <v>4.7475700000000003E-2</v>
      </c>
      <c r="GU82" s="1">
        <v>4.7314700000000001E-2</v>
      </c>
      <c r="GV82" s="1">
        <v>4.7416300000000002E-2</v>
      </c>
      <c r="GW82" s="1">
        <v>4.70169E-2</v>
      </c>
      <c r="GX82" s="1">
        <v>4.6883099999999997E-2</v>
      </c>
      <c r="GY82" s="1">
        <v>4.7027699999999999E-2</v>
      </c>
      <c r="GZ82" s="1">
        <v>4.66559E-2</v>
      </c>
      <c r="HA82" s="1">
        <v>4.6624699999999998E-2</v>
      </c>
      <c r="HB82" s="1">
        <v>4.6399599999999999E-2</v>
      </c>
      <c r="HC82" s="1">
        <v>4.60905E-2</v>
      </c>
      <c r="HD82" s="1">
        <v>4.63019E-2</v>
      </c>
      <c r="HE82" s="1">
        <v>4.5814399999999998E-2</v>
      </c>
      <c r="HF82" s="1">
        <v>4.5560799999999999E-2</v>
      </c>
      <c r="HG82" s="1">
        <v>4.5593399999999999E-2</v>
      </c>
      <c r="HH82" s="1">
        <v>4.5338000000000003E-2</v>
      </c>
      <c r="HI82" s="1">
        <v>4.5297499999999997E-2</v>
      </c>
      <c r="HJ82" s="1">
        <v>4.5241000000000003E-2</v>
      </c>
      <c r="HK82" s="1">
        <v>4.5185999999999997E-2</v>
      </c>
      <c r="HL82" s="1">
        <v>4.4546000000000002E-2</v>
      </c>
      <c r="HM82" s="1">
        <v>4.5169899999999999E-2</v>
      </c>
      <c r="HN82" s="1">
        <v>4.4367299999999998E-2</v>
      </c>
      <c r="HO82" s="1">
        <v>4.4579899999999999E-2</v>
      </c>
      <c r="HP82" s="1">
        <v>4.4345099999999998E-2</v>
      </c>
      <c r="HQ82" s="1">
        <v>4.4582999999999998E-2</v>
      </c>
      <c r="HR82" s="1">
        <v>4.3913500000000001E-2</v>
      </c>
      <c r="HS82" s="1">
        <v>4.3764600000000001E-2</v>
      </c>
      <c r="HT82" s="1">
        <v>4.3897499999999999E-2</v>
      </c>
      <c r="HU82" s="1">
        <v>4.37933E-2</v>
      </c>
      <c r="HV82" s="1">
        <v>4.39388E-2</v>
      </c>
      <c r="HW82" s="1">
        <v>4.3780800000000002E-2</v>
      </c>
      <c r="HX82" s="1">
        <v>4.3555000000000003E-2</v>
      </c>
      <c r="HY82" s="1">
        <v>4.32916E-2</v>
      </c>
      <c r="HZ82" s="1">
        <v>4.3170300000000002E-2</v>
      </c>
      <c r="IA82" s="1">
        <v>4.3338599999999998E-2</v>
      </c>
      <c r="IB82" s="1">
        <v>4.3212899999999999E-2</v>
      </c>
      <c r="IC82" s="1">
        <v>4.2895700000000002E-2</v>
      </c>
      <c r="ID82" s="1">
        <v>4.31635E-2</v>
      </c>
      <c r="IE82" s="1">
        <v>4.27482E-2</v>
      </c>
      <c r="IF82" s="1">
        <v>4.24251E-2</v>
      </c>
      <c r="IG82" s="1">
        <v>4.2922000000000002E-2</v>
      </c>
      <c r="IH82" s="1">
        <v>4.2917499999999997E-2</v>
      </c>
      <c r="II82" s="1">
        <v>4.2524699999999999E-2</v>
      </c>
      <c r="IJ82" s="1">
        <v>4.2347200000000002E-2</v>
      </c>
      <c r="IK82" s="1">
        <v>4.2871300000000001E-2</v>
      </c>
      <c r="IL82" s="1">
        <v>4.24403E-2</v>
      </c>
      <c r="IM82" s="1">
        <v>4.2423599999999999E-2</v>
      </c>
      <c r="IN82" s="1">
        <v>4.1975899999999997E-2</v>
      </c>
      <c r="IO82" s="1">
        <v>4.1920600000000002E-2</v>
      </c>
      <c r="IP82" s="1">
        <v>4.215E-2</v>
      </c>
      <c r="IQ82" s="1">
        <v>4.1797599999999997E-2</v>
      </c>
      <c r="IR82" s="1">
        <v>4.1863299999999999E-2</v>
      </c>
      <c r="IS82" s="1">
        <v>4.2126900000000002E-2</v>
      </c>
      <c r="IT82" s="1">
        <v>4.2183699999999998E-2</v>
      </c>
      <c r="IU82" s="1">
        <v>4.20221E-2</v>
      </c>
      <c r="IV82" s="1">
        <v>4.1967999999999998E-2</v>
      </c>
      <c r="IW82" s="1">
        <v>4.1743799999999998E-2</v>
      </c>
      <c r="IX82" s="1">
        <v>4.2272499999999998E-2</v>
      </c>
      <c r="IY82" s="1">
        <v>4.1811300000000003E-2</v>
      </c>
      <c r="IZ82" s="1">
        <v>4.19041E-2</v>
      </c>
      <c r="JA82" s="1">
        <v>4.2003199999999997E-2</v>
      </c>
      <c r="JB82" s="1">
        <v>4.2375099999999999E-2</v>
      </c>
      <c r="JC82" s="1">
        <v>4.2704499999999999E-2</v>
      </c>
      <c r="JD82" s="1">
        <v>4.2404400000000002E-2</v>
      </c>
      <c r="JE82" s="1">
        <v>4.2507200000000002E-2</v>
      </c>
      <c r="JF82" s="1">
        <v>4.2654299999999999E-2</v>
      </c>
      <c r="JG82" s="1">
        <v>4.3103099999999998E-2</v>
      </c>
      <c r="JH82" s="1">
        <v>4.3006900000000001E-2</v>
      </c>
      <c r="JI82" s="1">
        <v>4.3023199999999998E-2</v>
      </c>
      <c r="JJ82" s="1">
        <v>4.3760599999999997E-2</v>
      </c>
      <c r="JK82" s="1">
        <v>4.3624200000000002E-2</v>
      </c>
      <c r="JL82" s="1">
        <v>4.3595200000000001E-2</v>
      </c>
      <c r="JM82" s="1">
        <v>4.3699200000000001E-2</v>
      </c>
      <c r="JN82" s="1">
        <v>4.3752899999999997E-2</v>
      </c>
      <c r="JO82" s="1">
        <v>4.3663899999999999E-2</v>
      </c>
      <c r="JP82" s="1">
        <v>4.3615800000000003E-2</v>
      </c>
      <c r="JQ82" s="1">
        <v>4.3653900000000002E-2</v>
      </c>
      <c r="JR82" s="1">
        <v>4.3606800000000001E-2</v>
      </c>
      <c r="JS82" s="1">
        <v>4.3878399999999998E-2</v>
      </c>
      <c r="JT82" s="1">
        <v>4.3720599999999998E-2</v>
      </c>
      <c r="JU82" s="1">
        <v>4.3232800000000002E-2</v>
      </c>
      <c r="JV82" s="1">
        <v>4.3854299999999999E-2</v>
      </c>
      <c r="JW82" s="1">
        <v>4.3980699999999998E-2</v>
      </c>
      <c r="JX82" s="1">
        <v>4.3472700000000003E-2</v>
      </c>
      <c r="JY82" s="1">
        <v>4.3553799999999997E-2</v>
      </c>
      <c r="JZ82" s="1">
        <v>4.3116700000000001E-2</v>
      </c>
      <c r="KA82" s="1">
        <v>4.31922E-2</v>
      </c>
      <c r="KB82" s="1">
        <v>4.28353E-2</v>
      </c>
      <c r="KC82" s="1">
        <v>4.3275300000000003E-2</v>
      </c>
      <c r="KD82" s="1">
        <v>4.2640900000000002E-2</v>
      </c>
      <c r="KE82" s="1">
        <v>4.2964299999999997E-2</v>
      </c>
      <c r="KF82" s="1">
        <v>4.2601100000000003E-2</v>
      </c>
      <c r="KG82" s="1">
        <v>4.2644000000000001E-2</v>
      </c>
      <c r="KH82" s="1">
        <v>4.2949599999999998E-2</v>
      </c>
      <c r="KI82" s="1">
        <v>4.2711600000000002E-2</v>
      </c>
      <c r="KJ82" s="1">
        <v>4.2330199999999998E-2</v>
      </c>
      <c r="KK82" s="1">
        <v>4.2031100000000002E-2</v>
      </c>
      <c r="KL82" s="1">
        <v>4.1883400000000001E-2</v>
      </c>
      <c r="KM82" s="1">
        <v>4.2797799999999997E-2</v>
      </c>
      <c r="KN82" s="1">
        <v>4.2137500000000001E-2</v>
      </c>
      <c r="KO82" s="1">
        <v>4.2183699999999998E-2</v>
      </c>
      <c r="KP82" s="1">
        <v>4.1774100000000002E-2</v>
      </c>
      <c r="KQ82" s="1">
        <v>4.1956599999999997E-2</v>
      </c>
      <c r="KR82" s="1">
        <v>4.1928199999999999E-2</v>
      </c>
      <c r="KS82" s="1">
        <v>4.1911700000000003E-2</v>
      </c>
      <c r="KT82" s="1">
        <v>4.1892100000000002E-2</v>
      </c>
      <c r="KU82" s="1">
        <v>4.20665E-2</v>
      </c>
      <c r="KV82" s="1">
        <v>4.1743200000000001E-2</v>
      </c>
      <c r="KW82" s="1">
        <v>4.17229E-2</v>
      </c>
      <c r="KX82" s="1">
        <v>4.1707300000000003E-2</v>
      </c>
      <c r="KY82" s="1">
        <v>4.1800299999999999E-2</v>
      </c>
      <c r="KZ82" s="1">
        <v>4.1920499999999999E-2</v>
      </c>
      <c r="LA82" s="1">
        <v>4.1924200000000002E-2</v>
      </c>
      <c r="LB82" s="1">
        <v>4.22586E-2</v>
      </c>
      <c r="LC82" s="1">
        <v>4.2345399999999998E-2</v>
      </c>
      <c r="LD82" s="1">
        <v>4.2302800000000002E-2</v>
      </c>
      <c r="LE82" s="1">
        <v>4.3000400000000001E-2</v>
      </c>
      <c r="LF82" s="1">
        <v>4.3174799999999999E-2</v>
      </c>
      <c r="LG82" s="1">
        <v>4.3047500000000002E-2</v>
      </c>
      <c r="LH82" s="1">
        <v>4.3468399999999997E-2</v>
      </c>
      <c r="LI82" s="1">
        <v>4.3505500000000003E-2</v>
      </c>
      <c r="LJ82" s="1">
        <v>4.3736499999999998E-2</v>
      </c>
      <c r="LK82" s="1">
        <v>4.4120399999999997E-2</v>
      </c>
      <c r="LL82" s="1">
        <v>4.4004599999999998E-2</v>
      </c>
      <c r="LM82" s="1">
        <v>4.4240399999999999E-2</v>
      </c>
      <c r="LN82" s="1">
        <v>4.4319600000000001E-2</v>
      </c>
      <c r="LO82" s="1">
        <v>4.3101E-2</v>
      </c>
      <c r="LP82" s="1">
        <v>4.4219300000000003E-2</v>
      </c>
      <c r="LQ82" s="1">
        <v>4.3878399999999998E-2</v>
      </c>
      <c r="LR82" s="1">
        <v>4.3863300000000001E-2</v>
      </c>
      <c r="LS82" s="1">
        <v>4.3503899999999998E-2</v>
      </c>
      <c r="LT82" s="1">
        <v>4.37969E-2</v>
      </c>
      <c r="LU82" s="1">
        <v>4.44103E-2</v>
      </c>
      <c r="LV82" s="1">
        <v>4.4694299999999999E-2</v>
      </c>
      <c r="LW82" s="1">
        <v>4.4440100000000003E-2</v>
      </c>
      <c r="LX82" s="1">
        <v>4.4276599999999999E-2</v>
      </c>
      <c r="LY82" s="1">
        <v>4.4553099999999998E-2</v>
      </c>
      <c r="LZ82" s="1">
        <v>4.4609200000000002E-2</v>
      </c>
      <c r="MA82" s="1">
        <v>4.5560900000000001E-2</v>
      </c>
      <c r="MB82" s="1">
        <v>4.57867E-2</v>
      </c>
      <c r="MC82" s="1">
        <v>4.55266E-2</v>
      </c>
      <c r="MD82" s="1">
        <v>4.6100700000000001E-2</v>
      </c>
      <c r="ME82" s="1">
        <v>4.6486199999999998E-2</v>
      </c>
      <c r="MF82" s="1">
        <v>4.6442400000000002E-2</v>
      </c>
      <c r="MG82" s="1">
        <v>4.6595499999999998E-2</v>
      </c>
      <c r="MH82" s="1">
        <v>4.6400799999999999E-2</v>
      </c>
      <c r="MI82" s="1">
        <v>4.6494099999999997E-2</v>
      </c>
      <c r="MJ82" s="1">
        <v>4.6419700000000001E-2</v>
      </c>
      <c r="MK82" s="1">
        <v>4.63912E-2</v>
      </c>
      <c r="ML82" s="1">
        <v>4.6519900000000003E-2</v>
      </c>
      <c r="MM82" s="1">
        <v>4.6677999999999997E-2</v>
      </c>
      <c r="MN82" s="1">
        <v>4.6992300000000001E-2</v>
      </c>
      <c r="MO82" s="1">
        <v>4.7030099999999998E-2</v>
      </c>
      <c r="MP82" s="1">
        <v>4.7535300000000003E-2</v>
      </c>
      <c r="MQ82" s="1">
        <v>4.7218599999999999E-2</v>
      </c>
      <c r="MR82" s="1">
        <v>4.7908399999999997E-2</v>
      </c>
      <c r="MS82" s="1">
        <v>4.7729800000000003E-2</v>
      </c>
      <c r="MT82" s="1">
        <v>4.7822299999999998E-2</v>
      </c>
      <c r="MU82" s="1">
        <v>4.8658399999999997E-2</v>
      </c>
      <c r="MV82" s="1">
        <v>4.85557E-2</v>
      </c>
      <c r="MW82" s="1">
        <v>4.8925999999999997E-2</v>
      </c>
      <c r="MX82" s="1">
        <v>4.9356400000000002E-2</v>
      </c>
      <c r="MY82" s="1">
        <v>4.9783500000000001E-2</v>
      </c>
      <c r="MZ82" s="1">
        <v>5.0027599999999998E-2</v>
      </c>
      <c r="NA82" s="1">
        <v>5.0451200000000002E-2</v>
      </c>
      <c r="NB82" s="1">
        <v>5.2187400000000002E-2</v>
      </c>
      <c r="NC82" s="1">
        <v>5.3275799999999998E-2</v>
      </c>
      <c r="ND82" s="1">
        <v>5.3832199999999997E-2</v>
      </c>
      <c r="NE82" s="1">
        <v>5.44409E-2</v>
      </c>
      <c r="NF82" s="1">
        <v>5.6039699999999998E-2</v>
      </c>
      <c r="NG82" s="1">
        <v>5.7997600000000003E-2</v>
      </c>
      <c r="NH82" s="1">
        <v>5.9790500000000003E-2</v>
      </c>
      <c r="NI82" s="1">
        <v>6.1536100000000003E-2</v>
      </c>
      <c r="NJ82" s="1">
        <v>6.3209100000000004E-2</v>
      </c>
      <c r="NK82" s="1">
        <v>6.5303799999999995E-2</v>
      </c>
      <c r="NL82" s="1">
        <v>6.6993899999999995E-2</v>
      </c>
      <c r="NM82" s="1">
        <v>6.9209999999999994E-2</v>
      </c>
      <c r="NN82" s="1">
        <v>7.4508099999999994E-2</v>
      </c>
      <c r="NO82" s="1">
        <v>7.7216699999999999E-2</v>
      </c>
      <c r="NP82" s="1">
        <v>8.0432400000000001E-2</v>
      </c>
      <c r="NQ82" s="1">
        <v>8.3660100000000001E-2</v>
      </c>
      <c r="NR82" s="1">
        <v>8.7862200000000001E-2</v>
      </c>
      <c r="NS82" s="1">
        <v>9.1146099999999994E-2</v>
      </c>
      <c r="NT82" s="1">
        <v>9.3235700000000005E-2</v>
      </c>
      <c r="NU82" s="1">
        <v>9.7856899999999997E-2</v>
      </c>
      <c r="NV82" s="1">
        <v>9.6850800000000001E-2</v>
      </c>
      <c r="NW82" s="1">
        <v>9.5720899999999998E-2</v>
      </c>
      <c r="NX82" s="1">
        <v>9.6363599999999994E-2</v>
      </c>
      <c r="NY82" s="1">
        <v>9.7977499999999995E-2</v>
      </c>
      <c r="NZ82" s="1">
        <v>9.7781400000000004E-2</v>
      </c>
      <c r="OA82" s="1">
        <v>9.8639000000000004E-2</v>
      </c>
      <c r="OB82" s="1">
        <v>9.7478099999999998E-2</v>
      </c>
      <c r="OC82" s="1">
        <v>9.7852599999999998E-2</v>
      </c>
      <c r="OD82" s="1">
        <v>9.7502099999999994E-2</v>
      </c>
      <c r="OE82" s="1">
        <v>9.4832399999999997E-2</v>
      </c>
      <c r="OF82" s="1">
        <v>9.6306799999999998E-2</v>
      </c>
      <c r="OG82" s="1">
        <v>9.3520599999999995E-2</v>
      </c>
      <c r="OH82" s="1">
        <v>9.36747E-2</v>
      </c>
      <c r="OI82" s="1">
        <v>9.3021999999999994E-2</v>
      </c>
      <c r="OJ82" s="1">
        <v>9.2703599999999997E-2</v>
      </c>
      <c r="OK82" s="1">
        <v>9.1746400000000006E-2</v>
      </c>
      <c r="OL82" s="1">
        <v>8.9737200000000003E-2</v>
      </c>
      <c r="OM82" s="1">
        <v>8.9846499999999996E-2</v>
      </c>
    </row>
    <row r="83" spans="1:403" x14ac:dyDescent="0.25">
      <c r="A83" s="2" t="s">
        <v>407</v>
      </c>
      <c r="B83" s="5">
        <f t="shared" si="6"/>
        <v>4.8828125E-4</v>
      </c>
      <c r="C83" s="1">
        <v>3.65794</v>
      </c>
      <c r="D83" s="1">
        <v>3.5897299999999999</v>
      </c>
      <c r="E83" s="1">
        <v>3.6455600000000001</v>
      </c>
      <c r="F83" s="1">
        <v>3.53817</v>
      </c>
      <c r="G83" s="1">
        <v>3.5417800000000002</v>
      </c>
      <c r="H83" s="1">
        <v>3.6139800000000002</v>
      </c>
      <c r="I83" s="1">
        <v>3.5600399999999999</v>
      </c>
      <c r="J83" s="1">
        <v>3.4760399999999998</v>
      </c>
      <c r="K83" s="1">
        <v>3.64479</v>
      </c>
      <c r="L83" s="1">
        <v>3.5195500000000002</v>
      </c>
      <c r="M83" s="1">
        <v>3.4297499999999999</v>
      </c>
      <c r="N83" s="1">
        <v>3.7514099999999999</v>
      </c>
      <c r="O83" s="1">
        <v>3.6252900000000001</v>
      </c>
      <c r="P83" s="1">
        <v>4.01</v>
      </c>
      <c r="Q83" s="1">
        <v>4.01</v>
      </c>
      <c r="R83" s="1">
        <v>4.01</v>
      </c>
      <c r="S83" s="1">
        <v>4.01</v>
      </c>
      <c r="T83" s="1">
        <v>3.8268499999999999</v>
      </c>
      <c r="U83" s="1">
        <v>3.96394</v>
      </c>
      <c r="V83" s="1">
        <v>3.79739</v>
      </c>
      <c r="W83" s="1">
        <v>3.7168600000000001</v>
      </c>
      <c r="X83" s="1">
        <v>3.7016800000000001</v>
      </c>
      <c r="Y83" s="1">
        <v>4.01</v>
      </c>
      <c r="Z83" s="1">
        <v>4.01</v>
      </c>
      <c r="AA83" s="1">
        <v>4.01</v>
      </c>
      <c r="AB83" s="1">
        <v>3.8947699999999998</v>
      </c>
      <c r="AC83" s="1">
        <v>3.6004399999999999</v>
      </c>
      <c r="AD83" s="1">
        <v>3.7651500000000002</v>
      </c>
      <c r="AE83" s="1">
        <v>3.6277400000000002</v>
      </c>
      <c r="AF83" s="1">
        <v>3.6589399999999999</v>
      </c>
      <c r="AG83" s="1">
        <v>3.7736999999999998</v>
      </c>
      <c r="AH83" s="1">
        <v>3.6175799999999998</v>
      </c>
      <c r="AI83" s="1">
        <v>3.3988499999999999</v>
      </c>
      <c r="AJ83" s="1">
        <v>3.5767699999999998</v>
      </c>
      <c r="AK83" s="1">
        <v>3.5261</v>
      </c>
      <c r="AL83" s="1">
        <v>3.39995</v>
      </c>
      <c r="AM83" s="1">
        <v>3.3595700000000002</v>
      </c>
      <c r="AN83" s="1">
        <v>2.99499</v>
      </c>
      <c r="AO83" s="1">
        <v>1.93285</v>
      </c>
      <c r="AP83" s="1">
        <v>1.25746</v>
      </c>
      <c r="AQ83" s="1">
        <v>0.81415099999999996</v>
      </c>
      <c r="AR83" s="1">
        <v>0.61884600000000001</v>
      </c>
      <c r="AS83" s="1">
        <v>0.5383</v>
      </c>
      <c r="AT83" s="1">
        <v>0.486045</v>
      </c>
      <c r="AU83" s="1">
        <v>0.45364300000000002</v>
      </c>
      <c r="AV83" s="1">
        <v>0.43138199999999999</v>
      </c>
      <c r="AW83" s="1">
        <v>0.41494999999999999</v>
      </c>
      <c r="AX83" s="1">
        <v>0.39322400000000002</v>
      </c>
      <c r="AY83" s="1">
        <v>0.365983</v>
      </c>
      <c r="AZ83" s="1">
        <v>0.34376400000000001</v>
      </c>
      <c r="BA83" s="1">
        <v>0.32176399999999999</v>
      </c>
      <c r="BB83" s="1">
        <v>0.30763299999999999</v>
      </c>
      <c r="BC83" s="1">
        <v>0.29374899999999998</v>
      </c>
      <c r="BD83" s="1">
        <v>0.284028</v>
      </c>
      <c r="BE83" s="1">
        <v>0.27085700000000001</v>
      </c>
      <c r="BF83" s="1">
        <v>0.25967699999999999</v>
      </c>
      <c r="BG83" s="1">
        <v>0.25037199999999998</v>
      </c>
      <c r="BH83" s="1">
        <v>0.241899</v>
      </c>
      <c r="BI83" s="1">
        <v>0.234093</v>
      </c>
      <c r="BJ83" s="1">
        <v>0.22744200000000001</v>
      </c>
      <c r="BK83" s="1">
        <v>0.220467</v>
      </c>
      <c r="BL83" s="1">
        <v>0.214749</v>
      </c>
      <c r="BM83" s="1">
        <v>0.21056</v>
      </c>
      <c r="BN83" s="1">
        <v>0.20691799999999999</v>
      </c>
      <c r="BO83" s="1">
        <v>0.20282</v>
      </c>
      <c r="BP83" s="1">
        <v>0.200378</v>
      </c>
      <c r="BQ83" s="1">
        <v>0.19666</v>
      </c>
      <c r="BR83" s="1">
        <v>0.19464699999999999</v>
      </c>
      <c r="BS83" s="1">
        <v>0.19154099999999999</v>
      </c>
      <c r="BT83" s="1">
        <v>0.18947900000000001</v>
      </c>
      <c r="BU83" s="1">
        <v>0.18668399999999999</v>
      </c>
      <c r="BV83" s="1">
        <v>0.18439</v>
      </c>
      <c r="BW83" s="1">
        <v>0.18282200000000001</v>
      </c>
      <c r="BX83" s="1">
        <v>0.18121000000000001</v>
      </c>
      <c r="BY83" s="1">
        <v>0.17947299999999999</v>
      </c>
      <c r="BZ83" s="1">
        <v>0.177679</v>
      </c>
      <c r="CA83" s="1">
        <v>0.175816</v>
      </c>
      <c r="CB83" s="1">
        <v>0.17350499999999999</v>
      </c>
      <c r="CC83" s="1">
        <v>0.171765</v>
      </c>
      <c r="CD83" s="1">
        <v>0.16967299999999999</v>
      </c>
      <c r="CE83" s="1">
        <v>0.168401</v>
      </c>
      <c r="CF83" s="1">
        <v>0.16764799999999999</v>
      </c>
      <c r="CG83" s="1">
        <v>0.16756599999999999</v>
      </c>
      <c r="CH83" s="1">
        <v>0.166597</v>
      </c>
      <c r="CI83" s="1">
        <v>0.16364999999999999</v>
      </c>
      <c r="CJ83" s="1">
        <v>0.16208800000000001</v>
      </c>
      <c r="CK83" s="1">
        <v>0.16050900000000001</v>
      </c>
      <c r="CL83" s="1">
        <v>0.15904299999999999</v>
      </c>
      <c r="CM83" s="1">
        <v>0.15634600000000001</v>
      </c>
      <c r="CN83" s="1">
        <v>0.15392900000000001</v>
      </c>
      <c r="CO83" s="1">
        <v>0.15181500000000001</v>
      </c>
      <c r="CP83" s="1">
        <v>0.15046100000000001</v>
      </c>
      <c r="CQ83" s="1">
        <v>0.14790900000000001</v>
      </c>
      <c r="CR83" s="1">
        <v>0.146229</v>
      </c>
      <c r="CS83" s="1">
        <v>0.14371200000000001</v>
      </c>
      <c r="CT83" s="1">
        <v>0.14195199999999999</v>
      </c>
      <c r="CU83" s="1">
        <v>0.140568</v>
      </c>
      <c r="CV83" s="1">
        <v>0.14027300000000001</v>
      </c>
      <c r="CW83" s="1">
        <v>0.139734</v>
      </c>
      <c r="CX83" s="1">
        <v>0.14102400000000001</v>
      </c>
      <c r="CY83" s="1">
        <v>0.14243500000000001</v>
      </c>
      <c r="CZ83" s="1">
        <v>0.143233</v>
      </c>
      <c r="DA83" s="1">
        <v>0.14400399999999999</v>
      </c>
      <c r="DB83" s="1">
        <v>0.14375499999999999</v>
      </c>
      <c r="DC83" s="1">
        <v>0.142654</v>
      </c>
      <c r="DD83" s="1">
        <v>0.139131</v>
      </c>
      <c r="DE83" s="1">
        <v>0.135155</v>
      </c>
      <c r="DF83" s="1">
        <v>0.130053</v>
      </c>
      <c r="DG83" s="1">
        <v>0.124158</v>
      </c>
      <c r="DH83" s="1">
        <v>0.118829</v>
      </c>
      <c r="DI83" s="1">
        <v>0.113889</v>
      </c>
      <c r="DJ83" s="1">
        <v>0.110011</v>
      </c>
      <c r="DK83" s="1">
        <v>0.105906</v>
      </c>
      <c r="DL83" s="1">
        <v>0.10312</v>
      </c>
      <c r="DM83" s="1">
        <v>0.100244</v>
      </c>
      <c r="DN83" s="1">
        <v>9.7498799999999997E-2</v>
      </c>
      <c r="DO83" s="1">
        <v>9.6004699999999998E-2</v>
      </c>
      <c r="DP83" s="1">
        <v>9.4556200000000007E-2</v>
      </c>
      <c r="DQ83" s="1">
        <v>9.3379500000000004E-2</v>
      </c>
      <c r="DR83" s="1">
        <v>9.2107999999999995E-2</v>
      </c>
      <c r="DS83" s="1">
        <v>9.1593400000000005E-2</v>
      </c>
      <c r="DT83" s="1">
        <v>9.0110399999999993E-2</v>
      </c>
      <c r="DU83" s="1">
        <v>8.9372499999999994E-2</v>
      </c>
      <c r="DV83" s="1">
        <v>8.8507500000000003E-2</v>
      </c>
      <c r="DW83" s="1">
        <v>8.7739899999999996E-2</v>
      </c>
      <c r="DX83" s="1">
        <v>8.7359599999999996E-2</v>
      </c>
      <c r="DY83" s="1">
        <v>8.6335999999999996E-2</v>
      </c>
      <c r="DZ83" s="1">
        <v>8.5431800000000002E-2</v>
      </c>
      <c r="EA83" s="1">
        <v>8.4589399999999995E-2</v>
      </c>
      <c r="EB83" s="1">
        <v>8.3744799999999994E-2</v>
      </c>
      <c r="EC83" s="1">
        <v>8.2791900000000002E-2</v>
      </c>
      <c r="ED83" s="1">
        <v>8.2316E-2</v>
      </c>
      <c r="EE83" s="1">
        <v>8.1357899999999997E-2</v>
      </c>
      <c r="EF83" s="1">
        <v>8.0158300000000002E-2</v>
      </c>
      <c r="EG83" s="1">
        <v>7.9415100000000002E-2</v>
      </c>
      <c r="EH83" s="1">
        <v>7.8543500000000002E-2</v>
      </c>
      <c r="EI83" s="1">
        <v>7.7104699999999998E-2</v>
      </c>
      <c r="EJ83" s="1">
        <v>7.5829499999999994E-2</v>
      </c>
      <c r="EK83" s="1">
        <v>7.4955999999999995E-2</v>
      </c>
      <c r="EL83" s="1">
        <v>7.33264E-2</v>
      </c>
      <c r="EM83" s="1">
        <v>7.2141999999999998E-2</v>
      </c>
      <c r="EN83" s="1">
        <v>7.14138E-2</v>
      </c>
      <c r="EO83" s="1">
        <v>7.0286100000000004E-2</v>
      </c>
      <c r="EP83" s="1">
        <v>6.9365700000000002E-2</v>
      </c>
      <c r="EQ83" s="1">
        <v>6.8207599999999993E-2</v>
      </c>
      <c r="ER83" s="1">
        <v>6.7190100000000003E-2</v>
      </c>
      <c r="ES83" s="1">
        <v>6.6768999999999995E-2</v>
      </c>
      <c r="ET83" s="1">
        <v>6.5756599999999998E-2</v>
      </c>
      <c r="EU83" s="1">
        <v>6.5114699999999998E-2</v>
      </c>
      <c r="EV83" s="1">
        <v>6.3938300000000003E-2</v>
      </c>
      <c r="EW83" s="1">
        <v>6.3324199999999997E-2</v>
      </c>
      <c r="EX83" s="1">
        <v>6.2821500000000002E-2</v>
      </c>
      <c r="EY83" s="1">
        <v>6.2067799999999999E-2</v>
      </c>
      <c r="EZ83" s="1">
        <v>6.1330500000000003E-2</v>
      </c>
      <c r="FA83" s="1">
        <v>6.0818400000000002E-2</v>
      </c>
      <c r="FB83" s="1">
        <v>6.0477299999999998E-2</v>
      </c>
      <c r="FC83" s="1">
        <v>5.9984000000000003E-2</v>
      </c>
      <c r="FD83" s="1">
        <v>5.9331599999999998E-2</v>
      </c>
      <c r="FE83" s="1">
        <v>5.8967899999999997E-2</v>
      </c>
      <c r="FF83" s="1">
        <v>5.8372500000000001E-2</v>
      </c>
      <c r="FG83" s="1">
        <v>5.8089799999999997E-2</v>
      </c>
      <c r="FH83" s="1">
        <v>5.7607499999999999E-2</v>
      </c>
      <c r="FI83" s="1">
        <v>5.7111799999999997E-2</v>
      </c>
      <c r="FJ83" s="1">
        <v>5.6592200000000002E-2</v>
      </c>
      <c r="FK83" s="1">
        <v>5.6332100000000003E-2</v>
      </c>
      <c r="FL83" s="1">
        <v>5.6113400000000001E-2</v>
      </c>
      <c r="FM83" s="1">
        <v>5.5970800000000001E-2</v>
      </c>
      <c r="FN83" s="1">
        <v>5.5438899999999999E-2</v>
      </c>
      <c r="FO83" s="1">
        <v>5.5283499999999999E-2</v>
      </c>
      <c r="FP83" s="1">
        <v>5.47541E-2</v>
      </c>
      <c r="FQ83" s="1">
        <v>5.4474300000000003E-2</v>
      </c>
      <c r="FR83" s="1">
        <v>5.4262299999999999E-2</v>
      </c>
      <c r="FS83" s="1">
        <v>5.3961500000000003E-2</v>
      </c>
      <c r="FT83" s="1">
        <v>5.3740299999999998E-2</v>
      </c>
      <c r="FU83" s="1">
        <v>5.3533699999999997E-2</v>
      </c>
      <c r="FV83" s="1">
        <v>5.3193299999999999E-2</v>
      </c>
      <c r="FW83" s="1">
        <v>5.2913000000000002E-2</v>
      </c>
      <c r="FX83" s="1">
        <v>5.2476000000000002E-2</v>
      </c>
      <c r="FY83" s="1">
        <v>5.23063E-2</v>
      </c>
      <c r="FZ83" s="1">
        <v>5.21801E-2</v>
      </c>
      <c r="GA83" s="1">
        <v>5.1900099999999998E-2</v>
      </c>
      <c r="GB83" s="1">
        <v>5.1439199999999997E-2</v>
      </c>
      <c r="GC83" s="1">
        <v>5.1198599999999997E-2</v>
      </c>
      <c r="GD83" s="1">
        <v>5.1055200000000002E-2</v>
      </c>
      <c r="GE83" s="1">
        <v>5.0815100000000002E-2</v>
      </c>
      <c r="GF83" s="1">
        <v>5.0406899999999998E-2</v>
      </c>
      <c r="GG83" s="1">
        <v>5.04398E-2</v>
      </c>
      <c r="GH83" s="1">
        <v>5.02593E-2</v>
      </c>
      <c r="GI83" s="1">
        <v>4.98264E-2</v>
      </c>
      <c r="GJ83" s="1">
        <v>4.9841499999999997E-2</v>
      </c>
      <c r="GK83" s="1">
        <v>4.9503400000000003E-2</v>
      </c>
      <c r="GL83" s="1">
        <v>4.9199100000000003E-2</v>
      </c>
      <c r="GM83" s="1">
        <v>4.9047800000000003E-2</v>
      </c>
      <c r="GN83" s="1">
        <v>4.87147E-2</v>
      </c>
      <c r="GO83" s="1">
        <v>4.8656100000000001E-2</v>
      </c>
      <c r="GP83" s="1">
        <v>4.8513199999999999E-2</v>
      </c>
      <c r="GQ83" s="1">
        <v>4.8290399999999997E-2</v>
      </c>
      <c r="GR83" s="1">
        <v>4.8117100000000003E-2</v>
      </c>
      <c r="GS83" s="1">
        <v>4.8258099999999998E-2</v>
      </c>
      <c r="GT83" s="1">
        <v>4.7616899999999997E-2</v>
      </c>
      <c r="GU83" s="1">
        <v>4.7891299999999998E-2</v>
      </c>
      <c r="GV83" s="1">
        <v>4.7447400000000001E-2</v>
      </c>
      <c r="GW83" s="1">
        <v>4.7353300000000001E-2</v>
      </c>
      <c r="GX83" s="1">
        <v>4.7130999999999999E-2</v>
      </c>
      <c r="GY83" s="1">
        <v>4.7181800000000003E-2</v>
      </c>
      <c r="GZ83" s="1">
        <v>4.6789400000000002E-2</v>
      </c>
      <c r="HA83" s="1">
        <v>4.6913999999999997E-2</v>
      </c>
      <c r="HB83" s="1">
        <v>4.6605300000000002E-2</v>
      </c>
      <c r="HC83" s="1">
        <v>4.6389800000000002E-2</v>
      </c>
      <c r="HD83" s="1">
        <v>4.6626800000000003E-2</v>
      </c>
      <c r="HE83" s="1">
        <v>4.6199200000000003E-2</v>
      </c>
      <c r="HF83" s="1">
        <v>4.60775E-2</v>
      </c>
      <c r="HG83" s="1">
        <v>4.5906299999999997E-2</v>
      </c>
      <c r="HH83" s="1">
        <v>4.5558700000000001E-2</v>
      </c>
      <c r="HI83" s="1">
        <v>4.5617499999999998E-2</v>
      </c>
      <c r="HJ83" s="1">
        <v>4.5530300000000003E-2</v>
      </c>
      <c r="HK83" s="1">
        <v>4.5241900000000002E-2</v>
      </c>
      <c r="HL83" s="1">
        <v>4.4700200000000002E-2</v>
      </c>
      <c r="HM83" s="1">
        <v>4.5500899999999997E-2</v>
      </c>
      <c r="HN83" s="1">
        <v>4.4472699999999997E-2</v>
      </c>
      <c r="HO83" s="1">
        <v>4.4498500000000003E-2</v>
      </c>
      <c r="HP83" s="1">
        <v>4.4563899999999997E-2</v>
      </c>
      <c r="HQ83" s="1">
        <v>4.44395E-2</v>
      </c>
      <c r="HR83" s="1">
        <v>4.4220099999999998E-2</v>
      </c>
      <c r="HS83" s="1">
        <v>4.3846900000000001E-2</v>
      </c>
      <c r="HT83" s="1">
        <v>4.4036899999999997E-2</v>
      </c>
      <c r="HU83" s="1">
        <v>4.4183899999999998E-2</v>
      </c>
      <c r="HV83" s="1">
        <v>4.4120300000000001E-2</v>
      </c>
      <c r="HW83" s="1">
        <v>4.3639299999999999E-2</v>
      </c>
      <c r="HX83" s="1">
        <v>4.3727000000000002E-2</v>
      </c>
      <c r="HY83" s="1">
        <v>4.3887099999999998E-2</v>
      </c>
      <c r="HZ83" s="1">
        <v>4.3736299999999999E-2</v>
      </c>
      <c r="IA83" s="1">
        <v>4.3403600000000001E-2</v>
      </c>
      <c r="IB83" s="1">
        <v>4.3169699999999998E-2</v>
      </c>
      <c r="IC83" s="1">
        <v>4.3052300000000002E-2</v>
      </c>
      <c r="ID83" s="1">
        <v>4.3157599999999997E-2</v>
      </c>
      <c r="IE83" s="1">
        <v>4.2927E-2</v>
      </c>
      <c r="IF83" s="1">
        <v>4.2646099999999999E-2</v>
      </c>
      <c r="IG83" s="1">
        <v>4.33027E-2</v>
      </c>
      <c r="IH83" s="1">
        <v>4.27395E-2</v>
      </c>
      <c r="II83" s="1">
        <v>4.2723900000000002E-2</v>
      </c>
      <c r="IJ83" s="1">
        <v>4.2469100000000003E-2</v>
      </c>
      <c r="IK83" s="1">
        <v>4.2773699999999998E-2</v>
      </c>
      <c r="IL83" s="1">
        <v>4.2513799999999997E-2</v>
      </c>
      <c r="IM83" s="1">
        <v>4.2869600000000001E-2</v>
      </c>
      <c r="IN83" s="1">
        <v>4.23807E-2</v>
      </c>
      <c r="IO83" s="1">
        <v>4.21582E-2</v>
      </c>
      <c r="IP83" s="1">
        <v>4.2204899999999997E-2</v>
      </c>
      <c r="IQ83" s="1">
        <v>4.2320200000000002E-2</v>
      </c>
      <c r="IR83" s="1">
        <v>4.2330800000000002E-2</v>
      </c>
      <c r="IS83" s="1">
        <v>4.2292400000000001E-2</v>
      </c>
      <c r="IT83" s="1">
        <v>4.2476E-2</v>
      </c>
      <c r="IU83" s="1">
        <v>4.2154700000000003E-2</v>
      </c>
      <c r="IV83" s="1">
        <v>4.2276500000000002E-2</v>
      </c>
      <c r="IW83" s="1">
        <v>4.2147299999999999E-2</v>
      </c>
      <c r="IX83" s="1">
        <v>4.2462600000000003E-2</v>
      </c>
      <c r="IY83" s="1">
        <v>4.19618E-2</v>
      </c>
      <c r="IZ83" s="1">
        <v>4.22786E-2</v>
      </c>
      <c r="JA83" s="1">
        <v>4.2726699999999999E-2</v>
      </c>
      <c r="JB83" s="1">
        <v>4.2510899999999997E-2</v>
      </c>
      <c r="JC83" s="1">
        <v>4.2720599999999997E-2</v>
      </c>
      <c r="JD83" s="1">
        <v>4.2716200000000003E-2</v>
      </c>
      <c r="JE83" s="1">
        <v>4.2844199999999999E-2</v>
      </c>
      <c r="JF83" s="1">
        <v>4.2861999999999997E-2</v>
      </c>
      <c r="JG83" s="1">
        <v>4.3054599999999998E-2</v>
      </c>
      <c r="JH83" s="1">
        <v>4.35655E-2</v>
      </c>
      <c r="JI83" s="1">
        <v>4.34803E-2</v>
      </c>
      <c r="JJ83" s="1">
        <v>4.3930400000000001E-2</v>
      </c>
      <c r="JK83" s="1">
        <v>4.3819999999999998E-2</v>
      </c>
      <c r="JL83" s="1">
        <v>4.4266100000000003E-2</v>
      </c>
      <c r="JM83" s="1">
        <v>4.4023800000000002E-2</v>
      </c>
      <c r="JN83" s="1">
        <v>4.3927300000000002E-2</v>
      </c>
      <c r="JO83" s="1">
        <v>4.4078199999999998E-2</v>
      </c>
      <c r="JP83" s="1">
        <v>4.4155199999999999E-2</v>
      </c>
      <c r="JQ83" s="1">
        <v>4.4009600000000003E-2</v>
      </c>
      <c r="JR83" s="1">
        <v>4.3908900000000001E-2</v>
      </c>
      <c r="JS83" s="1">
        <v>4.4168800000000001E-2</v>
      </c>
      <c r="JT83" s="1">
        <v>4.4069799999999999E-2</v>
      </c>
      <c r="JU83" s="1">
        <v>4.4177000000000001E-2</v>
      </c>
      <c r="JV83" s="1">
        <v>4.4046500000000002E-2</v>
      </c>
      <c r="JW83" s="1">
        <v>4.4329100000000003E-2</v>
      </c>
      <c r="JX83" s="1">
        <v>4.3901999999999997E-2</v>
      </c>
      <c r="JY83" s="1">
        <v>4.40136E-2</v>
      </c>
      <c r="JZ83" s="1">
        <v>4.38476E-2</v>
      </c>
      <c r="KA83" s="1">
        <v>4.3620899999999997E-2</v>
      </c>
      <c r="KB83" s="1">
        <v>4.35614E-2</v>
      </c>
      <c r="KC83" s="1">
        <v>4.3358099999999997E-2</v>
      </c>
      <c r="KD83" s="1">
        <v>4.3096299999999997E-2</v>
      </c>
      <c r="KE83" s="1">
        <v>4.4172700000000002E-2</v>
      </c>
      <c r="KF83" s="1">
        <v>4.3324700000000001E-2</v>
      </c>
      <c r="KG83" s="1">
        <v>4.3027500000000003E-2</v>
      </c>
      <c r="KH83" s="1">
        <v>4.2706099999999997E-2</v>
      </c>
      <c r="KI83" s="1">
        <v>4.3071900000000003E-2</v>
      </c>
      <c r="KJ83" s="1">
        <v>4.2712399999999998E-2</v>
      </c>
      <c r="KK83" s="1">
        <v>4.2532300000000002E-2</v>
      </c>
      <c r="KL83" s="1">
        <v>4.2159500000000003E-2</v>
      </c>
      <c r="KM83" s="1">
        <v>4.2910999999999998E-2</v>
      </c>
      <c r="KN83" s="1">
        <v>4.2866799999999997E-2</v>
      </c>
      <c r="KO83" s="1">
        <v>4.23773E-2</v>
      </c>
      <c r="KP83" s="1">
        <v>4.2201299999999997E-2</v>
      </c>
      <c r="KQ83" s="1">
        <v>4.2418699999999997E-2</v>
      </c>
      <c r="KR83" s="1">
        <v>4.2337800000000002E-2</v>
      </c>
      <c r="KS83" s="1">
        <v>4.2108300000000001E-2</v>
      </c>
      <c r="KT83" s="1">
        <v>4.22405E-2</v>
      </c>
      <c r="KU83" s="1">
        <v>4.2470000000000001E-2</v>
      </c>
      <c r="KV83" s="1">
        <v>4.2841799999999999E-2</v>
      </c>
      <c r="KW83" s="1">
        <v>4.2026899999999999E-2</v>
      </c>
      <c r="KX83" s="1">
        <v>4.2271700000000002E-2</v>
      </c>
      <c r="KY83" s="1">
        <v>4.1947699999999997E-2</v>
      </c>
      <c r="KZ83" s="1">
        <v>4.21857E-2</v>
      </c>
      <c r="LA83" s="1">
        <v>4.25834E-2</v>
      </c>
      <c r="LB83" s="1">
        <v>4.2710400000000003E-2</v>
      </c>
      <c r="LC83" s="1">
        <v>4.2785499999999997E-2</v>
      </c>
      <c r="LD83" s="1">
        <v>4.3213799999999997E-2</v>
      </c>
      <c r="LE83" s="1">
        <v>4.3313299999999999E-2</v>
      </c>
      <c r="LF83" s="1">
        <v>4.3606399999999997E-2</v>
      </c>
      <c r="LG83" s="1">
        <v>4.3683899999999998E-2</v>
      </c>
      <c r="LH83" s="1">
        <v>4.3684300000000002E-2</v>
      </c>
      <c r="LI83" s="1">
        <v>4.3710100000000002E-2</v>
      </c>
      <c r="LJ83" s="1">
        <v>4.4033200000000002E-2</v>
      </c>
      <c r="LK83" s="1">
        <v>4.4944499999999998E-2</v>
      </c>
      <c r="LL83" s="1">
        <v>4.4363800000000002E-2</v>
      </c>
      <c r="LM83" s="1">
        <v>4.4379500000000002E-2</v>
      </c>
      <c r="LN83" s="1">
        <v>4.45867E-2</v>
      </c>
      <c r="LO83" s="1">
        <v>4.3555200000000002E-2</v>
      </c>
      <c r="LP83" s="1">
        <v>4.4577499999999999E-2</v>
      </c>
      <c r="LQ83" s="1">
        <v>4.4380900000000001E-2</v>
      </c>
      <c r="LR83" s="1">
        <v>4.4639100000000001E-2</v>
      </c>
      <c r="LS83" s="1">
        <v>4.4163000000000001E-2</v>
      </c>
      <c r="LT83" s="1">
        <v>4.4663500000000002E-2</v>
      </c>
      <c r="LU83" s="1">
        <v>4.5121599999999998E-2</v>
      </c>
      <c r="LV83" s="1">
        <v>4.5115799999999998E-2</v>
      </c>
      <c r="LW83" s="1">
        <v>4.4910800000000001E-2</v>
      </c>
      <c r="LX83" s="1">
        <v>4.4863300000000002E-2</v>
      </c>
      <c r="LY83" s="1">
        <v>4.5274099999999998E-2</v>
      </c>
      <c r="LZ83" s="1">
        <v>4.45703E-2</v>
      </c>
      <c r="MA83" s="1">
        <v>4.5505299999999999E-2</v>
      </c>
      <c r="MB83" s="1">
        <v>4.6491900000000003E-2</v>
      </c>
      <c r="MC83" s="1">
        <v>4.6002099999999997E-2</v>
      </c>
      <c r="MD83" s="1">
        <v>4.6546299999999999E-2</v>
      </c>
      <c r="ME83" s="1">
        <v>4.6711900000000001E-2</v>
      </c>
      <c r="MF83" s="1">
        <v>4.6871700000000002E-2</v>
      </c>
      <c r="MG83" s="1">
        <v>4.68084E-2</v>
      </c>
      <c r="MH83" s="1">
        <v>4.7084099999999997E-2</v>
      </c>
      <c r="MI83" s="1">
        <v>4.6940299999999997E-2</v>
      </c>
      <c r="MJ83" s="1">
        <v>4.6519900000000003E-2</v>
      </c>
      <c r="MK83" s="1">
        <v>4.6855300000000003E-2</v>
      </c>
      <c r="ML83" s="1">
        <v>4.7262199999999997E-2</v>
      </c>
      <c r="MM83" s="1">
        <v>4.7180100000000003E-2</v>
      </c>
      <c r="MN83" s="1">
        <v>4.7112899999999999E-2</v>
      </c>
      <c r="MO83" s="1">
        <v>4.7352400000000003E-2</v>
      </c>
      <c r="MP83" s="1">
        <v>4.7863599999999999E-2</v>
      </c>
      <c r="MQ83" s="1">
        <v>4.7419500000000003E-2</v>
      </c>
      <c r="MR83" s="1">
        <v>4.82374E-2</v>
      </c>
      <c r="MS83" s="1">
        <v>4.8123600000000002E-2</v>
      </c>
      <c r="MT83" s="1">
        <v>4.8170900000000003E-2</v>
      </c>
      <c r="MU83" s="1">
        <v>4.84225E-2</v>
      </c>
      <c r="MV83" s="1">
        <v>4.9134400000000002E-2</v>
      </c>
      <c r="MW83" s="1">
        <v>4.9627299999999999E-2</v>
      </c>
      <c r="MX83" s="1">
        <v>4.9849299999999999E-2</v>
      </c>
      <c r="MY83" s="1">
        <v>5.04263E-2</v>
      </c>
      <c r="MZ83" s="1">
        <v>5.06975E-2</v>
      </c>
      <c r="NA83" s="1">
        <v>5.1306499999999998E-2</v>
      </c>
      <c r="NB83" s="1">
        <v>5.2879700000000002E-2</v>
      </c>
      <c r="NC83" s="1">
        <v>5.29682E-2</v>
      </c>
      <c r="ND83" s="1">
        <v>5.4103999999999999E-2</v>
      </c>
      <c r="NE83" s="1">
        <v>5.5599999999999997E-2</v>
      </c>
      <c r="NF83" s="1">
        <v>5.6373800000000002E-2</v>
      </c>
      <c r="NG83" s="1">
        <v>5.8006099999999998E-2</v>
      </c>
      <c r="NH83" s="1">
        <v>6.0653800000000001E-2</v>
      </c>
      <c r="NI83" s="1">
        <v>6.2115999999999998E-2</v>
      </c>
      <c r="NJ83" s="1">
        <v>6.4051399999999994E-2</v>
      </c>
      <c r="NK83" s="1">
        <v>6.6248299999999996E-2</v>
      </c>
      <c r="NL83" s="1">
        <v>6.8076700000000004E-2</v>
      </c>
      <c r="NM83" s="1">
        <v>7.0360199999999998E-2</v>
      </c>
      <c r="NN83" s="1">
        <v>7.4725E-2</v>
      </c>
      <c r="NO83" s="1">
        <v>7.6928499999999997E-2</v>
      </c>
      <c r="NP83" s="1">
        <v>8.1686099999999998E-2</v>
      </c>
      <c r="NQ83" s="1">
        <v>8.6760599999999993E-2</v>
      </c>
      <c r="NR83" s="1">
        <v>8.9745199999999997E-2</v>
      </c>
      <c r="NS83" s="1">
        <v>9.2038200000000001E-2</v>
      </c>
      <c r="NT83" s="1">
        <v>9.4357399999999994E-2</v>
      </c>
      <c r="NU83" s="1">
        <v>9.7219E-2</v>
      </c>
      <c r="NV83" s="1">
        <v>9.8525500000000002E-2</v>
      </c>
      <c r="NW83" s="1">
        <v>9.7437999999999997E-2</v>
      </c>
      <c r="NX83" s="1">
        <v>9.8041900000000001E-2</v>
      </c>
      <c r="NY83" s="1">
        <v>9.8966200000000004E-2</v>
      </c>
      <c r="NZ83" s="1">
        <v>9.8844399999999999E-2</v>
      </c>
      <c r="OA83" s="1">
        <v>9.9735400000000002E-2</v>
      </c>
      <c r="OB83" s="1">
        <v>9.9005399999999993E-2</v>
      </c>
      <c r="OC83" s="1">
        <v>9.8554600000000006E-2</v>
      </c>
      <c r="OD83" s="1">
        <v>9.9114599999999997E-2</v>
      </c>
      <c r="OE83" s="1">
        <v>9.6822699999999998E-2</v>
      </c>
      <c r="OF83" s="1">
        <v>9.7808300000000001E-2</v>
      </c>
      <c r="OG83" s="1">
        <v>9.5277600000000004E-2</v>
      </c>
      <c r="OH83" s="1">
        <v>9.4635200000000003E-2</v>
      </c>
      <c r="OI83" s="1">
        <v>9.4229599999999997E-2</v>
      </c>
      <c r="OJ83" s="1">
        <v>9.3849299999999997E-2</v>
      </c>
      <c r="OK83" s="1">
        <v>9.3315800000000004E-2</v>
      </c>
      <c r="OL83" s="1">
        <v>9.1520599999999994E-2</v>
      </c>
      <c r="OM83" s="1">
        <v>9.0931799999999993E-2</v>
      </c>
    </row>
    <row r="84" spans="1:403" x14ac:dyDescent="0.25">
      <c r="A84" s="2" t="s">
        <v>407</v>
      </c>
      <c r="B84" s="5">
        <f t="shared" si="6"/>
        <v>2.44140625E-4</v>
      </c>
      <c r="C84" s="1">
        <v>3.53328</v>
      </c>
      <c r="D84" s="1">
        <v>3.6758799999999998</v>
      </c>
      <c r="E84" s="1">
        <v>3.6562199999999998</v>
      </c>
      <c r="F84" s="1">
        <v>3.5758100000000002</v>
      </c>
      <c r="G84" s="1">
        <v>3.5066799999999998</v>
      </c>
      <c r="H84" s="1">
        <v>3.7769400000000002</v>
      </c>
      <c r="I84" s="1">
        <v>3.6469399999999998</v>
      </c>
      <c r="J84" s="1">
        <v>3.5192600000000001</v>
      </c>
      <c r="K84" s="1">
        <v>3.7656499999999999</v>
      </c>
      <c r="L84" s="1">
        <v>3.4882</v>
      </c>
      <c r="M84" s="1">
        <v>3.48882</v>
      </c>
      <c r="N84" s="1">
        <v>3.9902000000000002</v>
      </c>
      <c r="O84" s="1">
        <v>3.61368</v>
      </c>
      <c r="P84" s="1">
        <v>3.7696000000000001</v>
      </c>
      <c r="Q84" s="1">
        <v>4.0008600000000003</v>
      </c>
      <c r="R84" s="1">
        <v>4.01</v>
      </c>
      <c r="S84" s="1">
        <v>4.01</v>
      </c>
      <c r="T84" s="1">
        <v>3.9285399999999999</v>
      </c>
      <c r="U84" s="1">
        <v>4.01</v>
      </c>
      <c r="V84" s="1">
        <v>3.87629</v>
      </c>
      <c r="W84" s="1">
        <v>3.7195499999999999</v>
      </c>
      <c r="X84" s="1">
        <v>4.01</v>
      </c>
      <c r="Y84" s="1">
        <v>3.8641800000000002</v>
      </c>
      <c r="Z84" s="1">
        <v>3.85026</v>
      </c>
      <c r="AA84" s="1">
        <v>4.01</v>
      </c>
      <c r="AB84" s="1">
        <v>3.7261299999999999</v>
      </c>
      <c r="AC84" s="1">
        <v>3.6521300000000001</v>
      </c>
      <c r="AD84" s="1">
        <v>3.6283799999999999</v>
      </c>
      <c r="AE84" s="1">
        <v>3.5290699999999999</v>
      </c>
      <c r="AF84" s="1">
        <v>3.7332999999999998</v>
      </c>
      <c r="AG84" s="1">
        <v>3.6414</v>
      </c>
      <c r="AH84" s="1">
        <v>3.7480600000000002</v>
      </c>
      <c r="AI84" s="1">
        <v>3.5240200000000002</v>
      </c>
      <c r="AJ84" s="1">
        <v>3.58453</v>
      </c>
      <c r="AK84" s="1">
        <v>3.6173099999999998</v>
      </c>
      <c r="AL84" s="1">
        <v>3.3405</v>
      </c>
      <c r="AM84" s="1">
        <v>3.3693599999999999</v>
      </c>
      <c r="AN84" s="1">
        <v>2.9424100000000002</v>
      </c>
      <c r="AO84" s="1">
        <v>1.9568300000000001</v>
      </c>
      <c r="AP84" s="1">
        <v>1.24126</v>
      </c>
      <c r="AQ84" s="1">
        <v>0.82040800000000003</v>
      </c>
      <c r="AR84" s="1">
        <v>0.61972899999999997</v>
      </c>
      <c r="AS84" s="1">
        <v>0.54017599999999999</v>
      </c>
      <c r="AT84" s="1">
        <v>0.48658099999999999</v>
      </c>
      <c r="AU84" s="1">
        <v>0.45482800000000001</v>
      </c>
      <c r="AV84" s="1">
        <v>0.43279899999999999</v>
      </c>
      <c r="AW84" s="1">
        <v>0.41620000000000001</v>
      </c>
      <c r="AX84" s="1">
        <v>0.39445000000000002</v>
      </c>
      <c r="AY84" s="1">
        <v>0.36562499999999998</v>
      </c>
      <c r="AZ84" s="1">
        <v>0.34437600000000002</v>
      </c>
      <c r="BA84" s="1">
        <v>0.32246999999999998</v>
      </c>
      <c r="BB84" s="1">
        <v>0.30791400000000002</v>
      </c>
      <c r="BC84" s="1">
        <v>0.29418699999999998</v>
      </c>
      <c r="BD84" s="1">
        <v>0.28259600000000001</v>
      </c>
      <c r="BE84" s="1">
        <v>0.27154499999999998</v>
      </c>
      <c r="BF84" s="1">
        <v>0.25998399999999999</v>
      </c>
      <c r="BG84" s="1">
        <v>0.25071500000000002</v>
      </c>
      <c r="BH84" s="1">
        <v>0.24211199999999999</v>
      </c>
      <c r="BI84" s="1">
        <v>0.23453099999999999</v>
      </c>
      <c r="BJ84" s="1">
        <v>0.22774800000000001</v>
      </c>
      <c r="BK84" s="1">
        <v>0.220358</v>
      </c>
      <c r="BL84" s="1">
        <v>0.214946</v>
      </c>
      <c r="BM84" s="1">
        <v>0.21002000000000001</v>
      </c>
      <c r="BN84" s="1">
        <v>0.20716000000000001</v>
      </c>
      <c r="BO84" s="1">
        <v>0.20343800000000001</v>
      </c>
      <c r="BP84" s="1">
        <v>0.20034399999999999</v>
      </c>
      <c r="BQ84" s="1">
        <v>0.19692699999999999</v>
      </c>
      <c r="BR84" s="1">
        <v>0.194435</v>
      </c>
      <c r="BS84" s="1">
        <v>0.19228700000000001</v>
      </c>
      <c r="BT84" s="1">
        <v>0.188939</v>
      </c>
      <c r="BU84" s="1">
        <v>0.18629799999999999</v>
      </c>
      <c r="BV84" s="1">
        <v>0.184639</v>
      </c>
      <c r="BW84" s="1">
        <v>0.182614</v>
      </c>
      <c r="BX84" s="1">
        <v>0.18090200000000001</v>
      </c>
      <c r="BY84" s="1">
        <v>0.179615</v>
      </c>
      <c r="BZ84" s="1">
        <v>0.17804800000000001</v>
      </c>
      <c r="CA84" s="1">
        <v>0.17626</v>
      </c>
      <c r="CB84" s="1">
        <v>0.173537</v>
      </c>
      <c r="CC84" s="1">
        <v>0.171678</v>
      </c>
      <c r="CD84" s="1">
        <v>0.16954900000000001</v>
      </c>
      <c r="CE84" s="1">
        <v>0.16775399999999999</v>
      </c>
      <c r="CF84" s="1">
        <v>0.16783300000000001</v>
      </c>
      <c r="CG84" s="1">
        <v>0.167517</v>
      </c>
      <c r="CH84" s="1">
        <v>0.16735900000000001</v>
      </c>
      <c r="CI84" s="1">
        <v>0.163525</v>
      </c>
      <c r="CJ84" s="1">
        <v>0.16205900000000001</v>
      </c>
      <c r="CK84" s="1">
        <v>0.16066</v>
      </c>
      <c r="CL84" s="1">
        <v>0.15848599999999999</v>
      </c>
      <c r="CM84" s="1">
        <v>0.156303</v>
      </c>
      <c r="CN84" s="1">
        <v>0.154527</v>
      </c>
      <c r="CO84" s="1">
        <v>0.152089</v>
      </c>
      <c r="CP84" s="1">
        <v>0.15029000000000001</v>
      </c>
      <c r="CQ84" s="1">
        <v>0.14796899999999999</v>
      </c>
      <c r="CR84" s="1">
        <v>0.14649300000000001</v>
      </c>
      <c r="CS84" s="1">
        <v>0.14329600000000001</v>
      </c>
      <c r="CT84" s="1">
        <v>0.141683</v>
      </c>
      <c r="CU84" s="1">
        <v>0.14056299999999999</v>
      </c>
      <c r="CV84" s="1">
        <v>0.14030400000000001</v>
      </c>
      <c r="CW84" s="1">
        <v>0.140042</v>
      </c>
      <c r="CX84" s="1">
        <v>0.140656</v>
      </c>
      <c r="CY84" s="1">
        <v>0.14230999999999999</v>
      </c>
      <c r="CZ84" s="1">
        <v>0.14335400000000001</v>
      </c>
      <c r="DA84" s="1">
        <v>0.143704</v>
      </c>
      <c r="DB84" s="1">
        <v>0.14336099999999999</v>
      </c>
      <c r="DC84" s="1">
        <v>0.142093</v>
      </c>
      <c r="DD84" s="1">
        <v>0.13934099999999999</v>
      </c>
      <c r="DE84" s="1">
        <v>0.13527500000000001</v>
      </c>
      <c r="DF84" s="1">
        <v>0.12990599999999999</v>
      </c>
      <c r="DG84" s="1">
        <v>0.124171</v>
      </c>
      <c r="DH84" s="1">
        <v>0.118689</v>
      </c>
      <c r="DI84" s="1">
        <v>0.113913</v>
      </c>
      <c r="DJ84" s="1">
        <v>0.10965999999999999</v>
      </c>
      <c r="DK84" s="1">
        <v>0.10559300000000001</v>
      </c>
      <c r="DL84" s="1">
        <v>0.102863</v>
      </c>
      <c r="DM84" s="1">
        <v>0.100162</v>
      </c>
      <c r="DN84" s="1">
        <v>9.7622E-2</v>
      </c>
      <c r="DO84" s="1">
        <v>9.6194000000000002E-2</v>
      </c>
      <c r="DP84" s="1">
        <v>9.4445100000000004E-2</v>
      </c>
      <c r="DQ84" s="1">
        <v>9.3229800000000002E-2</v>
      </c>
      <c r="DR84" s="1">
        <v>9.2022499999999993E-2</v>
      </c>
      <c r="DS84" s="1">
        <v>9.1190800000000002E-2</v>
      </c>
      <c r="DT84" s="1">
        <v>9.0284600000000007E-2</v>
      </c>
      <c r="DU84" s="1">
        <v>8.9410299999999998E-2</v>
      </c>
      <c r="DV84" s="1">
        <v>8.8788400000000003E-2</v>
      </c>
      <c r="DW84" s="1">
        <v>8.7863300000000005E-2</v>
      </c>
      <c r="DX84" s="1">
        <v>8.7210700000000002E-2</v>
      </c>
      <c r="DY84" s="1">
        <v>8.6327500000000001E-2</v>
      </c>
      <c r="DZ84" s="1">
        <v>8.5535E-2</v>
      </c>
      <c r="EA84" s="1">
        <v>8.4893999999999997E-2</v>
      </c>
      <c r="EB84" s="1">
        <v>8.4067500000000003E-2</v>
      </c>
      <c r="EC84" s="1">
        <v>8.3149200000000006E-2</v>
      </c>
      <c r="ED84" s="1">
        <v>8.2537399999999997E-2</v>
      </c>
      <c r="EE84" s="1">
        <v>8.1498299999999996E-2</v>
      </c>
      <c r="EF84" s="1">
        <v>8.0504099999999995E-2</v>
      </c>
      <c r="EG84" s="1">
        <v>7.9305200000000006E-2</v>
      </c>
      <c r="EH84" s="1">
        <v>7.8311199999999997E-2</v>
      </c>
      <c r="EI84" s="1">
        <v>7.7184500000000003E-2</v>
      </c>
      <c r="EJ84" s="1">
        <v>7.5837500000000002E-2</v>
      </c>
      <c r="EK84" s="1">
        <v>7.4956900000000007E-2</v>
      </c>
      <c r="EL84" s="1">
        <v>7.3427900000000004E-2</v>
      </c>
      <c r="EM84" s="1">
        <v>7.19471E-2</v>
      </c>
      <c r="EN84" s="1">
        <v>7.1074600000000002E-2</v>
      </c>
      <c r="EO84" s="1">
        <v>7.0051500000000003E-2</v>
      </c>
      <c r="EP84" s="1">
        <v>6.9299200000000005E-2</v>
      </c>
      <c r="EQ84" s="1">
        <v>6.8141800000000002E-2</v>
      </c>
      <c r="ER84" s="1">
        <v>6.7145099999999999E-2</v>
      </c>
      <c r="ES84" s="1">
        <v>6.6714999999999997E-2</v>
      </c>
      <c r="ET84" s="1">
        <v>6.5614800000000001E-2</v>
      </c>
      <c r="EU84" s="1">
        <v>6.4900799999999995E-2</v>
      </c>
      <c r="EV84" s="1">
        <v>6.3939599999999999E-2</v>
      </c>
      <c r="EW84" s="1">
        <v>6.3406000000000004E-2</v>
      </c>
      <c r="EX84" s="1">
        <v>6.2886600000000001E-2</v>
      </c>
      <c r="EY84" s="1">
        <v>6.18796E-2</v>
      </c>
      <c r="EZ84" s="1">
        <v>6.14332E-2</v>
      </c>
      <c r="FA84" s="1">
        <v>6.0619699999999999E-2</v>
      </c>
      <c r="FB84" s="1">
        <v>6.04694E-2</v>
      </c>
      <c r="FC84" s="1">
        <v>5.9902400000000001E-2</v>
      </c>
      <c r="FD84" s="1">
        <v>5.9164599999999998E-2</v>
      </c>
      <c r="FE84" s="1">
        <v>5.8880200000000001E-2</v>
      </c>
      <c r="FF84" s="1">
        <v>5.8426499999999999E-2</v>
      </c>
      <c r="FG84" s="1">
        <v>5.7951799999999998E-2</v>
      </c>
      <c r="FH84" s="1">
        <v>5.7460499999999998E-2</v>
      </c>
      <c r="FI84" s="1">
        <v>5.6966200000000002E-2</v>
      </c>
      <c r="FJ84" s="1">
        <v>5.6568899999999998E-2</v>
      </c>
      <c r="FK84" s="1">
        <v>5.6322299999999999E-2</v>
      </c>
      <c r="FL84" s="1">
        <v>5.6200300000000002E-2</v>
      </c>
      <c r="FM84" s="1">
        <v>5.5848399999999999E-2</v>
      </c>
      <c r="FN84" s="1">
        <v>5.5446700000000002E-2</v>
      </c>
      <c r="FO84" s="1">
        <v>5.4955299999999999E-2</v>
      </c>
      <c r="FP84" s="1">
        <v>5.46829E-2</v>
      </c>
      <c r="FQ84" s="1">
        <v>5.4368699999999999E-2</v>
      </c>
      <c r="FR84" s="1">
        <v>5.4231700000000001E-2</v>
      </c>
      <c r="FS84" s="1">
        <v>5.4159899999999997E-2</v>
      </c>
      <c r="FT84" s="1">
        <v>5.3716199999999999E-2</v>
      </c>
      <c r="FU84" s="1">
        <v>5.3393999999999997E-2</v>
      </c>
      <c r="FV84" s="1">
        <v>5.30196E-2</v>
      </c>
      <c r="FW84" s="1">
        <v>5.2713299999999998E-2</v>
      </c>
      <c r="FX84" s="1">
        <v>5.2529399999999997E-2</v>
      </c>
      <c r="FY84" s="1">
        <v>5.2216199999999997E-2</v>
      </c>
      <c r="FZ84" s="1">
        <v>5.2098899999999997E-2</v>
      </c>
      <c r="GA84" s="1">
        <v>5.19564E-2</v>
      </c>
      <c r="GB84" s="1">
        <v>5.1328800000000001E-2</v>
      </c>
      <c r="GC84" s="1">
        <v>5.12139E-2</v>
      </c>
      <c r="GD84" s="1">
        <v>5.1068700000000002E-2</v>
      </c>
      <c r="GE84" s="1">
        <v>5.0547399999999999E-2</v>
      </c>
      <c r="GF84" s="1">
        <v>5.0314299999999999E-2</v>
      </c>
      <c r="GG84" s="1">
        <v>5.0137099999999997E-2</v>
      </c>
      <c r="GH84" s="1">
        <v>5.0324599999999997E-2</v>
      </c>
      <c r="GI84" s="1">
        <v>4.9821900000000002E-2</v>
      </c>
      <c r="GJ84" s="1">
        <v>4.9502499999999998E-2</v>
      </c>
      <c r="GK84" s="1">
        <v>4.9416300000000003E-2</v>
      </c>
      <c r="GL84" s="1">
        <v>4.9197400000000002E-2</v>
      </c>
      <c r="GM84" s="1">
        <v>4.8948199999999997E-2</v>
      </c>
      <c r="GN84" s="1">
        <v>4.8544999999999998E-2</v>
      </c>
      <c r="GO84" s="1">
        <v>4.8492599999999997E-2</v>
      </c>
      <c r="GP84" s="1">
        <v>4.82683E-2</v>
      </c>
      <c r="GQ84" s="1">
        <v>4.83723E-2</v>
      </c>
      <c r="GR84" s="1">
        <v>4.8017900000000002E-2</v>
      </c>
      <c r="GS84" s="1">
        <v>4.8077500000000002E-2</v>
      </c>
      <c r="GT84" s="1">
        <v>4.78547E-2</v>
      </c>
      <c r="GU84" s="1">
        <v>4.7393699999999997E-2</v>
      </c>
      <c r="GV84" s="1">
        <v>4.7528599999999997E-2</v>
      </c>
      <c r="GW84" s="1">
        <v>4.7327899999999999E-2</v>
      </c>
      <c r="GX84" s="1">
        <v>4.7225499999999997E-2</v>
      </c>
      <c r="GY84" s="1">
        <v>4.6891700000000001E-2</v>
      </c>
      <c r="GZ84" s="1">
        <v>4.68067E-2</v>
      </c>
      <c r="HA84" s="1">
        <v>4.6758500000000001E-2</v>
      </c>
      <c r="HB84" s="1">
        <v>4.6396699999999999E-2</v>
      </c>
      <c r="HC84" s="1">
        <v>4.6245300000000003E-2</v>
      </c>
      <c r="HD84" s="1">
        <v>4.6379099999999999E-2</v>
      </c>
      <c r="HE84" s="1">
        <v>4.6064500000000001E-2</v>
      </c>
      <c r="HF84" s="1">
        <v>4.5917100000000002E-2</v>
      </c>
      <c r="HG84" s="1">
        <v>4.6072399999999999E-2</v>
      </c>
      <c r="HH84" s="1">
        <v>4.5516899999999999E-2</v>
      </c>
      <c r="HI84" s="1">
        <v>4.5352000000000003E-2</v>
      </c>
      <c r="HJ84" s="1">
        <v>4.5461799999999997E-2</v>
      </c>
      <c r="HK84" s="1">
        <v>4.5198500000000003E-2</v>
      </c>
      <c r="HL84" s="1">
        <v>4.4758899999999997E-2</v>
      </c>
      <c r="HM84" s="1">
        <v>4.5202199999999998E-2</v>
      </c>
      <c r="HN84" s="1">
        <v>4.4434599999999998E-2</v>
      </c>
      <c r="HO84" s="1">
        <v>4.4529600000000003E-2</v>
      </c>
      <c r="HP84" s="1">
        <v>4.4657799999999997E-2</v>
      </c>
      <c r="HQ84" s="1">
        <v>4.4655300000000002E-2</v>
      </c>
      <c r="HR84" s="1">
        <v>4.4301E-2</v>
      </c>
      <c r="HS84" s="1">
        <v>4.43471E-2</v>
      </c>
      <c r="HT84" s="1">
        <v>4.4424600000000002E-2</v>
      </c>
      <c r="HU84" s="1">
        <v>4.41263E-2</v>
      </c>
      <c r="HV84" s="1">
        <v>4.39376E-2</v>
      </c>
      <c r="HW84" s="1">
        <v>4.3645900000000001E-2</v>
      </c>
      <c r="HX84" s="1">
        <v>4.3773699999999999E-2</v>
      </c>
      <c r="HY84" s="1">
        <v>4.3776799999999998E-2</v>
      </c>
      <c r="HZ84" s="1">
        <v>4.3661699999999998E-2</v>
      </c>
      <c r="IA84" s="1">
        <v>4.3448300000000002E-2</v>
      </c>
      <c r="IB84" s="1">
        <v>4.3332099999999998E-2</v>
      </c>
      <c r="IC84" s="1">
        <v>4.3212599999999997E-2</v>
      </c>
      <c r="ID84" s="1">
        <v>4.3159200000000002E-2</v>
      </c>
      <c r="IE84" s="1">
        <v>4.2977300000000003E-2</v>
      </c>
      <c r="IF84" s="1">
        <v>4.2673200000000001E-2</v>
      </c>
      <c r="IG84" s="1">
        <v>4.2987999999999998E-2</v>
      </c>
      <c r="IH84" s="1">
        <v>4.2638700000000002E-2</v>
      </c>
      <c r="II84" s="1">
        <v>4.2626499999999998E-2</v>
      </c>
      <c r="IJ84" s="1">
        <v>4.2600199999999998E-2</v>
      </c>
      <c r="IK84" s="1">
        <v>4.2837E-2</v>
      </c>
      <c r="IL84" s="1">
        <v>4.2418400000000002E-2</v>
      </c>
      <c r="IM84" s="1">
        <v>4.2545199999999998E-2</v>
      </c>
      <c r="IN84" s="1">
        <v>4.2425999999999998E-2</v>
      </c>
      <c r="IO84" s="1">
        <v>4.2181799999999998E-2</v>
      </c>
      <c r="IP84" s="1">
        <v>4.2548099999999998E-2</v>
      </c>
      <c r="IQ84" s="1">
        <v>4.2375599999999999E-2</v>
      </c>
      <c r="IR84" s="1">
        <v>4.2348799999999999E-2</v>
      </c>
      <c r="IS84" s="1">
        <v>4.2400199999999999E-2</v>
      </c>
      <c r="IT84" s="1">
        <v>4.23153E-2</v>
      </c>
      <c r="IU84" s="1">
        <v>4.2263799999999997E-2</v>
      </c>
      <c r="IV84" s="1">
        <v>4.2340799999999998E-2</v>
      </c>
      <c r="IW84" s="1">
        <v>4.2110000000000002E-2</v>
      </c>
      <c r="IX84" s="1">
        <v>4.2456599999999997E-2</v>
      </c>
      <c r="IY84" s="1">
        <v>4.2353599999999998E-2</v>
      </c>
      <c r="IZ84" s="1">
        <v>4.2444099999999998E-2</v>
      </c>
      <c r="JA84" s="1">
        <v>4.2824599999999997E-2</v>
      </c>
      <c r="JB84" s="1">
        <v>4.2654200000000003E-2</v>
      </c>
      <c r="JC84" s="1">
        <v>4.2746800000000001E-2</v>
      </c>
      <c r="JD84" s="1">
        <v>4.2685899999999999E-2</v>
      </c>
      <c r="JE84" s="1">
        <v>4.2802600000000003E-2</v>
      </c>
      <c r="JF84" s="1">
        <v>4.28657E-2</v>
      </c>
      <c r="JG84" s="1">
        <v>4.32231E-2</v>
      </c>
      <c r="JH84" s="1">
        <v>4.3634399999999997E-2</v>
      </c>
      <c r="JI84" s="1">
        <v>4.3337399999999998E-2</v>
      </c>
      <c r="JJ84" s="1">
        <v>4.3753E-2</v>
      </c>
      <c r="JK84" s="1">
        <v>4.4042100000000001E-2</v>
      </c>
      <c r="JL84" s="1">
        <v>4.3782399999999999E-2</v>
      </c>
      <c r="JM84" s="1">
        <v>4.4227099999999998E-2</v>
      </c>
      <c r="JN84" s="1">
        <v>4.42339E-2</v>
      </c>
      <c r="JO84" s="1">
        <v>4.4067000000000002E-2</v>
      </c>
      <c r="JP84" s="1">
        <v>4.4165500000000003E-2</v>
      </c>
      <c r="JQ84" s="1">
        <v>4.3949700000000001E-2</v>
      </c>
      <c r="JR84" s="1">
        <v>4.3802099999999997E-2</v>
      </c>
      <c r="JS84" s="1">
        <v>4.4106399999999997E-2</v>
      </c>
      <c r="JT84" s="1">
        <v>4.4359900000000001E-2</v>
      </c>
      <c r="JU84" s="1">
        <v>4.3783099999999998E-2</v>
      </c>
      <c r="JV84" s="1">
        <v>4.4050699999999998E-2</v>
      </c>
      <c r="JW84" s="1">
        <v>4.39914E-2</v>
      </c>
      <c r="JX84" s="1">
        <v>4.3633600000000002E-2</v>
      </c>
      <c r="JY84" s="1">
        <v>4.4315599999999997E-2</v>
      </c>
      <c r="JZ84" s="1">
        <v>4.33792E-2</v>
      </c>
      <c r="KA84" s="1">
        <v>4.3845299999999997E-2</v>
      </c>
      <c r="KB84" s="1">
        <v>4.3338599999999998E-2</v>
      </c>
      <c r="KC84" s="1">
        <v>4.3459699999999997E-2</v>
      </c>
      <c r="KD84" s="1">
        <v>4.2729000000000003E-2</v>
      </c>
      <c r="KE84" s="1">
        <v>4.3766399999999997E-2</v>
      </c>
      <c r="KF84" s="1">
        <v>4.3191100000000003E-2</v>
      </c>
      <c r="KG84" s="1">
        <v>4.2769300000000003E-2</v>
      </c>
      <c r="KH84" s="1">
        <v>4.2943000000000002E-2</v>
      </c>
      <c r="KI84" s="1">
        <v>4.3240300000000002E-2</v>
      </c>
      <c r="KJ84" s="1">
        <v>4.2563299999999998E-2</v>
      </c>
      <c r="KK84" s="1">
        <v>4.30344E-2</v>
      </c>
      <c r="KL84" s="1">
        <v>4.2040899999999999E-2</v>
      </c>
      <c r="KM84" s="1">
        <v>4.2914300000000002E-2</v>
      </c>
      <c r="KN84" s="1">
        <v>4.2605499999999998E-2</v>
      </c>
      <c r="KO84" s="1">
        <v>4.28312E-2</v>
      </c>
      <c r="KP84" s="1">
        <v>4.2196299999999999E-2</v>
      </c>
      <c r="KQ84" s="1">
        <v>4.2321600000000001E-2</v>
      </c>
      <c r="KR84" s="1">
        <v>4.2255099999999997E-2</v>
      </c>
      <c r="KS84" s="1">
        <v>4.21734E-2</v>
      </c>
      <c r="KT84" s="1">
        <v>4.2636500000000001E-2</v>
      </c>
      <c r="KU84" s="1">
        <v>4.2399100000000002E-2</v>
      </c>
      <c r="KV84" s="1">
        <v>4.2302399999999997E-2</v>
      </c>
      <c r="KW84" s="1">
        <v>4.2001700000000003E-2</v>
      </c>
      <c r="KX84" s="1">
        <v>4.2237900000000002E-2</v>
      </c>
      <c r="KY84" s="1">
        <v>4.1713199999999999E-2</v>
      </c>
      <c r="KZ84" s="1">
        <v>4.2159599999999998E-2</v>
      </c>
      <c r="LA84" s="1">
        <v>4.2660400000000001E-2</v>
      </c>
      <c r="LB84" s="1">
        <v>4.2813799999999999E-2</v>
      </c>
      <c r="LC84" s="1">
        <v>4.2823300000000002E-2</v>
      </c>
      <c r="LD84" s="1">
        <v>4.2823600000000003E-2</v>
      </c>
      <c r="LE84" s="1">
        <v>4.3240800000000003E-2</v>
      </c>
      <c r="LF84" s="1">
        <v>4.3579100000000003E-2</v>
      </c>
      <c r="LG84" s="1">
        <v>4.3765100000000001E-2</v>
      </c>
      <c r="LH84" s="1">
        <v>4.3960300000000001E-2</v>
      </c>
      <c r="LI84" s="1">
        <v>4.3725800000000002E-2</v>
      </c>
      <c r="LJ84" s="1">
        <v>4.4021400000000002E-2</v>
      </c>
      <c r="LK84" s="1">
        <v>4.4544899999999998E-2</v>
      </c>
      <c r="LL84" s="1">
        <v>4.4437600000000001E-2</v>
      </c>
      <c r="LM84" s="1">
        <v>4.4799600000000002E-2</v>
      </c>
      <c r="LN84" s="1">
        <v>4.4743999999999999E-2</v>
      </c>
      <c r="LO84" s="1">
        <v>4.3853200000000002E-2</v>
      </c>
      <c r="LP84" s="1">
        <v>4.4488300000000001E-2</v>
      </c>
      <c r="LQ84" s="1">
        <v>4.4261300000000003E-2</v>
      </c>
      <c r="LR84" s="1">
        <v>4.4790400000000001E-2</v>
      </c>
      <c r="LS84" s="1">
        <v>4.4782000000000002E-2</v>
      </c>
      <c r="LT84" s="1">
        <v>4.50097E-2</v>
      </c>
      <c r="LU84" s="1">
        <v>4.5114000000000001E-2</v>
      </c>
      <c r="LV84" s="1">
        <v>4.5148800000000003E-2</v>
      </c>
      <c r="LW84" s="1">
        <v>4.5718399999999999E-2</v>
      </c>
      <c r="LX84" s="1">
        <v>4.5152299999999999E-2</v>
      </c>
      <c r="LY84" s="1">
        <v>4.4970999999999997E-2</v>
      </c>
      <c r="LZ84" s="1">
        <v>4.4784900000000002E-2</v>
      </c>
      <c r="MA84" s="1">
        <v>4.5535199999999998E-2</v>
      </c>
      <c r="MB84" s="1">
        <v>4.6348199999999999E-2</v>
      </c>
      <c r="MC84" s="1">
        <v>4.6475900000000001E-2</v>
      </c>
      <c r="MD84" s="1">
        <v>4.6975500000000003E-2</v>
      </c>
      <c r="ME84" s="1">
        <v>4.6934900000000002E-2</v>
      </c>
      <c r="MF84" s="1">
        <v>4.69679E-2</v>
      </c>
      <c r="MG84" s="1">
        <v>4.7024799999999999E-2</v>
      </c>
      <c r="MH84" s="1">
        <v>4.6936100000000001E-2</v>
      </c>
      <c r="MI84" s="1">
        <v>4.67968E-2</v>
      </c>
      <c r="MJ84" s="1">
        <v>4.6527899999999997E-2</v>
      </c>
      <c r="MK84" s="1">
        <v>4.7149200000000002E-2</v>
      </c>
      <c r="ML84" s="1">
        <v>4.6984199999999997E-2</v>
      </c>
      <c r="MM84" s="1">
        <v>4.72611E-2</v>
      </c>
      <c r="MN84" s="1">
        <v>4.72126E-2</v>
      </c>
      <c r="MO84" s="1">
        <v>4.74609E-2</v>
      </c>
      <c r="MP84" s="1">
        <v>4.7964100000000003E-2</v>
      </c>
      <c r="MQ84" s="1">
        <v>4.7853800000000002E-2</v>
      </c>
      <c r="MR84" s="1">
        <v>4.8095300000000001E-2</v>
      </c>
      <c r="MS84" s="1">
        <v>4.8193800000000002E-2</v>
      </c>
      <c r="MT84" s="1">
        <v>4.8072799999999999E-2</v>
      </c>
      <c r="MU84" s="1">
        <v>4.9100699999999997E-2</v>
      </c>
      <c r="MV84" s="1">
        <v>4.9358100000000002E-2</v>
      </c>
      <c r="MW84" s="1">
        <v>4.9654299999999998E-2</v>
      </c>
      <c r="MX84" s="1">
        <v>5.00361E-2</v>
      </c>
      <c r="MY84" s="1">
        <v>5.0448100000000003E-2</v>
      </c>
      <c r="MZ84" s="1">
        <v>5.0763999999999997E-2</v>
      </c>
      <c r="NA84" s="1">
        <v>5.17086E-2</v>
      </c>
      <c r="NB84" s="1">
        <v>5.2671599999999999E-2</v>
      </c>
      <c r="NC84" s="1">
        <v>5.35121E-2</v>
      </c>
      <c r="ND84" s="1">
        <v>5.4501599999999997E-2</v>
      </c>
      <c r="NE84" s="1">
        <v>5.4860600000000002E-2</v>
      </c>
      <c r="NF84" s="1">
        <v>5.6435300000000001E-2</v>
      </c>
      <c r="NG84" s="1">
        <v>5.8369400000000002E-2</v>
      </c>
      <c r="NH84" s="1">
        <v>6.0424899999999997E-2</v>
      </c>
      <c r="NI84" s="1">
        <v>6.2168500000000002E-2</v>
      </c>
      <c r="NJ84" s="1">
        <v>6.4756499999999995E-2</v>
      </c>
      <c r="NK84" s="1">
        <v>6.5948599999999996E-2</v>
      </c>
      <c r="NL84" s="1">
        <v>6.7809700000000001E-2</v>
      </c>
      <c r="NM84" s="1">
        <v>7.1133600000000005E-2</v>
      </c>
      <c r="NN84" s="1">
        <v>7.4600799999999995E-2</v>
      </c>
      <c r="NO84" s="1">
        <v>7.7471600000000002E-2</v>
      </c>
      <c r="NP84" s="1">
        <v>8.1639699999999996E-2</v>
      </c>
      <c r="NQ84" s="1">
        <v>8.5430300000000001E-2</v>
      </c>
      <c r="NR84" s="1">
        <v>9.0615899999999999E-2</v>
      </c>
      <c r="NS84" s="1">
        <v>9.1448699999999994E-2</v>
      </c>
      <c r="NT84" s="1">
        <v>9.4480800000000004E-2</v>
      </c>
      <c r="NU84" s="1">
        <v>9.7690700000000005E-2</v>
      </c>
      <c r="NV84" s="1">
        <v>9.8103599999999999E-2</v>
      </c>
      <c r="NW84" s="1">
        <v>9.7075300000000003E-2</v>
      </c>
      <c r="NX84" s="1">
        <v>9.7578399999999996E-2</v>
      </c>
      <c r="NY84" s="1">
        <v>9.9902400000000002E-2</v>
      </c>
      <c r="NZ84" s="1">
        <v>9.9383200000000005E-2</v>
      </c>
      <c r="OA84" s="1">
        <v>9.93589E-2</v>
      </c>
      <c r="OB84" s="1">
        <v>9.93174E-2</v>
      </c>
      <c r="OC84" s="1">
        <v>9.91311E-2</v>
      </c>
      <c r="OD84" s="1">
        <v>9.8715200000000003E-2</v>
      </c>
      <c r="OE84" s="1">
        <v>9.5966499999999996E-2</v>
      </c>
      <c r="OF84" s="1">
        <v>9.7511500000000001E-2</v>
      </c>
      <c r="OG84" s="1">
        <v>9.5254900000000003E-2</v>
      </c>
      <c r="OH84" s="1">
        <v>9.4481700000000002E-2</v>
      </c>
      <c r="OI84" s="1">
        <v>9.5644800000000002E-2</v>
      </c>
      <c r="OJ84" s="1">
        <v>9.3687900000000005E-2</v>
      </c>
      <c r="OK84" s="1">
        <v>9.3799999999999994E-2</v>
      </c>
      <c r="OL84" s="1">
        <v>9.1277999999999998E-2</v>
      </c>
      <c r="OM84" s="1">
        <v>9.1924500000000006E-2</v>
      </c>
    </row>
    <row r="85" spans="1:403" x14ac:dyDescent="0.25">
      <c r="A85" s="2" t="s">
        <v>407</v>
      </c>
      <c r="B85" s="5">
        <f t="shared" si="6"/>
        <v>1.220703125E-4</v>
      </c>
      <c r="C85" s="1">
        <v>3.5355699999999999</v>
      </c>
      <c r="D85" s="1">
        <v>3.5280200000000002</v>
      </c>
      <c r="E85" s="1">
        <v>3.4917400000000001</v>
      </c>
      <c r="F85" s="1">
        <v>3.5768399999999998</v>
      </c>
      <c r="G85" s="1">
        <v>3.5026899999999999</v>
      </c>
      <c r="H85" s="1">
        <v>3.7126299999999999</v>
      </c>
      <c r="I85" s="1">
        <v>3.5214599999999998</v>
      </c>
      <c r="J85" s="1">
        <v>3.59117</v>
      </c>
      <c r="K85" s="1">
        <v>3.66154</v>
      </c>
      <c r="L85" s="1">
        <v>3.4855700000000001</v>
      </c>
      <c r="M85" s="1">
        <v>3.4542799999999998</v>
      </c>
      <c r="N85" s="1">
        <v>3.69692</v>
      </c>
      <c r="O85" s="1">
        <v>3.6165600000000002</v>
      </c>
      <c r="P85" s="1">
        <v>3.9127800000000001</v>
      </c>
      <c r="Q85" s="1">
        <v>4.0076499999999999</v>
      </c>
      <c r="R85" s="1">
        <v>4.01</v>
      </c>
      <c r="S85" s="1">
        <v>3.9624899999999998</v>
      </c>
      <c r="T85" s="1">
        <v>4.01</v>
      </c>
      <c r="U85" s="1">
        <v>3.9547400000000001</v>
      </c>
      <c r="V85" s="1">
        <v>3.7905700000000002</v>
      </c>
      <c r="W85" s="1">
        <v>3.6534200000000001</v>
      </c>
      <c r="X85" s="1">
        <v>3.7598199999999999</v>
      </c>
      <c r="Y85" s="1">
        <v>3.8699300000000001</v>
      </c>
      <c r="Z85" s="1">
        <v>3.8453400000000002</v>
      </c>
      <c r="AA85" s="1">
        <v>3.9054899999999999</v>
      </c>
      <c r="AB85" s="1">
        <v>3.8961899999999998</v>
      </c>
      <c r="AC85" s="1">
        <v>3.6472500000000001</v>
      </c>
      <c r="AD85" s="1">
        <v>3.5498400000000001</v>
      </c>
      <c r="AE85" s="1">
        <v>3.4945300000000001</v>
      </c>
      <c r="AF85" s="1">
        <v>3.7235499999999999</v>
      </c>
      <c r="AG85" s="1">
        <v>3.5911400000000002</v>
      </c>
      <c r="AH85" s="1">
        <v>3.6772800000000001</v>
      </c>
      <c r="AI85" s="1">
        <v>3.4638499999999999</v>
      </c>
      <c r="AJ85" s="1">
        <v>3.56311</v>
      </c>
      <c r="AK85" s="1">
        <v>3.6130399999999998</v>
      </c>
      <c r="AL85" s="1">
        <v>3.3424999999999998</v>
      </c>
      <c r="AM85" s="1">
        <v>3.3683299999999998</v>
      </c>
      <c r="AN85" s="1">
        <v>2.9229500000000002</v>
      </c>
      <c r="AO85" s="1">
        <v>1.93571</v>
      </c>
      <c r="AP85" s="1">
        <v>1.23403</v>
      </c>
      <c r="AQ85" s="1">
        <v>0.79307000000000005</v>
      </c>
      <c r="AR85" s="1">
        <v>0.59228999999999998</v>
      </c>
      <c r="AS85" s="1">
        <v>0.51052600000000004</v>
      </c>
      <c r="AT85" s="1">
        <v>0.45899200000000001</v>
      </c>
      <c r="AU85" s="1">
        <v>0.42435099999999998</v>
      </c>
      <c r="AV85" s="1">
        <v>0.40158500000000003</v>
      </c>
      <c r="AW85" s="1">
        <v>0.38609700000000002</v>
      </c>
      <c r="AX85" s="1">
        <v>0.36367899999999997</v>
      </c>
      <c r="AY85" s="1">
        <v>0.336955</v>
      </c>
      <c r="AZ85" s="1">
        <v>0.31657200000000002</v>
      </c>
      <c r="BA85" s="1">
        <v>0.29599900000000001</v>
      </c>
      <c r="BB85" s="1">
        <v>0.28179500000000002</v>
      </c>
      <c r="BC85" s="1">
        <v>0.270069</v>
      </c>
      <c r="BD85" s="1">
        <v>0.25927</v>
      </c>
      <c r="BE85" s="1">
        <v>0.24926100000000001</v>
      </c>
      <c r="BF85" s="1">
        <v>0.23927899999999999</v>
      </c>
      <c r="BG85" s="1">
        <v>0.23068</v>
      </c>
      <c r="BH85" s="1">
        <v>0.222777</v>
      </c>
      <c r="BI85" s="1">
        <v>0.216444</v>
      </c>
      <c r="BJ85" s="1">
        <v>0.20924699999999999</v>
      </c>
      <c r="BK85" s="1">
        <v>0.203236</v>
      </c>
      <c r="BL85" s="1">
        <v>0.19799700000000001</v>
      </c>
      <c r="BM85" s="1">
        <v>0.19403000000000001</v>
      </c>
      <c r="BN85" s="1">
        <v>0.19059499999999999</v>
      </c>
      <c r="BO85" s="1">
        <v>0.187135</v>
      </c>
      <c r="BP85" s="1">
        <v>0.18404100000000001</v>
      </c>
      <c r="BQ85" s="1">
        <v>0.18179300000000001</v>
      </c>
      <c r="BR85" s="1">
        <v>0.17908099999999999</v>
      </c>
      <c r="BS85" s="1">
        <v>0.17649400000000001</v>
      </c>
      <c r="BT85" s="1">
        <v>0.17403399999999999</v>
      </c>
      <c r="BU85" s="1">
        <v>0.17214299999999999</v>
      </c>
      <c r="BV85" s="1">
        <v>0.17003699999999999</v>
      </c>
      <c r="BW85" s="1">
        <v>0.16808500000000001</v>
      </c>
      <c r="BX85" s="1">
        <v>0.166431</v>
      </c>
      <c r="BY85" s="1">
        <v>0.165073</v>
      </c>
      <c r="BZ85" s="1">
        <v>0.163357</v>
      </c>
      <c r="CA85" s="1">
        <v>0.161829</v>
      </c>
      <c r="CB85" s="1">
        <v>0.15975500000000001</v>
      </c>
      <c r="CC85" s="1">
        <v>0.157275</v>
      </c>
      <c r="CD85" s="1">
        <v>0.15565200000000001</v>
      </c>
      <c r="CE85" s="1">
        <v>0.154164</v>
      </c>
      <c r="CF85" s="1">
        <v>0.15384300000000001</v>
      </c>
      <c r="CG85" s="1">
        <v>0.153416</v>
      </c>
      <c r="CH85" s="1">
        <v>0.15264900000000001</v>
      </c>
      <c r="CI85" s="1">
        <v>0.149558</v>
      </c>
      <c r="CJ85" s="1">
        <v>0.14829300000000001</v>
      </c>
      <c r="CK85" s="1">
        <v>0.146754</v>
      </c>
      <c r="CL85" s="1">
        <v>0.144924</v>
      </c>
      <c r="CM85" s="1">
        <v>0.14323900000000001</v>
      </c>
      <c r="CN85" s="1">
        <v>0.14097299999999999</v>
      </c>
      <c r="CO85" s="1">
        <v>0.13927600000000001</v>
      </c>
      <c r="CP85" s="1">
        <v>0.137436</v>
      </c>
      <c r="CQ85" s="1">
        <v>0.13545199999999999</v>
      </c>
      <c r="CR85" s="1">
        <v>0.133656</v>
      </c>
      <c r="CS85" s="1">
        <v>0.131385</v>
      </c>
      <c r="CT85" s="1">
        <v>0.13004399999999999</v>
      </c>
      <c r="CU85" s="1">
        <v>0.12897400000000001</v>
      </c>
      <c r="CV85" s="1">
        <v>0.12850300000000001</v>
      </c>
      <c r="CW85" s="1">
        <v>0.12842000000000001</v>
      </c>
      <c r="CX85" s="1">
        <v>0.12912399999999999</v>
      </c>
      <c r="CY85" s="1">
        <v>0.130384</v>
      </c>
      <c r="CZ85" s="1">
        <v>0.13128799999999999</v>
      </c>
      <c r="DA85" s="1">
        <v>0.13131799999999999</v>
      </c>
      <c r="DB85" s="1">
        <v>0.13158600000000001</v>
      </c>
      <c r="DC85" s="1">
        <v>0.13034699999999999</v>
      </c>
      <c r="DD85" s="1">
        <v>0.127308</v>
      </c>
      <c r="DE85" s="1">
        <v>0.123728</v>
      </c>
      <c r="DF85" s="1">
        <v>0.119384</v>
      </c>
      <c r="DG85" s="1">
        <v>0.1143</v>
      </c>
      <c r="DH85" s="1">
        <v>0.10938299999999999</v>
      </c>
      <c r="DI85" s="1">
        <v>0.105126</v>
      </c>
      <c r="DJ85" s="1">
        <v>0.10179299999999999</v>
      </c>
      <c r="DK85" s="1">
        <v>9.8377300000000001E-2</v>
      </c>
      <c r="DL85" s="1">
        <v>9.5746600000000001E-2</v>
      </c>
      <c r="DM85" s="1">
        <v>9.3455399999999994E-2</v>
      </c>
      <c r="DN85" s="1">
        <v>9.1159900000000002E-2</v>
      </c>
      <c r="DO85" s="1">
        <v>8.9601899999999998E-2</v>
      </c>
      <c r="DP85" s="1">
        <v>8.8296299999999994E-2</v>
      </c>
      <c r="DQ85" s="1">
        <v>8.6937200000000006E-2</v>
      </c>
      <c r="DR85" s="1">
        <v>8.5877899999999993E-2</v>
      </c>
      <c r="DS85" s="1">
        <v>8.5129499999999997E-2</v>
      </c>
      <c r="DT85" s="1">
        <v>8.4531300000000004E-2</v>
      </c>
      <c r="DU85" s="1">
        <v>8.3722099999999994E-2</v>
      </c>
      <c r="DV85" s="1">
        <v>8.29651E-2</v>
      </c>
      <c r="DW85" s="1">
        <v>8.2385299999999995E-2</v>
      </c>
      <c r="DX85" s="1">
        <v>8.1933599999999995E-2</v>
      </c>
      <c r="DY85" s="1">
        <v>8.1155400000000003E-2</v>
      </c>
      <c r="DZ85" s="1">
        <v>8.03595E-2</v>
      </c>
      <c r="EA85" s="1">
        <v>7.97398E-2</v>
      </c>
      <c r="EB85" s="1">
        <v>7.8772800000000004E-2</v>
      </c>
      <c r="EC85" s="1">
        <v>7.8186099999999994E-2</v>
      </c>
      <c r="ED85" s="1">
        <v>7.7539700000000003E-2</v>
      </c>
      <c r="EE85" s="1">
        <v>7.6792399999999997E-2</v>
      </c>
      <c r="EF85" s="1">
        <v>7.5929800000000006E-2</v>
      </c>
      <c r="EG85" s="1">
        <v>7.4930200000000002E-2</v>
      </c>
      <c r="EH85" s="1">
        <v>7.4251800000000007E-2</v>
      </c>
      <c r="EI85" s="1">
        <v>7.2866299999999995E-2</v>
      </c>
      <c r="EJ85" s="1">
        <v>7.1810499999999999E-2</v>
      </c>
      <c r="EK85" s="1">
        <v>7.1036100000000005E-2</v>
      </c>
      <c r="EL85" s="1">
        <v>6.9876800000000003E-2</v>
      </c>
      <c r="EM85" s="1">
        <v>6.8516999999999995E-2</v>
      </c>
      <c r="EN85" s="1">
        <v>6.7607200000000006E-2</v>
      </c>
      <c r="EO85" s="1">
        <v>6.6843299999999994E-2</v>
      </c>
      <c r="EP85" s="1">
        <v>6.6014000000000003E-2</v>
      </c>
      <c r="EQ85" s="1">
        <v>6.4979700000000001E-2</v>
      </c>
      <c r="ER85" s="1">
        <v>6.4171900000000004E-2</v>
      </c>
      <c r="ES85" s="1">
        <v>6.3514299999999996E-2</v>
      </c>
      <c r="ET85" s="1">
        <v>6.2841499999999995E-2</v>
      </c>
      <c r="EU85" s="1">
        <v>6.2219099999999999E-2</v>
      </c>
      <c r="EV85" s="1">
        <v>6.1315099999999997E-2</v>
      </c>
      <c r="EW85" s="1">
        <v>6.0835800000000002E-2</v>
      </c>
      <c r="EX85" s="1">
        <v>6.0300600000000003E-2</v>
      </c>
      <c r="EY85" s="1">
        <v>5.9448399999999998E-2</v>
      </c>
      <c r="EZ85" s="1">
        <v>5.9082000000000003E-2</v>
      </c>
      <c r="FA85" s="1">
        <v>5.8753E-2</v>
      </c>
      <c r="FB85" s="1">
        <v>5.8155100000000001E-2</v>
      </c>
      <c r="FC85" s="1">
        <v>5.7629699999999999E-2</v>
      </c>
      <c r="FD85" s="1">
        <v>5.7108300000000001E-2</v>
      </c>
      <c r="FE85" s="1">
        <v>5.6877999999999998E-2</v>
      </c>
      <c r="FF85" s="1">
        <v>5.6628199999999997E-2</v>
      </c>
      <c r="FG85" s="1">
        <v>5.5959799999999997E-2</v>
      </c>
      <c r="FH85" s="1">
        <v>5.5618599999999997E-2</v>
      </c>
      <c r="FI85" s="1">
        <v>5.5368599999999997E-2</v>
      </c>
      <c r="FJ85" s="1">
        <v>5.4801200000000001E-2</v>
      </c>
      <c r="FK85" s="1">
        <v>5.4437899999999997E-2</v>
      </c>
      <c r="FL85" s="1">
        <v>5.43931E-2</v>
      </c>
      <c r="FM85" s="1">
        <v>5.4232299999999997E-2</v>
      </c>
      <c r="FN85" s="1">
        <v>5.3724300000000003E-2</v>
      </c>
      <c r="FO85" s="1">
        <v>5.3529500000000001E-2</v>
      </c>
      <c r="FP85" s="1">
        <v>5.31487E-2</v>
      </c>
      <c r="FQ85" s="1">
        <v>5.2777299999999999E-2</v>
      </c>
      <c r="FR85" s="1">
        <v>5.2660400000000003E-2</v>
      </c>
      <c r="FS85" s="1">
        <v>5.2763699999999997E-2</v>
      </c>
      <c r="FT85" s="1">
        <v>5.2316399999999999E-2</v>
      </c>
      <c r="FU85" s="1">
        <v>5.1865599999999998E-2</v>
      </c>
      <c r="FV85" s="1">
        <v>5.17484E-2</v>
      </c>
      <c r="FW85" s="1">
        <v>5.1285200000000003E-2</v>
      </c>
      <c r="FX85" s="1">
        <v>5.1029999999999999E-2</v>
      </c>
      <c r="FY85" s="1">
        <v>5.0978799999999998E-2</v>
      </c>
      <c r="FZ85" s="1">
        <v>5.0957099999999998E-2</v>
      </c>
      <c r="GA85" s="1">
        <v>5.0497E-2</v>
      </c>
      <c r="GB85" s="1">
        <v>5.0089000000000002E-2</v>
      </c>
      <c r="GC85" s="1">
        <v>4.9917999999999997E-2</v>
      </c>
      <c r="GD85" s="1">
        <v>4.9720599999999997E-2</v>
      </c>
      <c r="GE85" s="1">
        <v>4.9420600000000002E-2</v>
      </c>
      <c r="GF85" s="1">
        <v>4.92188E-2</v>
      </c>
      <c r="GG85" s="1">
        <v>4.9182400000000001E-2</v>
      </c>
      <c r="GH85" s="1">
        <v>4.8973000000000003E-2</v>
      </c>
      <c r="GI85" s="1">
        <v>4.8746900000000003E-2</v>
      </c>
      <c r="GJ85" s="1">
        <v>4.8514700000000001E-2</v>
      </c>
      <c r="GK85" s="1">
        <v>4.8501900000000001E-2</v>
      </c>
      <c r="GL85" s="1">
        <v>4.8321200000000002E-2</v>
      </c>
      <c r="GM85" s="1">
        <v>4.8149600000000001E-2</v>
      </c>
      <c r="GN85" s="1">
        <v>4.7820000000000001E-2</v>
      </c>
      <c r="GO85" s="1">
        <v>4.7809999999999998E-2</v>
      </c>
      <c r="GP85" s="1">
        <v>4.7556899999999999E-2</v>
      </c>
      <c r="GQ85" s="1">
        <v>4.7287099999999999E-2</v>
      </c>
      <c r="GR85" s="1">
        <v>4.7166300000000001E-2</v>
      </c>
      <c r="GS85" s="1">
        <v>4.73424E-2</v>
      </c>
      <c r="GT85" s="1">
        <v>4.70082E-2</v>
      </c>
      <c r="GU85" s="1">
        <v>4.6632600000000003E-2</v>
      </c>
      <c r="GV85" s="1">
        <v>4.6639899999999998E-2</v>
      </c>
      <c r="GW85" s="1">
        <v>4.6226299999999998E-2</v>
      </c>
      <c r="GX85" s="1">
        <v>4.6351999999999997E-2</v>
      </c>
      <c r="GY85" s="1">
        <v>4.6277400000000003E-2</v>
      </c>
      <c r="GZ85" s="1">
        <v>4.6259599999999998E-2</v>
      </c>
      <c r="HA85" s="1">
        <v>4.61506E-2</v>
      </c>
      <c r="HB85" s="1">
        <v>4.5703300000000002E-2</v>
      </c>
      <c r="HC85" s="1">
        <v>4.5639899999999997E-2</v>
      </c>
      <c r="HD85" s="1">
        <v>4.5853199999999997E-2</v>
      </c>
      <c r="HE85" s="1">
        <v>4.5456000000000003E-2</v>
      </c>
      <c r="HF85" s="1">
        <v>4.5314199999999999E-2</v>
      </c>
      <c r="HG85" s="1">
        <v>4.5039700000000002E-2</v>
      </c>
      <c r="HH85" s="1">
        <v>4.5221600000000001E-2</v>
      </c>
      <c r="HI85" s="1">
        <v>4.47392E-2</v>
      </c>
      <c r="HJ85" s="1">
        <v>4.4734599999999999E-2</v>
      </c>
      <c r="HK85" s="1">
        <v>4.4639400000000003E-2</v>
      </c>
      <c r="HL85" s="1">
        <v>4.4023300000000001E-2</v>
      </c>
      <c r="HM85" s="1">
        <v>4.4616700000000002E-2</v>
      </c>
      <c r="HN85" s="1">
        <v>4.3955800000000003E-2</v>
      </c>
      <c r="HO85" s="1">
        <v>4.3834199999999997E-2</v>
      </c>
      <c r="HP85" s="1">
        <v>4.4003899999999999E-2</v>
      </c>
      <c r="HQ85" s="1">
        <v>4.42373E-2</v>
      </c>
      <c r="HR85" s="1">
        <v>4.3684099999999997E-2</v>
      </c>
      <c r="HS85" s="1">
        <v>4.3503399999999998E-2</v>
      </c>
      <c r="HT85" s="1">
        <v>4.3265699999999997E-2</v>
      </c>
      <c r="HU85" s="1">
        <v>4.3730400000000003E-2</v>
      </c>
      <c r="HV85" s="1">
        <v>4.36029E-2</v>
      </c>
      <c r="HW85" s="1">
        <v>4.3173099999999999E-2</v>
      </c>
      <c r="HX85" s="1">
        <v>4.3054299999999997E-2</v>
      </c>
      <c r="HY85" s="1">
        <v>4.3119400000000002E-2</v>
      </c>
      <c r="HZ85" s="1">
        <v>4.3207500000000003E-2</v>
      </c>
      <c r="IA85" s="1">
        <v>4.2916099999999999E-2</v>
      </c>
      <c r="IB85" s="1">
        <v>4.2792499999999997E-2</v>
      </c>
      <c r="IC85" s="1">
        <v>4.2662499999999999E-2</v>
      </c>
      <c r="ID85" s="1">
        <v>4.2787400000000003E-2</v>
      </c>
      <c r="IE85" s="1">
        <v>4.2587100000000003E-2</v>
      </c>
      <c r="IF85" s="1">
        <v>4.2212E-2</v>
      </c>
      <c r="IG85" s="1">
        <v>4.2606499999999999E-2</v>
      </c>
      <c r="IH85" s="1">
        <v>4.2344300000000001E-2</v>
      </c>
      <c r="II85" s="1">
        <v>4.2272900000000002E-2</v>
      </c>
      <c r="IJ85" s="1">
        <v>4.2192899999999998E-2</v>
      </c>
      <c r="IK85" s="1">
        <v>4.2604400000000001E-2</v>
      </c>
      <c r="IL85" s="1">
        <v>4.2151800000000003E-2</v>
      </c>
      <c r="IM85" s="1">
        <v>4.22873E-2</v>
      </c>
      <c r="IN85" s="1">
        <v>4.2254300000000002E-2</v>
      </c>
      <c r="IO85" s="1">
        <v>4.2087300000000001E-2</v>
      </c>
      <c r="IP85" s="1">
        <v>4.22429E-2</v>
      </c>
      <c r="IQ85" s="1">
        <v>4.2107499999999999E-2</v>
      </c>
      <c r="IR85" s="1">
        <v>4.1980799999999999E-2</v>
      </c>
      <c r="IS85" s="1">
        <v>4.19876E-2</v>
      </c>
      <c r="IT85" s="1">
        <v>4.2135899999999997E-2</v>
      </c>
      <c r="IU85" s="1">
        <v>4.1978300000000003E-2</v>
      </c>
      <c r="IV85" s="1">
        <v>4.1776000000000001E-2</v>
      </c>
      <c r="IW85" s="1">
        <v>4.1778999999999997E-2</v>
      </c>
      <c r="IX85" s="1">
        <v>4.2247399999999997E-2</v>
      </c>
      <c r="IY85" s="1">
        <v>4.1779999999999998E-2</v>
      </c>
      <c r="IZ85" s="1">
        <v>4.2080800000000002E-2</v>
      </c>
      <c r="JA85" s="1">
        <v>4.2157800000000002E-2</v>
      </c>
      <c r="JB85" s="1">
        <v>4.2193300000000003E-2</v>
      </c>
      <c r="JC85" s="1">
        <v>4.2454400000000003E-2</v>
      </c>
      <c r="JD85" s="1">
        <v>4.2635800000000001E-2</v>
      </c>
      <c r="JE85" s="1">
        <v>4.2577900000000002E-2</v>
      </c>
      <c r="JF85" s="1">
        <v>4.2730200000000003E-2</v>
      </c>
      <c r="JG85" s="1">
        <v>4.2765600000000001E-2</v>
      </c>
      <c r="JH85" s="1">
        <v>4.3353200000000001E-2</v>
      </c>
      <c r="JI85" s="1">
        <v>4.2984099999999997E-2</v>
      </c>
      <c r="JJ85" s="1">
        <v>4.3448100000000003E-2</v>
      </c>
      <c r="JK85" s="1">
        <v>4.3415700000000002E-2</v>
      </c>
      <c r="JL85" s="1">
        <v>4.3521299999999999E-2</v>
      </c>
      <c r="JM85" s="1">
        <v>4.3581399999999999E-2</v>
      </c>
      <c r="JN85" s="1">
        <v>4.3842399999999997E-2</v>
      </c>
      <c r="JO85" s="1">
        <v>4.35976E-2</v>
      </c>
      <c r="JP85" s="1">
        <v>4.3790099999999998E-2</v>
      </c>
      <c r="JQ85" s="1">
        <v>4.35597E-2</v>
      </c>
      <c r="JR85" s="1">
        <v>4.35054E-2</v>
      </c>
      <c r="JS85" s="1">
        <v>4.3942000000000002E-2</v>
      </c>
      <c r="JT85" s="1">
        <v>4.3978200000000002E-2</v>
      </c>
      <c r="JU85" s="1">
        <v>4.3538599999999997E-2</v>
      </c>
      <c r="JV85" s="1">
        <v>4.3892300000000002E-2</v>
      </c>
      <c r="JW85" s="1">
        <v>4.3837500000000001E-2</v>
      </c>
      <c r="JX85" s="1">
        <v>4.3911100000000002E-2</v>
      </c>
      <c r="JY85" s="1">
        <v>4.3787E-2</v>
      </c>
      <c r="JZ85" s="1">
        <v>4.3244600000000001E-2</v>
      </c>
      <c r="KA85" s="1">
        <v>4.36374E-2</v>
      </c>
      <c r="KB85" s="1">
        <v>4.2779499999999998E-2</v>
      </c>
      <c r="KC85" s="1">
        <v>4.32938E-2</v>
      </c>
      <c r="KD85" s="1">
        <v>4.2719699999999999E-2</v>
      </c>
      <c r="KE85" s="1">
        <v>4.32383E-2</v>
      </c>
      <c r="KF85" s="1">
        <v>4.3303300000000003E-2</v>
      </c>
      <c r="KG85" s="1">
        <v>4.2333000000000003E-2</v>
      </c>
      <c r="KH85" s="1">
        <v>4.2903200000000002E-2</v>
      </c>
      <c r="KI85" s="1">
        <v>4.2724499999999999E-2</v>
      </c>
      <c r="KJ85" s="1">
        <v>4.2384400000000003E-2</v>
      </c>
      <c r="KK85" s="1">
        <v>4.2635399999999997E-2</v>
      </c>
      <c r="KL85" s="1">
        <v>4.2092200000000003E-2</v>
      </c>
      <c r="KM85" s="1">
        <v>4.2810000000000001E-2</v>
      </c>
      <c r="KN85" s="1">
        <v>4.2558199999999997E-2</v>
      </c>
      <c r="KO85" s="1">
        <v>4.2392899999999997E-2</v>
      </c>
      <c r="KP85" s="1">
        <v>4.18235E-2</v>
      </c>
      <c r="KQ85" s="1">
        <v>4.2154700000000003E-2</v>
      </c>
      <c r="KR85" s="1">
        <v>4.2108699999999999E-2</v>
      </c>
      <c r="KS85" s="1">
        <v>4.2093600000000002E-2</v>
      </c>
      <c r="KT85" s="1">
        <v>4.22417E-2</v>
      </c>
      <c r="KU85" s="1">
        <v>4.2286200000000003E-2</v>
      </c>
      <c r="KV85" s="1">
        <v>4.2044699999999997E-2</v>
      </c>
      <c r="KW85" s="1">
        <v>4.2546800000000003E-2</v>
      </c>
      <c r="KX85" s="1">
        <v>4.2158099999999997E-2</v>
      </c>
      <c r="KY85" s="1">
        <v>4.1612400000000001E-2</v>
      </c>
      <c r="KZ85" s="1">
        <v>4.22569E-2</v>
      </c>
      <c r="LA85" s="1">
        <v>4.2194000000000002E-2</v>
      </c>
      <c r="LB85" s="1">
        <v>4.26483E-2</v>
      </c>
      <c r="LC85" s="1">
        <v>4.2756700000000002E-2</v>
      </c>
      <c r="LD85" s="1">
        <v>4.2737999999999998E-2</v>
      </c>
      <c r="LE85" s="1">
        <v>4.3070400000000002E-2</v>
      </c>
      <c r="LF85" s="1">
        <v>4.3361900000000002E-2</v>
      </c>
      <c r="LG85" s="1">
        <v>4.33423E-2</v>
      </c>
      <c r="LH85" s="1">
        <v>4.3830000000000001E-2</v>
      </c>
      <c r="LI85" s="1">
        <v>4.3675899999999997E-2</v>
      </c>
      <c r="LJ85" s="1">
        <v>4.3798200000000002E-2</v>
      </c>
      <c r="LK85" s="1">
        <v>4.4036800000000001E-2</v>
      </c>
      <c r="LL85" s="1">
        <v>4.4373000000000003E-2</v>
      </c>
      <c r="LM85" s="1">
        <v>4.4097200000000003E-2</v>
      </c>
      <c r="LN85" s="1">
        <v>4.4089900000000001E-2</v>
      </c>
      <c r="LO85" s="1">
        <v>4.3459400000000002E-2</v>
      </c>
      <c r="LP85" s="1">
        <v>4.4223400000000003E-2</v>
      </c>
      <c r="LQ85" s="1">
        <v>4.4064600000000002E-2</v>
      </c>
      <c r="LR85" s="1">
        <v>4.4380000000000003E-2</v>
      </c>
      <c r="LS85" s="1">
        <v>4.34089E-2</v>
      </c>
      <c r="LT85" s="1">
        <v>4.3985400000000001E-2</v>
      </c>
      <c r="LU85" s="1">
        <v>4.4356699999999999E-2</v>
      </c>
      <c r="LV85" s="1">
        <v>4.5060900000000001E-2</v>
      </c>
      <c r="LW85" s="1">
        <v>4.46562E-2</v>
      </c>
      <c r="LX85" s="1">
        <v>4.4871099999999997E-2</v>
      </c>
      <c r="LY85" s="1">
        <v>4.4771400000000003E-2</v>
      </c>
      <c r="LZ85" s="1">
        <v>4.4324799999999998E-2</v>
      </c>
      <c r="MA85" s="1">
        <v>4.5329099999999997E-2</v>
      </c>
      <c r="MB85" s="1">
        <v>4.62674E-2</v>
      </c>
      <c r="MC85" s="1">
        <v>4.5904399999999998E-2</v>
      </c>
      <c r="MD85" s="1">
        <v>4.6273399999999999E-2</v>
      </c>
      <c r="ME85" s="1">
        <v>4.6480100000000003E-2</v>
      </c>
      <c r="MF85" s="1">
        <v>4.6298800000000001E-2</v>
      </c>
      <c r="MG85" s="1">
        <v>4.6157799999999999E-2</v>
      </c>
      <c r="MH85" s="1">
        <v>4.6552999999999997E-2</v>
      </c>
      <c r="MI85" s="1">
        <v>4.6497400000000001E-2</v>
      </c>
      <c r="MJ85" s="1">
        <v>4.5891399999999999E-2</v>
      </c>
      <c r="MK85" s="1">
        <v>4.6011099999999999E-2</v>
      </c>
      <c r="ML85" s="1">
        <v>4.6879200000000003E-2</v>
      </c>
      <c r="MM85" s="1">
        <v>4.6709500000000001E-2</v>
      </c>
      <c r="MN85" s="1">
        <v>4.6602200000000003E-2</v>
      </c>
      <c r="MO85" s="1">
        <v>4.6595999999999999E-2</v>
      </c>
      <c r="MP85" s="1">
        <v>4.7743500000000001E-2</v>
      </c>
      <c r="MQ85" s="1">
        <v>4.7473899999999999E-2</v>
      </c>
      <c r="MR85" s="1">
        <v>4.7471899999999997E-2</v>
      </c>
      <c r="MS85" s="1">
        <v>4.7402E-2</v>
      </c>
      <c r="MT85" s="1">
        <v>4.72623E-2</v>
      </c>
      <c r="MU85" s="1">
        <v>4.7368599999999997E-2</v>
      </c>
      <c r="MV85" s="1">
        <v>4.8748E-2</v>
      </c>
      <c r="MW85" s="1">
        <v>4.8988499999999997E-2</v>
      </c>
      <c r="MX85" s="1">
        <v>4.9179E-2</v>
      </c>
      <c r="MY85" s="1">
        <v>4.9381000000000001E-2</v>
      </c>
      <c r="MZ85" s="1">
        <v>4.9767100000000002E-2</v>
      </c>
      <c r="NA85" s="1">
        <v>4.9832399999999999E-2</v>
      </c>
      <c r="NB85" s="1">
        <v>5.1541700000000003E-2</v>
      </c>
      <c r="NC85" s="1">
        <v>5.2072800000000002E-2</v>
      </c>
      <c r="ND85" s="1">
        <v>5.42686E-2</v>
      </c>
      <c r="NE85" s="1">
        <v>5.4958100000000003E-2</v>
      </c>
      <c r="NF85" s="1">
        <v>5.4990999999999998E-2</v>
      </c>
      <c r="NG85" s="1">
        <v>5.6295999999999999E-2</v>
      </c>
      <c r="NH85" s="1">
        <v>5.8540300000000003E-2</v>
      </c>
      <c r="NI85" s="1">
        <v>5.9832000000000003E-2</v>
      </c>
      <c r="NJ85" s="1">
        <v>6.2967999999999996E-2</v>
      </c>
      <c r="NK85" s="1">
        <v>6.4248200000000005E-2</v>
      </c>
      <c r="NL85" s="1">
        <v>6.5213699999999999E-2</v>
      </c>
      <c r="NM85" s="1">
        <v>6.7437200000000003E-2</v>
      </c>
      <c r="NN85" s="1">
        <v>7.1550000000000002E-2</v>
      </c>
      <c r="NO85" s="1">
        <v>7.3933499999999999E-2</v>
      </c>
      <c r="NP85" s="1">
        <v>7.7917600000000004E-2</v>
      </c>
      <c r="NQ85" s="1">
        <v>8.1103499999999995E-2</v>
      </c>
      <c r="NR85" s="1">
        <v>8.5625400000000004E-2</v>
      </c>
      <c r="NS85" s="1">
        <v>8.6839799999999995E-2</v>
      </c>
      <c r="NT85" s="1">
        <v>8.9728100000000005E-2</v>
      </c>
      <c r="NU85" s="1">
        <v>9.2003000000000001E-2</v>
      </c>
      <c r="NV85" s="1">
        <v>9.3085899999999999E-2</v>
      </c>
      <c r="NW85" s="1">
        <v>9.2081300000000005E-2</v>
      </c>
      <c r="NX85" s="1">
        <v>9.3087799999999998E-2</v>
      </c>
      <c r="NY85" s="1">
        <v>9.3929600000000002E-2</v>
      </c>
      <c r="NZ85" s="1">
        <v>9.3998600000000002E-2</v>
      </c>
      <c r="OA85" s="1">
        <v>9.3975100000000006E-2</v>
      </c>
      <c r="OB85" s="1">
        <v>9.4089199999999998E-2</v>
      </c>
      <c r="OC85" s="1">
        <v>9.2922500000000005E-2</v>
      </c>
      <c r="OD85" s="1">
        <v>9.3003100000000005E-2</v>
      </c>
      <c r="OE85" s="1">
        <v>9.1042399999999996E-2</v>
      </c>
      <c r="OF85" s="1">
        <v>9.1778100000000001E-2</v>
      </c>
      <c r="OG85" s="1">
        <v>8.9799599999999993E-2</v>
      </c>
      <c r="OH85" s="1">
        <v>8.9608099999999996E-2</v>
      </c>
      <c r="OI85" s="1">
        <v>8.9696300000000007E-2</v>
      </c>
      <c r="OJ85" s="1">
        <v>8.8501899999999994E-2</v>
      </c>
      <c r="OK85" s="1">
        <v>8.7792599999999998E-2</v>
      </c>
      <c r="OL85" s="1">
        <v>8.6678500000000006E-2</v>
      </c>
      <c r="OM85" s="1">
        <v>8.8180800000000004E-2</v>
      </c>
    </row>
    <row r="86" spans="1:403" x14ac:dyDescent="0.25">
      <c r="A86" s="2" t="s">
        <v>408</v>
      </c>
      <c r="B86" s="3">
        <v>0.25</v>
      </c>
      <c r="C86" s="1">
        <v>3.5737399999999999</v>
      </c>
      <c r="D86" s="1">
        <v>3.73794</v>
      </c>
      <c r="E86" s="1">
        <v>3.63489</v>
      </c>
      <c r="F86" s="1">
        <v>3.5074299999999998</v>
      </c>
      <c r="G86" s="1">
        <v>3.6625899999999998</v>
      </c>
      <c r="H86" s="1">
        <v>3.6527500000000002</v>
      </c>
      <c r="I86" s="1">
        <v>3.6534599999999999</v>
      </c>
      <c r="J86" s="1">
        <v>3.4782600000000001</v>
      </c>
      <c r="K86" s="1">
        <v>3.5364200000000001</v>
      </c>
      <c r="L86" s="1">
        <v>3.4871400000000001</v>
      </c>
      <c r="M86" s="1">
        <v>3.5265399999999998</v>
      </c>
      <c r="N86" s="1">
        <v>3.8206500000000001</v>
      </c>
      <c r="O86" s="1">
        <v>3.6179899999999998</v>
      </c>
      <c r="P86" s="1">
        <v>3.8201399999999999</v>
      </c>
      <c r="Q86" s="1">
        <v>3.9821800000000001</v>
      </c>
      <c r="R86" s="1">
        <v>4.01</v>
      </c>
      <c r="S86" s="1">
        <v>4.01</v>
      </c>
      <c r="T86" s="1">
        <v>4.01</v>
      </c>
      <c r="U86" s="1">
        <v>3.9431099999999999</v>
      </c>
      <c r="V86" s="1">
        <v>3.9553099999999999</v>
      </c>
      <c r="W86" s="1">
        <v>3.7125400000000002</v>
      </c>
      <c r="X86" s="1">
        <v>4.01</v>
      </c>
      <c r="Y86" s="1">
        <v>4.01</v>
      </c>
      <c r="Z86" s="1">
        <v>3.7527499999999998</v>
      </c>
      <c r="AA86" s="1">
        <v>3.8850099999999999</v>
      </c>
      <c r="AB86" s="1">
        <v>3.8777900000000001</v>
      </c>
      <c r="AC86" s="1">
        <v>3.5793300000000001</v>
      </c>
      <c r="AD86" s="1">
        <v>3.6168800000000001</v>
      </c>
      <c r="AE86" s="1">
        <v>3.4325199999999998</v>
      </c>
      <c r="AF86" s="1">
        <v>3.7010299999999998</v>
      </c>
      <c r="AG86" s="1">
        <v>3.6393800000000001</v>
      </c>
      <c r="AH86" s="1">
        <v>3.72784</v>
      </c>
      <c r="AI86" s="1">
        <v>3.4885700000000002</v>
      </c>
      <c r="AJ86" s="1">
        <v>3.4762599999999999</v>
      </c>
      <c r="AK86" s="1">
        <v>3.6072000000000002</v>
      </c>
      <c r="AL86" s="1">
        <v>3.3003900000000002</v>
      </c>
      <c r="AM86" s="1">
        <v>3.4185500000000002</v>
      </c>
      <c r="AN86" s="1">
        <v>3.0234100000000002</v>
      </c>
      <c r="AO86" s="1">
        <v>1.9770300000000001</v>
      </c>
      <c r="AP86" s="1">
        <v>1.2902400000000001</v>
      </c>
      <c r="AQ86" s="1">
        <v>0.85644900000000002</v>
      </c>
      <c r="AR86" s="1">
        <v>0.638513</v>
      </c>
      <c r="AS86" s="1">
        <v>0.55728599999999995</v>
      </c>
      <c r="AT86" s="1">
        <v>0.50385000000000002</v>
      </c>
      <c r="AU86" s="1">
        <v>0.469526</v>
      </c>
      <c r="AV86" s="1">
        <v>0.44790000000000002</v>
      </c>
      <c r="AW86" s="1">
        <v>0.42380200000000001</v>
      </c>
      <c r="AX86" s="1">
        <v>0.39573900000000001</v>
      </c>
      <c r="AY86" s="1">
        <v>0.363201</v>
      </c>
      <c r="AZ86" s="1">
        <v>0.34204400000000001</v>
      </c>
      <c r="BA86" s="1">
        <v>0.318795</v>
      </c>
      <c r="BB86" s="1">
        <v>0.304641</v>
      </c>
      <c r="BC86" s="1">
        <v>0.29195599999999999</v>
      </c>
      <c r="BD86" s="1">
        <v>0.28173999999999999</v>
      </c>
      <c r="BE86" s="1">
        <v>0.27049899999999999</v>
      </c>
      <c r="BF86" s="1">
        <v>0.25941700000000001</v>
      </c>
      <c r="BG86" s="1">
        <v>0.25046099999999999</v>
      </c>
      <c r="BH86" s="1">
        <v>0.24229300000000001</v>
      </c>
      <c r="BI86" s="1">
        <v>0.23441100000000001</v>
      </c>
      <c r="BJ86" s="1">
        <v>0.227385</v>
      </c>
      <c r="BK86" s="1">
        <v>0.22081600000000001</v>
      </c>
      <c r="BL86" s="1">
        <v>0.21559200000000001</v>
      </c>
      <c r="BM86" s="1">
        <v>0.21093899999999999</v>
      </c>
      <c r="BN86" s="1">
        <v>0.20832000000000001</v>
      </c>
      <c r="BO86" s="1">
        <v>0.204986</v>
      </c>
      <c r="BP86" s="1">
        <v>0.20242199999999999</v>
      </c>
      <c r="BQ86" s="1">
        <v>0.19916700000000001</v>
      </c>
      <c r="BR86" s="1">
        <v>0.19717999999999999</v>
      </c>
      <c r="BS86" s="1">
        <v>0.194496</v>
      </c>
      <c r="BT86" s="1">
        <v>0.19242300000000001</v>
      </c>
      <c r="BU86" s="1">
        <v>0.19054299999999999</v>
      </c>
      <c r="BV86" s="1">
        <v>0.18931999999999999</v>
      </c>
      <c r="BW86" s="1">
        <v>0.18754999999999999</v>
      </c>
      <c r="BX86" s="1">
        <v>0.18635399999999999</v>
      </c>
      <c r="BY86" s="1">
        <v>0.18534700000000001</v>
      </c>
      <c r="BZ86" s="1">
        <v>0.18414</v>
      </c>
      <c r="CA86" s="1">
        <v>0.181949</v>
      </c>
      <c r="CB86" s="1">
        <v>0.18001300000000001</v>
      </c>
      <c r="CC86" s="1">
        <v>0.17807000000000001</v>
      </c>
      <c r="CD86" s="1">
        <v>0.17674100000000001</v>
      </c>
      <c r="CE86" s="1">
        <v>0.17649500000000001</v>
      </c>
      <c r="CF86" s="1">
        <v>0.177038</v>
      </c>
      <c r="CG86" s="1">
        <v>0.176648</v>
      </c>
      <c r="CH86" s="1">
        <v>0.176292</v>
      </c>
      <c r="CI86" s="1">
        <v>0.17244499999999999</v>
      </c>
      <c r="CJ86" s="1">
        <v>0.16991300000000001</v>
      </c>
      <c r="CK86" s="1">
        <v>0.168042</v>
      </c>
      <c r="CL86" s="1">
        <v>0.16514999999999999</v>
      </c>
      <c r="CM86" s="1">
        <v>0.16292300000000001</v>
      </c>
      <c r="CN86" s="1">
        <v>0.16081899999999999</v>
      </c>
      <c r="CO86" s="1">
        <v>0.15870600000000001</v>
      </c>
      <c r="CP86" s="1">
        <v>0.156302</v>
      </c>
      <c r="CQ86" s="1">
        <v>0.15336900000000001</v>
      </c>
      <c r="CR86" s="1">
        <v>0.15002099999999999</v>
      </c>
      <c r="CS86" s="1">
        <v>0.147481</v>
      </c>
      <c r="CT86" s="1">
        <v>0.14607800000000001</v>
      </c>
      <c r="CU86" s="1">
        <v>0.146034</v>
      </c>
      <c r="CV86" s="1">
        <v>0.14677399999999999</v>
      </c>
      <c r="CW86" s="1">
        <v>0.14826800000000001</v>
      </c>
      <c r="CX86" s="1">
        <v>0.150641</v>
      </c>
      <c r="CY86" s="1">
        <v>0.15332000000000001</v>
      </c>
      <c r="CZ86" s="1">
        <v>0.153443</v>
      </c>
      <c r="DA86" s="1">
        <v>0.15253800000000001</v>
      </c>
      <c r="DB86" s="1">
        <v>0.150004</v>
      </c>
      <c r="DC86" s="1">
        <v>0.145371</v>
      </c>
      <c r="DD86" s="1">
        <v>0.13900000000000001</v>
      </c>
      <c r="DE86" s="1">
        <v>0.13219900000000001</v>
      </c>
      <c r="DF86" s="1">
        <v>0.12515399999999999</v>
      </c>
      <c r="DG86" s="1">
        <v>0.118869</v>
      </c>
      <c r="DH86" s="1">
        <v>0.112146</v>
      </c>
      <c r="DI86" s="1">
        <v>0.107915</v>
      </c>
      <c r="DJ86" s="1">
        <v>0.104147</v>
      </c>
      <c r="DK86" s="1">
        <v>0.10047200000000001</v>
      </c>
      <c r="DL86" s="1">
        <v>9.7835000000000005E-2</v>
      </c>
      <c r="DM86" s="1">
        <v>9.53648E-2</v>
      </c>
      <c r="DN86" s="1">
        <v>9.3177300000000005E-2</v>
      </c>
      <c r="DO86" s="1">
        <v>9.1493099999999994E-2</v>
      </c>
      <c r="DP86" s="1">
        <v>9.0164099999999997E-2</v>
      </c>
      <c r="DQ86" s="1">
        <v>8.9180800000000005E-2</v>
      </c>
      <c r="DR86" s="1">
        <v>8.7593500000000005E-2</v>
      </c>
      <c r="DS86" s="1">
        <v>8.7104500000000001E-2</v>
      </c>
      <c r="DT86" s="1">
        <v>8.5932300000000003E-2</v>
      </c>
      <c r="DU86" s="1">
        <v>8.4812200000000004E-2</v>
      </c>
      <c r="DV86" s="1">
        <v>8.4223999999999993E-2</v>
      </c>
      <c r="DW86" s="1">
        <v>8.3242800000000006E-2</v>
      </c>
      <c r="DX86" s="1">
        <v>8.2681900000000003E-2</v>
      </c>
      <c r="DY86" s="1">
        <v>8.1548899999999994E-2</v>
      </c>
      <c r="DZ86" s="1">
        <v>8.0712500000000006E-2</v>
      </c>
      <c r="EA86" s="1">
        <v>7.9850199999999996E-2</v>
      </c>
      <c r="EB86" s="1">
        <v>7.9003500000000004E-2</v>
      </c>
      <c r="EC86" s="1">
        <v>7.8083799999999995E-2</v>
      </c>
      <c r="ED86" s="1">
        <v>7.7767600000000006E-2</v>
      </c>
      <c r="EE86" s="1">
        <v>7.6727500000000004E-2</v>
      </c>
      <c r="EF86" s="1">
        <v>7.5911199999999998E-2</v>
      </c>
      <c r="EG86" s="1">
        <v>7.4857300000000002E-2</v>
      </c>
      <c r="EH86" s="1">
        <v>7.4381699999999995E-2</v>
      </c>
      <c r="EI86" s="1">
        <v>7.2927500000000006E-2</v>
      </c>
      <c r="EJ86" s="1">
        <v>7.2291599999999998E-2</v>
      </c>
      <c r="EK86" s="1">
        <v>7.1621799999999999E-2</v>
      </c>
      <c r="EL86" s="1">
        <v>7.0330400000000001E-2</v>
      </c>
      <c r="EM86" s="1">
        <v>6.93907E-2</v>
      </c>
      <c r="EN86" s="1">
        <v>6.88357E-2</v>
      </c>
      <c r="EO86" s="1">
        <v>6.8029099999999995E-2</v>
      </c>
      <c r="EP86" s="1">
        <v>6.7374699999999996E-2</v>
      </c>
      <c r="EQ86" s="1">
        <v>6.66519E-2</v>
      </c>
      <c r="ER86" s="1">
        <v>6.5872700000000006E-2</v>
      </c>
      <c r="ES86" s="1">
        <v>6.5361500000000003E-2</v>
      </c>
      <c r="ET86" s="1">
        <v>6.4875600000000005E-2</v>
      </c>
      <c r="EU86" s="1">
        <v>6.4379400000000003E-2</v>
      </c>
      <c r="EV86" s="1">
        <v>6.3771999999999995E-2</v>
      </c>
      <c r="EW86" s="1">
        <v>6.3145599999999996E-2</v>
      </c>
      <c r="EX86" s="1">
        <v>6.2720300000000007E-2</v>
      </c>
      <c r="EY86" s="1">
        <v>6.2088699999999997E-2</v>
      </c>
      <c r="EZ86" s="1">
        <v>6.15157E-2</v>
      </c>
      <c r="FA86" s="1">
        <v>6.1172700000000003E-2</v>
      </c>
      <c r="FB86" s="1">
        <v>6.0676000000000001E-2</v>
      </c>
      <c r="FC86" s="1">
        <v>6.0290099999999999E-2</v>
      </c>
      <c r="FD86" s="1">
        <v>5.9323099999999997E-2</v>
      </c>
      <c r="FE86" s="1">
        <v>5.92477E-2</v>
      </c>
      <c r="FF86" s="1">
        <v>5.88751E-2</v>
      </c>
      <c r="FG86" s="1">
        <v>5.8359500000000002E-2</v>
      </c>
      <c r="FH86" s="1">
        <v>5.8225399999999997E-2</v>
      </c>
      <c r="FI86" s="1">
        <v>5.7297300000000002E-2</v>
      </c>
      <c r="FJ86" s="1">
        <v>5.6834599999999999E-2</v>
      </c>
      <c r="FK86" s="1">
        <v>5.6626599999999999E-2</v>
      </c>
      <c r="FL86" s="1">
        <v>5.6630399999999997E-2</v>
      </c>
      <c r="FM86" s="1">
        <v>5.6275899999999997E-2</v>
      </c>
      <c r="FN86" s="1">
        <v>5.5788200000000003E-2</v>
      </c>
      <c r="FO86" s="1">
        <v>5.5430399999999998E-2</v>
      </c>
      <c r="FP86" s="1">
        <v>5.5140399999999999E-2</v>
      </c>
      <c r="FQ86" s="1">
        <v>5.4794299999999997E-2</v>
      </c>
      <c r="FR86" s="1">
        <v>5.4735100000000002E-2</v>
      </c>
      <c r="FS86" s="1">
        <v>5.4381199999999998E-2</v>
      </c>
      <c r="FT86" s="1">
        <v>5.42078E-2</v>
      </c>
      <c r="FU86" s="1">
        <v>5.39011E-2</v>
      </c>
      <c r="FV86" s="1">
        <v>5.3615700000000002E-2</v>
      </c>
      <c r="FW86" s="1">
        <v>5.3144299999999998E-2</v>
      </c>
      <c r="FX86" s="1">
        <v>5.2834199999999998E-2</v>
      </c>
      <c r="FY86" s="1">
        <v>5.2688199999999998E-2</v>
      </c>
      <c r="FZ86" s="1">
        <v>5.2682899999999998E-2</v>
      </c>
      <c r="GA86" s="1">
        <v>5.2409499999999998E-2</v>
      </c>
      <c r="GB86" s="1">
        <v>5.17262E-2</v>
      </c>
      <c r="GC86" s="1">
        <v>5.1662300000000001E-2</v>
      </c>
      <c r="GD86" s="1">
        <v>5.1362100000000001E-2</v>
      </c>
      <c r="GE86" s="1">
        <v>5.1325599999999999E-2</v>
      </c>
      <c r="GF86" s="1">
        <v>5.0889499999999997E-2</v>
      </c>
      <c r="GG86" s="1">
        <v>5.0864199999999998E-2</v>
      </c>
      <c r="GH86" s="1">
        <v>5.0582799999999997E-2</v>
      </c>
      <c r="GI86" s="1">
        <v>5.0285499999999997E-2</v>
      </c>
      <c r="GJ86" s="1">
        <v>4.9944299999999997E-2</v>
      </c>
      <c r="GK86" s="1">
        <v>5.02248E-2</v>
      </c>
      <c r="GL86" s="1">
        <v>4.9798799999999997E-2</v>
      </c>
      <c r="GM86" s="1">
        <v>4.98083E-2</v>
      </c>
      <c r="GN86" s="1">
        <v>4.9145500000000002E-2</v>
      </c>
      <c r="GO86" s="1">
        <v>4.9410200000000001E-2</v>
      </c>
      <c r="GP86" s="1">
        <v>4.8948600000000002E-2</v>
      </c>
      <c r="GQ86" s="1">
        <v>4.8926799999999999E-2</v>
      </c>
      <c r="GR86" s="1">
        <v>4.8635900000000003E-2</v>
      </c>
      <c r="GS86" s="1">
        <v>4.8712900000000003E-2</v>
      </c>
      <c r="GT86" s="1">
        <v>4.8225999999999998E-2</v>
      </c>
      <c r="GU86" s="1">
        <v>4.8155000000000003E-2</v>
      </c>
      <c r="GV86" s="1">
        <v>4.8112099999999998E-2</v>
      </c>
      <c r="GW86" s="1">
        <v>4.7727800000000001E-2</v>
      </c>
      <c r="GX86" s="1">
        <v>4.77099E-2</v>
      </c>
      <c r="GY86" s="1">
        <v>4.7687300000000002E-2</v>
      </c>
      <c r="GZ86" s="1">
        <v>4.7271000000000001E-2</v>
      </c>
      <c r="HA86" s="1">
        <v>4.7323200000000003E-2</v>
      </c>
      <c r="HB86" s="1">
        <v>4.7107999999999997E-2</v>
      </c>
      <c r="HC86" s="1">
        <v>4.6755900000000003E-2</v>
      </c>
      <c r="HD86" s="1">
        <v>4.6591500000000001E-2</v>
      </c>
      <c r="HE86" s="1">
        <v>4.6771800000000002E-2</v>
      </c>
      <c r="HF86" s="1">
        <v>4.6622900000000002E-2</v>
      </c>
      <c r="HG86" s="1">
        <v>4.6529300000000003E-2</v>
      </c>
      <c r="HH86" s="1">
        <v>4.6007800000000001E-2</v>
      </c>
      <c r="HI86" s="1">
        <v>4.6246200000000001E-2</v>
      </c>
      <c r="HJ86" s="1">
        <v>4.5839900000000003E-2</v>
      </c>
      <c r="HK86" s="1">
        <v>4.5683500000000002E-2</v>
      </c>
      <c r="HL86" s="1">
        <v>4.5211399999999999E-2</v>
      </c>
      <c r="HM86" s="1">
        <v>4.5875699999999998E-2</v>
      </c>
      <c r="HN86" s="1">
        <v>4.5229900000000003E-2</v>
      </c>
      <c r="HO86" s="1">
        <v>4.5296700000000002E-2</v>
      </c>
      <c r="HP86" s="1">
        <v>4.52293E-2</v>
      </c>
      <c r="HQ86" s="1">
        <v>4.5177200000000001E-2</v>
      </c>
      <c r="HR86" s="1">
        <v>4.5007600000000002E-2</v>
      </c>
      <c r="HS86" s="1">
        <v>4.4521699999999997E-2</v>
      </c>
      <c r="HT86" s="1">
        <v>4.4393599999999998E-2</v>
      </c>
      <c r="HU86" s="1">
        <v>4.49728E-2</v>
      </c>
      <c r="HV86" s="1">
        <v>4.4746099999999997E-2</v>
      </c>
      <c r="HW86" s="1">
        <v>4.4459400000000003E-2</v>
      </c>
      <c r="HX86" s="1">
        <v>4.4390199999999998E-2</v>
      </c>
      <c r="HY86" s="1">
        <v>4.4371500000000001E-2</v>
      </c>
      <c r="HZ86" s="1">
        <v>4.4017899999999999E-2</v>
      </c>
      <c r="IA86" s="1">
        <v>4.4139600000000001E-2</v>
      </c>
      <c r="IB86" s="1">
        <v>4.3634399999999997E-2</v>
      </c>
      <c r="IC86" s="1">
        <v>4.3803300000000003E-2</v>
      </c>
      <c r="ID86" s="1">
        <v>4.42595E-2</v>
      </c>
      <c r="IE86" s="1">
        <v>4.3435500000000002E-2</v>
      </c>
      <c r="IF86" s="1">
        <v>4.3459900000000003E-2</v>
      </c>
      <c r="IG86" s="1">
        <v>4.3547700000000002E-2</v>
      </c>
      <c r="IH86" s="1">
        <v>4.3431600000000001E-2</v>
      </c>
      <c r="II86" s="1">
        <v>4.3077400000000002E-2</v>
      </c>
      <c r="IJ86" s="1">
        <v>4.3016400000000003E-2</v>
      </c>
      <c r="IK86" s="1">
        <v>4.3486900000000002E-2</v>
      </c>
      <c r="IL86" s="1">
        <v>4.32938E-2</v>
      </c>
      <c r="IM86" s="1">
        <v>4.3521700000000003E-2</v>
      </c>
      <c r="IN86" s="1">
        <v>4.2944200000000002E-2</v>
      </c>
      <c r="IO86" s="1">
        <v>4.2666599999999999E-2</v>
      </c>
      <c r="IP86" s="1">
        <v>4.28358E-2</v>
      </c>
      <c r="IQ86" s="1">
        <v>4.2560199999999999E-2</v>
      </c>
      <c r="IR86" s="1">
        <v>4.30035E-2</v>
      </c>
      <c r="IS86" s="1">
        <v>4.2750400000000001E-2</v>
      </c>
      <c r="IT86" s="1">
        <v>4.2874200000000001E-2</v>
      </c>
      <c r="IU86" s="1">
        <v>4.2801499999999999E-2</v>
      </c>
      <c r="IV86" s="1">
        <v>4.2945299999999999E-2</v>
      </c>
      <c r="IW86" s="1">
        <v>4.2829199999999998E-2</v>
      </c>
      <c r="IX86" s="1">
        <v>4.3421399999999999E-2</v>
      </c>
      <c r="IY86" s="1">
        <v>4.27728E-2</v>
      </c>
      <c r="IZ86" s="1">
        <v>4.3036999999999999E-2</v>
      </c>
      <c r="JA86" s="1">
        <v>4.3283799999999997E-2</v>
      </c>
      <c r="JB86" s="1">
        <v>4.3250400000000001E-2</v>
      </c>
      <c r="JC86" s="1">
        <v>4.3402200000000002E-2</v>
      </c>
      <c r="JD86" s="1">
        <v>4.3360500000000003E-2</v>
      </c>
      <c r="JE86" s="1">
        <v>4.3560399999999999E-2</v>
      </c>
      <c r="JF86" s="1">
        <v>4.3724199999999998E-2</v>
      </c>
      <c r="JG86" s="1">
        <v>4.4114399999999998E-2</v>
      </c>
      <c r="JH86" s="1">
        <v>4.4389400000000002E-2</v>
      </c>
      <c r="JI86" s="1">
        <v>4.4237899999999997E-2</v>
      </c>
      <c r="JJ86" s="1">
        <v>4.5067900000000001E-2</v>
      </c>
      <c r="JK86" s="1">
        <v>4.4744100000000002E-2</v>
      </c>
      <c r="JL86" s="1">
        <v>4.4659200000000003E-2</v>
      </c>
      <c r="JM86" s="1">
        <v>4.5290700000000003E-2</v>
      </c>
      <c r="JN86" s="1">
        <v>4.4856500000000001E-2</v>
      </c>
      <c r="JO86" s="1">
        <v>4.4636799999999997E-2</v>
      </c>
      <c r="JP86" s="1">
        <v>4.4930699999999997E-2</v>
      </c>
      <c r="JQ86" s="1">
        <v>4.4961300000000003E-2</v>
      </c>
      <c r="JR86" s="1">
        <v>4.45621E-2</v>
      </c>
      <c r="JS86" s="1">
        <v>4.4908900000000002E-2</v>
      </c>
      <c r="JT86" s="1">
        <v>4.4891899999999998E-2</v>
      </c>
      <c r="JU86" s="1">
        <v>4.4609599999999999E-2</v>
      </c>
      <c r="JV86" s="1">
        <v>4.4648800000000002E-2</v>
      </c>
      <c r="JW86" s="1">
        <v>4.4999200000000003E-2</v>
      </c>
      <c r="JX86" s="1">
        <v>4.48548E-2</v>
      </c>
      <c r="JY86" s="1">
        <v>4.4819199999999997E-2</v>
      </c>
      <c r="JZ86" s="1">
        <v>4.4216900000000003E-2</v>
      </c>
      <c r="KA86" s="1">
        <v>4.5046900000000001E-2</v>
      </c>
      <c r="KB86" s="1">
        <v>4.3987900000000003E-2</v>
      </c>
      <c r="KC86" s="1">
        <v>4.4345799999999998E-2</v>
      </c>
      <c r="KD86" s="1">
        <v>4.3983599999999998E-2</v>
      </c>
      <c r="KE86" s="1">
        <v>4.4100500000000001E-2</v>
      </c>
      <c r="KF86" s="1">
        <v>4.3906899999999999E-2</v>
      </c>
      <c r="KG86" s="1">
        <v>4.3590200000000003E-2</v>
      </c>
      <c r="KH86" s="1">
        <v>4.3625799999999999E-2</v>
      </c>
      <c r="KI86" s="1">
        <v>4.39569E-2</v>
      </c>
      <c r="KJ86" s="1">
        <v>4.35124E-2</v>
      </c>
      <c r="KK86" s="1">
        <v>4.3630599999999999E-2</v>
      </c>
      <c r="KL86" s="1">
        <v>4.3298400000000001E-2</v>
      </c>
      <c r="KM86" s="1">
        <v>4.3477099999999998E-2</v>
      </c>
      <c r="KN86" s="1">
        <v>4.3473400000000002E-2</v>
      </c>
      <c r="KO86" s="1">
        <v>4.4155899999999998E-2</v>
      </c>
      <c r="KP86" s="1">
        <v>4.3048200000000002E-2</v>
      </c>
      <c r="KQ86" s="1">
        <v>4.3119900000000003E-2</v>
      </c>
      <c r="KR86" s="1">
        <v>4.3523800000000001E-2</v>
      </c>
      <c r="KS86" s="1">
        <v>4.3271700000000003E-2</v>
      </c>
      <c r="KT86" s="1">
        <v>4.3274600000000003E-2</v>
      </c>
      <c r="KU86" s="1">
        <v>4.3321800000000001E-2</v>
      </c>
      <c r="KV86" s="1">
        <v>4.3502600000000002E-2</v>
      </c>
      <c r="KW86" s="1">
        <v>4.3189199999999997E-2</v>
      </c>
      <c r="KX86" s="1">
        <v>4.2880000000000001E-2</v>
      </c>
      <c r="KY86" s="1">
        <v>4.2697600000000002E-2</v>
      </c>
      <c r="KZ86" s="1">
        <v>4.3033000000000002E-2</v>
      </c>
      <c r="LA86" s="1">
        <v>4.35795E-2</v>
      </c>
      <c r="LB86" s="1">
        <v>4.3213399999999999E-2</v>
      </c>
      <c r="LC86" s="1">
        <v>4.3484099999999998E-2</v>
      </c>
      <c r="LD86" s="1">
        <v>4.3541799999999999E-2</v>
      </c>
      <c r="LE86" s="1">
        <v>4.3790099999999998E-2</v>
      </c>
      <c r="LF86" s="1">
        <v>4.4370300000000001E-2</v>
      </c>
      <c r="LG86" s="1">
        <v>4.43121E-2</v>
      </c>
      <c r="LH86" s="1">
        <v>4.4442200000000001E-2</v>
      </c>
      <c r="LI86" s="1">
        <v>4.4682199999999998E-2</v>
      </c>
      <c r="LJ86" s="1">
        <v>4.4731600000000003E-2</v>
      </c>
      <c r="LK86" s="1">
        <v>4.5028800000000001E-2</v>
      </c>
      <c r="LL86" s="1">
        <v>4.5099599999999997E-2</v>
      </c>
      <c r="LM86" s="1">
        <v>4.5459600000000003E-2</v>
      </c>
      <c r="LN86" s="1">
        <v>4.5113100000000003E-2</v>
      </c>
      <c r="LO86" s="1">
        <v>4.4614099999999997E-2</v>
      </c>
      <c r="LP86" s="1">
        <v>4.5331400000000001E-2</v>
      </c>
      <c r="LQ86" s="1">
        <v>4.50331E-2</v>
      </c>
      <c r="LR86" s="1">
        <v>4.5244600000000003E-2</v>
      </c>
      <c r="LS86" s="1">
        <v>4.5095900000000001E-2</v>
      </c>
      <c r="LT86" s="1">
        <v>4.52486E-2</v>
      </c>
      <c r="LU86" s="1">
        <v>4.5563899999999997E-2</v>
      </c>
      <c r="LV86" s="1">
        <v>4.61786E-2</v>
      </c>
      <c r="LW86" s="1">
        <v>4.57954E-2</v>
      </c>
      <c r="LX86" s="1">
        <v>4.5394700000000003E-2</v>
      </c>
      <c r="LY86" s="1">
        <v>4.5973899999999998E-2</v>
      </c>
      <c r="LZ86" s="1">
        <v>4.5452800000000002E-2</v>
      </c>
      <c r="MA86" s="1">
        <v>4.67512E-2</v>
      </c>
      <c r="MB86" s="1">
        <v>4.7182000000000002E-2</v>
      </c>
      <c r="MC86" s="1">
        <v>4.6683599999999999E-2</v>
      </c>
      <c r="MD86" s="1">
        <v>4.7250300000000002E-2</v>
      </c>
      <c r="ME86" s="1">
        <v>4.7608499999999998E-2</v>
      </c>
      <c r="MF86" s="1">
        <v>4.7575699999999999E-2</v>
      </c>
      <c r="MG86" s="1">
        <v>4.7510900000000002E-2</v>
      </c>
      <c r="MH86" s="1">
        <v>4.7270600000000003E-2</v>
      </c>
      <c r="MI86" s="1">
        <v>4.7565000000000003E-2</v>
      </c>
      <c r="MJ86" s="1">
        <v>4.7025400000000002E-2</v>
      </c>
      <c r="MK86" s="1">
        <v>4.7598000000000001E-2</v>
      </c>
      <c r="ML86" s="1">
        <v>4.79961E-2</v>
      </c>
      <c r="MM86" s="1">
        <v>4.7975299999999999E-2</v>
      </c>
      <c r="MN86" s="1">
        <v>4.7891400000000001E-2</v>
      </c>
      <c r="MO86" s="1">
        <v>4.7835599999999999E-2</v>
      </c>
      <c r="MP86" s="1">
        <v>4.8317899999999997E-2</v>
      </c>
      <c r="MQ86" s="1">
        <v>4.8283699999999999E-2</v>
      </c>
      <c r="MR86" s="1">
        <v>4.86124E-2</v>
      </c>
      <c r="MS86" s="1">
        <v>4.8130600000000003E-2</v>
      </c>
      <c r="MT86" s="1">
        <v>4.8914600000000003E-2</v>
      </c>
      <c r="MU86" s="1">
        <v>4.8759400000000001E-2</v>
      </c>
      <c r="MV86" s="1">
        <v>4.9523900000000003E-2</v>
      </c>
      <c r="MW86" s="1">
        <v>5.0342699999999997E-2</v>
      </c>
      <c r="MX86" s="1">
        <v>5.0332000000000002E-2</v>
      </c>
      <c r="MY86" s="1">
        <v>5.06425E-2</v>
      </c>
      <c r="MZ86" s="1">
        <v>5.1508100000000001E-2</v>
      </c>
      <c r="NA86" s="1">
        <v>5.1844500000000002E-2</v>
      </c>
      <c r="NB86" s="1">
        <v>5.3173499999999999E-2</v>
      </c>
      <c r="NC86" s="1">
        <v>5.3946399999999999E-2</v>
      </c>
      <c r="ND86" s="1">
        <v>5.52594E-2</v>
      </c>
      <c r="NE86" s="1">
        <v>5.6188299999999997E-2</v>
      </c>
      <c r="NF86" s="1">
        <v>5.7052800000000001E-2</v>
      </c>
      <c r="NG86" s="1">
        <v>5.8444900000000001E-2</v>
      </c>
      <c r="NH86" s="1">
        <v>6.10109E-2</v>
      </c>
      <c r="NI86" s="1">
        <v>6.21571E-2</v>
      </c>
      <c r="NJ86" s="1">
        <v>6.4852300000000002E-2</v>
      </c>
      <c r="NK86" s="1">
        <v>6.7257200000000003E-2</v>
      </c>
      <c r="NL86" s="1">
        <v>6.8303799999999998E-2</v>
      </c>
      <c r="NM86" s="1">
        <v>7.1177900000000002E-2</v>
      </c>
      <c r="NN86" s="1">
        <v>7.4860999999999997E-2</v>
      </c>
      <c r="NO86" s="1">
        <v>7.7441099999999999E-2</v>
      </c>
      <c r="NP86" s="1">
        <v>8.1171999999999994E-2</v>
      </c>
      <c r="NQ86" s="1">
        <v>8.5144499999999998E-2</v>
      </c>
      <c r="NR86" s="1">
        <v>8.9801599999999995E-2</v>
      </c>
      <c r="NS86" s="1">
        <v>9.1898099999999996E-2</v>
      </c>
      <c r="NT86" s="1">
        <v>9.4083799999999995E-2</v>
      </c>
      <c r="NU86" s="1">
        <v>9.7012899999999999E-2</v>
      </c>
      <c r="NV86" s="1">
        <v>9.80573E-2</v>
      </c>
      <c r="NW86" s="1">
        <v>9.7130099999999997E-2</v>
      </c>
      <c r="NX86" s="1">
        <v>9.7758499999999998E-2</v>
      </c>
      <c r="NY86" s="1">
        <v>9.8765199999999997E-2</v>
      </c>
      <c r="NZ86" s="1">
        <v>9.94279E-2</v>
      </c>
      <c r="OA86" s="1">
        <v>9.9468899999999999E-2</v>
      </c>
      <c r="OB86" s="1">
        <v>9.9200899999999995E-2</v>
      </c>
      <c r="OC86" s="1">
        <v>9.9013900000000002E-2</v>
      </c>
      <c r="OD86" s="1">
        <v>9.8391400000000004E-2</v>
      </c>
      <c r="OE86" s="1">
        <v>9.61645E-2</v>
      </c>
      <c r="OF86" s="1">
        <v>9.6659200000000001E-2</v>
      </c>
      <c r="OG86" s="1">
        <v>9.5619200000000001E-2</v>
      </c>
      <c r="OH86" s="1">
        <v>9.5423099999999997E-2</v>
      </c>
      <c r="OI86" s="1">
        <v>9.4751699999999994E-2</v>
      </c>
      <c r="OJ86" s="1">
        <v>9.3373600000000001E-2</v>
      </c>
      <c r="OK86" s="1">
        <v>9.2887200000000003E-2</v>
      </c>
      <c r="OL86" s="1">
        <v>9.0450199999999994E-2</v>
      </c>
      <c r="OM86" s="1">
        <v>9.0287000000000006E-2</v>
      </c>
    </row>
    <row r="87" spans="1:403" x14ac:dyDescent="0.25">
      <c r="A87" s="2" t="s">
        <v>408</v>
      </c>
      <c r="B87" s="5">
        <f>B86/2</f>
        <v>0.125</v>
      </c>
      <c r="C87" s="1">
        <v>3.61964</v>
      </c>
      <c r="D87" s="1">
        <v>3.7313999999999998</v>
      </c>
      <c r="E87" s="1">
        <v>3.46658</v>
      </c>
      <c r="F87" s="1">
        <v>3.5037199999999999</v>
      </c>
      <c r="G87" s="1">
        <v>3.7151900000000002</v>
      </c>
      <c r="H87" s="1">
        <v>3.7149100000000002</v>
      </c>
      <c r="I87" s="1">
        <v>3.5251199999999998</v>
      </c>
      <c r="J87" s="1">
        <v>3.5125799999999998</v>
      </c>
      <c r="K87" s="1">
        <v>3.83006</v>
      </c>
      <c r="L87" s="1">
        <v>3.4548700000000001</v>
      </c>
      <c r="M87" s="1">
        <v>3.5978500000000002</v>
      </c>
      <c r="N87" s="1">
        <v>3.9901399999999998</v>
      </c>
      <c r="O87" s="1">
        <v>3.5653299999999999</v>
      </c>
      <c r="P87" s="1">
        <v>3.8194499999999998</v>
      </c>
      <c r="Q87" s="1">
        <v>4.01</v>
      </c>
      <c r="R87" s="1">
        <v>4.01</v>
      </c>
      <c r="S87" s="1">
        <v>4.01</v>
      </c>
      <c r="T87" s="1">
        <v>4.01</v>
      </c>
      <c r="U87" s="1">
        <v>4.01</v>
      </c>
      <c r="V87" s="1">
        <v>3.79149</v>
      </c>
      <c r="W87" s="1">
        <v>3.7167699999999999</v>
      </c>
      <c r="X87" s="1">
        <v>3.9194300000000002</v>
      </c>
      <c r="Y87" s="1">
        <v>3.8585500000000001</v>
      </c>
      <c r="Z87" s="1">
        <v>3.8287200000000001</v>
      </c>
      <c r="AA87" s="1">
        <v>4.01</v>
      </c>
      <c r="AB87" s="1">
        <v>3.8839600000000001</v>
      </c>
      <c r="AC87" s="1">
        <v>3.5329999999999999</v>
      </c>
      <c r="AD87" s="1">
        <v>3.6732200000000002</v>
      </c>
      <c r="AE87" s="1">
        <v>3.4725799999999998</v>
      </c>
      <c r="AF87" s="1">
        <v>3.7744499999999999</v>
      </c>
      <c r="AG87" s="1">
        <v>3.75868</v>
      </c>
      <c r="AH87" s="1">
        <v>3.5416099999999999</v>
      </c>
      <c r="AI87" s="1">
        <v>3.45357</v>
      </c>
      <c r="AJ87" s="1">
        <v>3.4405100000000002</v>
      </c>
      <c r="AK87" s="1">
        <v>3.5534699999999999</v>
      </c>
      <c r="AL87" s="1">
        <v>3.3565999999999998</v>
      </c>
      <c r="AM87" s="1">
        <v>3.36463</v>
      </c>
      <c r="AN87" s="1">
        <v>2.95614</v>
      </c>
      <c r="AO87" s="1">
        <v>1.9470499999999999</v>
      </c>
      <c r="AP87" s="1">
        <v>1.2444599999999999</v>
      </c>
      <c r="AQ87" s="1">
        <v>0.79992700000000005</v>
      </c>
      <c r="AR87" s="1">
        <v>0.59689000000000003</v>
      </c>
      <c r="AS87" s="1">
        <v>0.51686500000000002</v>
      </c>
      <c r="AT87" s="1">
        <v>0.46525300000000003</v>
      </c>
      <c r="AU87" s="1">
        <v>0.43183100000000002</v>
      </c>
      <c r="AV87" s="1">
        <v>0.40727999999999998</v>
      </c>
      <c r="AW87" s="1">
        <v>0.38597599999999999</v>
      </c>
      <c r="AX87" s="1">
        <v>0.36197000000000001</v>
      </c>
      <c r="AY87" s="1">
        <v>0.33136399999999999</v>
      </c>
      <c r="AZ87" s="1">
        <v>0.30898900000000001</v>
      </c>
      <c r="BA87" s="1">
        <v>0.28864400000000001</v>
      </c>
      <c r="BB87" s="1">
        <v>0.274947</v>
      </c>
      <c r="BC87" s="1">
        <v>0.263181</v>
      </c>
      <c r="BD87" s="1">
        <v>0.25393300000000002</v>
      </c>
      <c r="BE87" s="1">
        <v>0.243813</v>
      </c>
      <c r="BF87" s="1">
        <v>0.23461599999999999</v>
      </c>
      <c r="BG87" s="1">
        <v>0.22581100000000001</v>
      </c>
      <c r="BH87" s="1">
        <v>0.219197</v>
      </c>
      <c r="BI87" s="1">
        <v>0.211508</v>
      </c>
      <c r="BJ87" s="1">
        <v>0.20529700000000001</v>
      </c>
      <c r="BK87" s="1">
        <v>0.19978799999999999</v>
      </c>
      <c r="BL87" s="1">
        <v>0.194162</v>
      </c>
      <c r="BM87" s="1">
        <v>0.19156400000000001</v>
      </c>
      <c r="BN87" s="1">
        <v>0.18848300000000001</v>
      </c>
      <c r="BO87" s="1">
        <v>0.18589900000000001</v>
      </c>
      <c r="BP87" s="1">
        <v>0.182536</v>
      </c>
      <c r="BQ87" s="1">
        <v>0.17960499999999999</v>
      </c>
      <c r="BR87" s="1">
        <v>0.17760500000000001</v>
      </c>
      <c r="BS87" s="1">
        <v>0.175813</v>
      </c>
      <c r="BT87" s="1">
        <v>0.173515</v>
      </c>
      <c r="BU87" s="1">
        <v>0.17166000000000001</v>
      </c>
      <c r="BV87" s="1">
        <v>0.17035600000000001</v>
      </c>
      <c r="BW87" s="1">
        <v>0.16871900000000001</v>
      </c>
      <c r="BX87" s="1">
        <v>0.16819300000000001</v>
      </c>
      <c r="BY87" s="1">
        <v>0.166626</v>
      </c>
      <c r="BZ87" s="1">
        <v>0.16483</v>
      </c>
      <c r="CA87" s="1">
        <v>0.163633</v>
      </c>
      <c r="CB87" s="1">
        <v>0.16195999999999999</v>
      </c>
      <c r="CC87" s="1">
        <v>0.15982399999999999</v>
      </c>
      <c r="CD87" s="1">
        <v>0.15820500000000001</v>
      </c>
      <c r="CE87" s="1">
        <v>0.15867400000000001</v>
      </c>
      <c r="CF87" s="1">
        <v>0.158386</v>
      </c>
      <c r="CG87" s="1">
        <v>0.15862899999999999</v>
      </c>
      <c r="CH87" s="1">
        <v>0.157139</v>
      </c>
      <c r="CI87" s="1">
        <v>0.153916</v>
      </c>
      <c r="CJ87" s="1">
        <v>0.15212500000000001</v>
      </c>
      <c r="CK87" s="1">
        <v>0.150175</v>
      </c>
      <c r="CL87" s="1">
        <v>0.14766899999999999</v>
      </c>
      <c r="CM87" s="1">
        <v>0.14554800000000001</v>
      </c>
      <c r="CN87" s="1">
        <v>0.14385700000000001</v>
      </c>
      <c r="CO87" s="1">
        <v>0.14164599999999999</v>
      </c>
      <c r="CP87" s="1">
        <v>0.13952600000000001</v>
      </c>
      <c r="CQ87" s="1">
        <v>0.136933</v>
      </c>
      <c r="CR87" s="1">
        <v>0.134634</v>
      </c>
      <c r="CS87" s="1">
        <v>0.132715</v>
      </c>
      <c r="CT87" s="1">
        <v>0.131217</v>
      </c>
      <c r="CU87" s="1">
        <v>0.13022800000000001</v>
      </c>
      <c r="CV87" s="1">
        <v>0.13089899999999999</v>
      </c>
      <c r="CW87" s="1">
        <v>0.132884</v>
      </c>
      <c r="CX87" s="1">
        <v>0.134487</v>
      </c>
      <c r="CY87" s="1">
        <v>0.136324</v>
      </c>
      <c r="CZ87" s="1">
        <v>0.13692399999999999</v>
      </c>
      <c r="DA87" s="1">
        <v>0.13571900000000001</v>
      </c>
      <c r="DB87" s="1">
        <v>0.13366600000000001</v>
      </c>
      <c r="DC87" s="1">
        <v>0.13050500000000001</v>
      </c>
      <c r="DD87" s="1">
        <v>0.124835</v>
      </c>
      <c r="DE87" s="1">
        <v>0.119116</v>
      </c>
      <c r="DF87" s="1">
        <v>0.112862</v>
      </c>
      <c r="DG87" s="1">
        <v>0.107243</v>
      </c>
      <c r="DH87" s="1">
        <v>0.102391</v>
      </c>
      <c r="DI87" s="1">
        <v>9.8288399999999998E-2</v>
      </c>
      <c r="DJ87" s="1">
        <v>9.4927399999999995E-2</v>
      </c>
      <c r="DK87" s="1">
        <v>9.16965E-2</v>
      </c>
      <c r="DL87" s="1">
        <v>8.9327299999999998E-2</v>
      </c>
      <c r="DM87" s="1">
        <v>8.7083599999999997E-2</v>
      </c>
      <c r="DN87" s="1">
        <v>8.4924299999999994E-2</v>
      </c>
      <c r="DO87" s="1">
        <v>8.3832799999999999E-2</v>
      </c>
      <c r="DP87" s="1">
        <v>8.2665100000000005E-2</v>
      </c>
      <c r="DQ87" s="1">
        <v>8.1415899999999999E-2</v>
      </c>
      <c r="DR87" s="1">
        <v>8.0281900000000003E-2</v>
      </c>
      <c r="DS87" s="1">
        <v>7.9830600000000002E-2</v>
      </c>
      <c r="DT87" s="1">
        <v>7.8705800000000006E-2</v>
      </c>
      <c r="DU87" s="1">
        <v>7.7958700000000006E-2</v>
      </c>
      <c r="DV87" s="1">
        <v>7.7096899999999996E-2</v>
      </c>
      <c r="DW87" s="1">
        <v>7.6248499999999997E-2</v>
      </c>
      <c r="DX87" s="1">
        <v>7.5856300000000002E-2</v>
      </c>
      <c r="DY87" s="1">
        <v>7.4801999999999993E-2</v>
      </c>
      <c r="DZ87" s="1">
        <v>7.4177400000000004E-2</v>
      </c>
      <c r="EA87" s="1">
        <v>7.3534000000000002E-2</v>
      </c>
      <c r="EB87" s="1">
        <v>7.2683999999999999E-2</v>
      </c>
      <c r="EC87" s="1">
        <v>7.1919700000000003E-2</v>
      </c>
      <c r="ED87" s="1">
        <v>7.1589E-2</v>
      </c>
      <c r="EE87" s="1">
        <v>7.0816299999999999E-2</v>
      </c>
      <c r="EF87" s="1">
        <v>6.9949800000000006E-2</v>
      </c>
      <c r="EG87" s="1">
        <v>6.9201100000000001E-2</v>
      </c>
      <c r="EH87" s="1">
        <v>6.8537200000000006E-2</v>
      </c>
      <c r="EI87" s="1">
        <v>6.7699999999999996E-2</v>
      </c>
      <c r="EJ87" s="1">
        <v>6.7027299999999998E-2</v>
      </c>
      <c r="EK87" s="1">
        <v>6.6349199999999997E-2</v>
      </c>
      <c r="EL87" s="1">
        <v>6.5336199999999997E-2</v>
      </c>
      <c r="EM87" s="1">
        <v>6.4660300000000004E-2</v>
      </c>
      <c r="EN87" s="1">
        <v>6.3996899999999995E-2</v>
      </c>
      <c r="EO87" s="1">
        <v>6.3448599999999994E-2</v>
      </c>
      <c r="EP87" s="1">
        <v>6.3166E-2</v>
      </c>
      <c r="EQ87" s="1">
        <v>6.2172100000000001E-2</v>
      </c>
      <c r="ER87" s="1">
        <v>6.1605E-2</v>
      </c>
      <c r="ES87" s="1">
        <v>6.1560400000000001E-2</v>
      </c>
      <c r="ET87" s="1">
        <v>6.0873900000000002E-2</v>
      </c>
      <c r="EU87" s="1">
        <v>6.0338099999999999E-2</v>
      </c>
      <c r="EV87" s="1">
        <v>5.96099E-2</v>
      </c>
      <c r="EW87" s="1">
        <v>5.92431E-2</v>
      </c>
      <c r="EX87" s="1">
        <v>5.88908E-2</v>
      </c>
      <c r="EY87" s="1">
        <v>5.8325299999999997E-2</v>
      </c>
      <c r="EZ87" s="1">
        <v>5.78802E-2</v>
      </c>
      <c r="FA87" s="1">
        <v>5.7496999999999999E-2</v>
      </c>
      <c r="FB87" s="1">
        <v>5.7138500000000002E-2</v>
      </c>
      <c r="FC87" s="1">
        <v>5.6748699999999999E-2</v>
      </c>
      <c r="FD87" s="1">
        <v>5.5952799999999997E-2</v>
      </c>
      <c r="FE87" s="1">
        <v>5.6272099999999999E-2</v>
      </c>
      <c r="FF87" s="1">
        <v>5.5609499999999999E-2</v>
      </c>
      <c r="FG87" s="1">
        <v>5.5190599999999999E-2</v>
      </c>
      <c r="FH87" s="1">
        <v>5.4692999999999999E-2</v>
      </c>
      <c r="FI87" s="1">
        <v>5.4323900000000001E-2</v>
      </c>
      <c r="FJ87" s="1">
        <v>5.4024099999999999E-2</v>
      </c>
      <c r="FK87" s="1">
        <v>5.3620300000000003E-2</v>
      </c>
      <c r="FL87" s="1">
        <v>5.38147E-2</v>
      </c>
      <c r="FM87" s="1">
        <v>5.32679E-2</v>
      </c>
      <c r="FN87" s="1">
        <v>5.2849899999999998E-2</v>
      </c>
      <c r="FO87" s="1">
        <v>5.2639900000000003E-2</v>
      </c>
      <c r="FP87" s="1">
        <v>5.2587200000000001E-2</v>
      </c>
      <c r="FQ87" s="1">
        <v>5.2135099999999997E-2</v>
      </c>
      <c r="FR87" s="1">
        <v>5.1920899999999999E-2</v>
      </c>
      <c r="FS87" s="1">
        <v>5.17455E-2</v>
      </c>
      <c r="FT87" s="1">
        <v>5.1620600000000003E-2</v>
      </c>
      <c r="FU87" s="1">
        <v>5.1254500000000001E-2</v>
      </c>
      <c r="FV87" s="1">
        <v>5.1111799999999999E-2</v>
      </c>
      <c r="FW87" s="1">
        <v>5.0564699999999997E-2</v>
      </c>
      <c r="FX87" s="1">
        <v>5.04012E-2</v>
      </c>
      <c r="FY87" s="1">
        <v>5.0226300000000001E-2</v>
      </c>
      <c r="FZ87" s="1">
        <v>5.0125700000000002E-2</v>
      </c>
      <c r="GA87" s="1">
        <v>4.9936800000000003E-2</v>
      </c>
      <c r="GB87" s="1">
        <v>4.9327200000000002E-2</v>
      </c>
      <c r="GC87" s="1">
        <v>4.9415899999999999E-2</v>
      </c>
      <c r="GD87" s="1">
        <v>4.9271500000000003E-2</v>
      </c>
      <c r="GE87" s="1">
        <v>4.8814200000000002E-2</v>
      </c>
      <c r="GF87" s="1">
        <v>4.8810399999999997E-2</v>
      </c>
      <c r="GG87" s="1">
        <v>4.8637899999999998E-2</v>
      </c>
      <c r="GH87" s="1">
        <v>4.8415600000000003E-2</v>
      </c>
      <c r="GI87" s="1">
        <v>4.8008200000000001E-2</v>
      </c>
      <c r="GJ87" s="1">
        <v>4.8174099999999997E-2</v>
      </c>
      <c r="GK87" s="1">
        <v>4.7941499999999998E-2</v>
      </c>
      <c r="GL87" s="1">
        <v>4.7646599999999997E-2</v>
      </c>
      <c r="GM87" s="1">
        <v>4.7485100000000002E-2</v>
      </c>
      <c r="GN87" s="1">
        <v>4.7195899999999999E-2</v>
      </c>
      <c r="GO87" s="1">
        <v>4.7437800000000002E-2</v>
      </c>
      <c r="GP87" s="1">
        <v>4.7130699999999998E-2</v>
      </c>
      <c r="GQ87" s="1">
        <v>4.6829999999999997E-2</v>
      </c>
      <c r="GR87" s="1">
        <v>4.6468700000000002E-2</v>
      </c>
      <c r="GS87" s="1">
        <v>4.6746999999999997E-2</v>
      </c>
      <c r="GT87" s="1">
        <v>4.6397899999999999E-2</v>
      </c>
      <c r="GU87" s="1">
        <v>4.6317799999999999E-2</v>
      </c>
      <c r="GV87" s="1">
        <v>4.6195600000000003E-2</v>
      </c>
      <c r="GW87" s="1">
        <v>4.5987300000000002E-2</v>
      </c>
      <c r="GX87" s="1">
        <v>4.5972399999999997E-2</v>
      </c>
      <c r="GY87" s="1">
        <v>4.59122E-2</v>
      </c>
      <c r="GZ87" s="1">
        <v>4.5540900000000002E-2</v>
      </c>
      <c r="HA87" s="1">
        <v>4.5666999999999999E-2</v>
      </c>
      <c r="HB87" s="1">
        <v>4.5443200000000003E-2</v>
      </c>
      <c r="HC87" s="1">
        <v>4.5052799999999997E-2</v>
      </c>
      <c r="HD87" s="1">
        <v>4.5142599999999998E-2</v>
      </c>
      <c r="HE87" s="1">
        <v>4.5181899999999997E-2</v>
      </c>
      <c r="HF87" s="1">
        <v>4.4964200000000003E-2</v>
      </c>
      <c r="HG87" s="1">
        <v>4.4764600000000002E-2</v>
      </c>
      <c r="HH87" s="1">
        <v>4.4652900000000002E-2</v>
      </c>
      <c r="HI87" s="1">
        <v>4.4332999999999997E-2</v>
      </c>
      <c r="HJ87" s="1">
        <v>4.44692E-2</v>
      </c>
      <c r="HK87" s="1">
        <v>4.4440100000000003E-2</v>
      </c>
      <c r="HL87" s="1">
        <v>4.4059800000000003E-2</v>
      </c>
      <c r="HM87" s="1">
        <v>4.4162100000000003E-2</v>
      </c>
      <c r="HN87" s="1">
        <v>4.3768099999999997E-2</v>
      </c>
      <c r="HO87" s="1">
        <v>4.3860700000000002E-2</v>
      </c>
      <c r="HP87" s="1">
        <v>4.3983500000000002E-2</v>
      </c>
      <c r="HQ87" s="1">
        <v>4.3901200000000001E-2</v>
      </c>
      <c r="HR87" s="1">
        <v>4.3639200000000003E-2</v>
      </c>
      <c r="HS87" s="1">
        <v>4.31502E-2</v>
      </c>
      <c r="HT87" s="1">
        <v>4.31823E-2</v>
      </c>
      <c r="HU87" s="1">
        <v>4.3371699999999999E-2</v>
      </c>
      <c r="HV87" s="1">
        <v>4.33838E-2</v>
      </c>
      <c r="HW87" s="1">
        <v>4.3061500000000003E-2</v>
      </c>
      <c r="HX87" s="1">
        <v>4.3130000000000002E-2</v>
      </c>
      <c r="HY87" s="1">
        <v>4.2921599999999997E-2</v>
      </c>
      <c r="HZ87" s="1">
        <v>4.27429E-2</v>
      </c>
      <c r="IA87" s="1">
        <v>4.2871600000000003E-2</v>
      </c>
      <c r="IB87" s="1">
        <v>4.3030100000000002E-2</v>
      </c>
      <c r="IC87" s="1">
        <v>4.24304E-2</v>
      </c>
      <c r="ID87" s="1">
        <v>4.2678800000000003E-2</v>
      </c>
      <c r="IE87" s="1">
        <v>4.2201799999999998E-2</v>
      </c>
      <c r="IF87" s="1">
        <v>4.21903E-2</v>
      </c>
      <c r="IG87" s="1">
        <v>4.2412900000000003E-2</v>
      </c>
      <c r="IH87" s="1">
        <v>4.1761699999999999E-2</v>
      </c>
      <c r="II87" s="1">
        <v>4.2056299999999998E-2</v>
      </c>
      <c r="IJ87" s="1">
        <v>4.21927E-2</v>
      </c>
      <c r="IK87" s="1">
        <v>4.1957399999999999E-2</v>
      </c>
      <c r="IL87" s="1">
        <v>4.1997300000000001E-2</v>
      </c>
      <c r="IM87" s="1">
        <v>4.1885100000000001E-2</v>
      </c>
      <c r="IN87" s="1">
        <v>4.2018899999999998E-2</v>
      </c>
      <c r="IO87" s="1">
        <v>4.16225E-2</v>
      </c>
      <c r="IP87" s="1">
        <v>4.2049599999999999E-2</v>
      </c>
      <c r="IQ87" s="1">
        <v>4.1763300000000003E-2</v>
      </c>
      <c r="IR87" s="1">
        <v>4.18211E-2</v>
      </c>
      <c r="IS87" s="1">
        <v>4.18257E-2</v>
      </c>
      <c r="IT87" s="1">
        <v>4.1781199999999998E-2</v>
      </c>
      <c r="IU87" s="1">
        <v>4.1551699999999997E-2</v>
      </c>
      <c r="IV87" s="1">
        <v>4.1607100000000001E-2</v>
      </c>
      <c r="IW87" s="1">
        <v>4.1652799999999997E-2</v>
      </c>
      <c r="IX87" s="1">
        <v>4.2143800000000002E-2</v>
      </c>
      <c r="IY87" s="1">
        <v>4.1525699999999999E-2</v>
      </c>
      <c r="IZ87" s="1">
        <v>4.2001900000000002E-2</v>
      </c>
      <c r="JA87" s="1">
        <v>4.2063099999999999E-2</v>
      </c>
      <c r="JB87" s="1">
        <v>4.21232E-2</v>
      </c>
      <c r="JC87" s="1">
        <v>4.2546E-2</v>
      </c>
      <c r="JD87" s="1">
        <v>4.2243799999999998E-2</v>
      </c>
      <c r="JE87" s="1">
        <v>4.2262000000000001E-2</v>
      </c>
      <c r="JF87" s="1">
        <v>4.2508900000000002E-2</v>
      </c>
      <c r="JG87" s="1">
        <v>4.2643300000000002E-2</v>
      </c>
      <c r="JH87" s="1">
        <v>4.3248099999999998E-2</v>
      </c>
      <c r="JI87" s="1">
        <v>4.3311700000000002E-2</v>
      </c>
      <c r="JJ87" s="1">
        <v>4.3788399999999998E-2</v>
      </c>
      <c r="JK87" s="1">
        <v>4.39067E-2</v>
      </c>
      <c r="JL87" s="1">
        <v>4.3430000000000003E-2</v>
      </c>
      <c r="JM87" s="1">
        <v>4.36555E-2</v>
      </c>
      <c r="JN87" s="1">
        <v>4.3911899999999997E-2</v>
      </c>
      <c r="JO87" s="1">
        <v>4.3680099999999999E-2</v>
      </c>
      <c r="JP87" s="1">
        <v>4.3805999999999998E-2</v>
      </c>
      <c r="JQ87" s="1">
        <v>4.3742799999999998E-2</v>
      </c>
      <c r="JR87" s="1">
        <v>4.3449000000000002E-2</v>
      </c>
      <c r="JS87" s="1">
        <v>4.3880099999999998E-2</v>
      </c>
      <c r="JT87" s="1">
        <v>4.3333900000000002E-2</v>
      </c>
      <c r="JU87" s="1">
        <v>4.3807400000000003E-2</v>
      </c>
      <c r="JV87" s="1">
        <v>4.3740500000000002E-2</v>
      </c>
      <c r="JW87" s="1">
        <v>4.3480600000000001E-2</v>
      </c>
      <c r="JX87" s="1">
        <v>4.3441399999999998E-2</v>
      </c>
      <c r="JY87" s="1">
        <v>4.3827400000000002E-2</v>
      </c>
      <c r="JZ87" s="1">
        <v>4.3574399999999999E-2</v>
      </c>
      <c r="KA87" s="1">
        <v>4.3246699999999999E-2</v>
      </c>
      <c r="KB87" s="1">
        <v>4.3031600000000003E-2</v>
      </c>
      <c r="KC87" s="1">
        <v>4.3639200000000003E-2</v>
      </c>
      <c r="KD87" s="1">
        <v>4.2574500000000001E-2</v>
      </c>
      <c r="KE87" s="1">
        <v>4.32793E-2</v>
      </c>
      <c r="KF87" s="1">
        <v>4.3239800000000002E-2</v>
      </c>
      <c r="KG87" s="1">
        <v>4.27798E-2</v>
      </c>
      <c r="KH87" s="1">
        <v>4.27506E-2</v>
      </c>
      <c r="KI87" s="1">
        <v>4.3360599999999999E-2</v>
      </c>
      <c r="KJ87" s="1">
        <v>4.2310500000000001E-2</v>
      </c>
      <c r="KK87" s="1">
        <v>4.2578299999999999E-2</v>
      </c>
      <c r="KL87" s="1">
        <v>4.1828900000000002E-2</v>
      </c>
      <c r="KM87" s="1">
        <v>4.2615599999999997E-2</v>
      </c>
      <c r="KN87" s="1">
        <v>4.2059100000000002E-2</v>
      </c>
      <c r="KO87" s="1">
        <v>4.2018199999999999E-2</v>
      </c>
      <c r="KP87" s="1">
        <v>4.2004199999999998E-2</v>
      </c>
      <c r="KQ87" s="1">
        <v>4.2659299999999997E-2</v>
      </c>
      <c r="KR87" s="1">
        <v>4.2106600000000001E-2</v>
      </c>
      <c r="KS87" s="1">
        <v>4.1820799999999998E-2</v>
      </c>
      <c r="KT87" s="1">
        <v>4.1726300000000001E-2</v>
      </c>
      <c r="KU87" s="1">
        <v>4.2443700000000001E-2</v>
      </c>
      <c r="KV87" s="1">
        <v>4.1928100000000003E-2</v>
      </c>
      <c r="KW87" s="1">
        <v>4.1645099999999997E-2</v>
      </c>
      <c r="KX87" s="1">
        <v>4.2041799999999997E-2</v>
      </c>
      <c r="KY87" s="1">
        <v>4.2040800000000003E-2</v>
      </c>
      <c r="KZ87" s="1">
        <v>4.2162400000000003E-2</v>
      </c>
      <c r="LA87" s="1">
        <v>4.2286299999999999E-2</v>
      </c>
      <c r="LB87" s="1">
        <v>4.2528700000000003E-2</v>
      </c>
      <c r="LC87" s="1">
        <v>4.2839200000000001E-2</v>
      </c>
      <c r="LD87" s="1">
        <v>4.29253E-2</v>
      </c>
      <c r="LE87" s="1">
        <v>4.30696E-2</v>
      </c>
      <c r="LF87" s="1">
        <v>4.33114E-2</v>
      </c>
      <c r="LG87" s="1">
        <v>4.33768E-2</v>
      </c>
      <c r="LH87" s="1">
        <v>4.3612699999999997E-2</v>
      </c>
      <c r="LI87" s="1">
        <v>4.3654400000000003E-2</v>
      </c>
      <c r="LJ87" s="1">
        <v>4.3598400000000002E-2</v>
      </c>
      <c r="LK87" s="1">
        <v>4.4127100000000002E-2</v>
      </c>
      <c r="LL87" s="1">
        <v>4.3924900000000003E-2</v>
      </c>
      <c r="LM87" s="1">
        <v>4.4206000000000002E-2</v>
      </c>
      <c r="LN87" s="1">
        <v>4.4159700000000003E-2</v>
      </c>
      <c r="LO87" s="1">
        <v>4.3471000000000003E-2</v>
      </c>
      <c r="LP87" s="1">
        <v>4.3842800000000001E-2</v>
      </c>
      <c r="LQ87" s="1">
        <v>4.42216E-2</v>
      </c>
      <c r="LR87" s="1">
        <v>4.4170099999999997E-2</v>
      </c>
      <c r="LS87" s="1">
        <v>4.3609799999999997E-2</v>
      </c>
      <c r="LT87" s="1">
        <v>4.3970200000000001E-2</v>
      </c>
      <c r="LU87" s="1">
        <v>4.4782799999999998E-2</v>
      </c>
      <c r="LV87" s="1">
        <v>4.5227400000000001E-2</v>
      </c>
      <c r="LW87" s="1">
        <v>4.48613E-2</v>
      </c>
      <c r="LX87" s="1">
        <v>4.4831700000000002E-2</v>
      </c>
      <c r="LY87" s="1">
        <v>4.4496899999999999E-2</v>
      </c>
      <c r="LZ87" s="1">
        <v>4.4761799999999997E-2</v>
      </c>
      <c r="MA87" s="1">
        <v>4.5047700000000003E-2</v>
      </c>
      <c r="MB87" s="1">
        <v>4.5877099999999997E-2</v>
      </c>
      <c r="MC87" s="1">
        <v>4.5685900000000002E-2</v>
      </c>
      <c r="MD87" s="1">
        <v>4.6062400000000003E-2</v>
      </c>
      <c r="ME87" s="1">
        <v>4.6668800000000003E-2</v>
      </c>
      <c r="MF87" s="1">
        <v>4.6506400000000003E-2</v>
      </c>
      <c r="MG87" s="1">
        <v>4.6364599999999999E-2</v>
      </c>
      <c r="MH87" s="1">
        <v>4.6323799999999998E-2</v>
      </c>
      <c r="MI87" s="1">
        <v>4.6533100000000001E-2</v>
      </c>
      <c r="MJ87" s="1">
        <v>4.6039200000000002E-2</v>
      </c>
      <c r="MK87" s="1">
        <v>4.6800899999999999E-2</v>
      </c>
      <c r="ML87" s="1">
        <v>4.65E-2</v>
      </c>
      <c r="MM87" s="1">
        <v>4.68289E-2</v>
      </c>
      <c r="MN87" s="1">
        <v>4.6631400000000003E-2</v>
      </c>
      <c r="MO87" s="1">
        <v>4.6414299999999999E-2</v>
      </c>
      <c r="MP87" s="1">
        <v>4.7191299999999999E-2</v>
      </c>
      <c r="MQ87" s="1">
        <v>4.7355800000000003E-2</v>
      </c>
      <c r="MR87" s="1">
        <v>4.7628200000000002E-2</v>
      </c>
      <c r="MS87" s="1">
        <v>4.7267700000000003E-2</v>
      </c>
      <c r="MT87" s="1">
        <v>4.7667800000000003E-2</v>
      </c>
      <c r="MU87" s="1">
        <v>4.7374699999999999E-2</v>
      </c>
      <c r="MV87" s="1">
        <v>4.8545100000000001E-2</v>
      </c>
      <c r="MW87" s="1">
        <v>4.8842099999999999E-2</v>
      </c>
      <c r="MX87" s="1">
        <v>4.92545E-2</v>
      </c>
      <c r="MY87" s="1">
        <v>4.96172E-2</v>
      </c>
      <c r="MZ87" s="1">
        <v>4.9973700000000003E-2</v>
      </c>
      <c r="NA87" s="1">
        <v>5.0552899999999998E-2</v>
      </c>
      <c r="NB87" s="1">
        <v>5.19383E-2</v>
      </c>
      <c r="NC87" s="1">
        <v>5.2193900000000001E-2</v>
      </c>
      <c r="ND87" s="1">
        <v>5.32235E-2</v>
      </c>
      <c r="NE87" s="1">
        <v>5.3758399999999998E-2</v>
      </c>
      <c r="NF87" s="1">
        <v>5.4559099999999999E-2</v>
      </c>
      <c r="NG87" s="1">
        <v>5.7186500000000001E-2</v>
      </c>
      <c r="NH87" s="1">
        <v>5.8688900000000002E-2</v>
      </c>
      <c r="NI87" s="1">
        <v>6.0566099999999998E-2</v>
      </c>
      <c r="NJ87" s="1">
        <v>6.2152699999999998E-2</v>
      </c>
      <c r="NK87" s="1">
        <v>6.5533800000000003E-2</v>
      </c>
      <c r="NL87" s="1">
        <v>6.5456100000000003E-2</v>
      </c>
      <c r="NM87" s="1">
        <v>6.8457799999999999E-2</v>
      </c>
      <c r="NN87" s="1">
        <v>7.2336499999999998E-2</v>
      </c>
      <c r="NO87" s="1">
        <v>7.4156200000000005E-2</v>
      </c>
      <c r="NP87" s="1">
        <v>7.84995E-2</v>
      </c>
      <c r="NQ87" s="1">
        <v>8.1391500000000006E-2</v>
      </c>
      <c r="NR87" s="1">
        <v>8.6069300000000001E-2</v>
      </c>
      <c r="NS87" s="1">
        <v>8.9223499999999997E-2</v>
      </c>
      <c r="NT87" s="1">
        <v>9.2087299999999997E-2</v>
      </c>
      <c r="NU87" s="1">
        <v>9.3364299999999997E-2</v>
      </c>
      <c r="NV87" s="1">
        <v>9.3293600000000004E-2</v>
      </c>
      <c r="NW87" s="1">
        <v>9.26067E-2</v>
      </c>
      <c r="NX87" s="1">
        <v>9.3839800000000001E-2</v>
      </c>
      <c r="NY87" s="1">
        <v>9.4266900000000001E-2</v>
      </c>
      <c r="NZ87" s="1">
        <v>9.4893000000000005E-2</v>
      </c>
      <c r="OA87" s="1">
        <v>9.5389500000000002E-2</v>
      </c>
      <c r="OB87" s="1">
        <v>9.4170100000000007E-2</v>
      </c>
      <c r="OC87" s="1">
        <v>9.4377600000000006E-2</v>
      </c>
      <c r="OD87" s="1">
        <v>9.4261800000000007E-2</v>
      </c>
      <c r="OE87" s="1">
        <v>9.2262399999999994E-2</v>
      </c>
      <c r="OF87" s="1">
        <v>9.2322699999999994E-2</v>
      </c>
      <c r="OG87" s="1">
        <v>9.0403499999999998E-2</v>
      </c>
      <c r="OH87" s="1">
        <v>9.0427400000000005E-2</v>
      </c>
      <c r="OI87" s="1">
        <v>8.9967800000000001E-2</v>
      </c>
      <c r="OJ87" s="1">
        <v>8.9314699999999997E-2</v>
      </c>
      <c r="OK87" s="1">
        <v>8.8786799999999999E-2</v>
      </c>
      <c r="OL87" s="1">
        <v>8.7313600000000005E-2</v>
      </c>
      <c r="OM87" s="1">
        <v>8.5727899999999996E-2</v>
      </c>
    </row>
    <row r="88" spans="1:403" x14ac:dyDescent="0.25">
      <c r="A88" s="2" t="s">
        <v>408</v>
      </c>
      <c r="B88" s="5">
        <f t="shared" ref="B88:B97" si="7">B87/2</f>
        <v>6.25E-2</v>
      </c>
      <c r="C88" s="1">
        <v>3.5682</v>
      </c>
      <c r="D88" s="1">
        <v>3.73753</v>
      </c>
      <c r="E88" s="1">
        <v>3.6373799999999998</v>
      </c>
      <c r="F88" s="1">
        <v>3.5270899999999998</v>
      </c>
      <c r="G88" s="1">
        <v>3.5149699999999999</v>
      </c>
      <c r="H88" s="1">
        <v>3.7726000000000002</v>
      </c>
      <c r="I88" s="1">
        <v>3.5199799999999999</v>
      </c>
      <c r="J88" s="1">
        <v>3.54732</v>
      </c>
      <c r="K88" s="1">
        <v>3.7702200000000001</v>
      </c>
      <c r="L88" s="1">
        <v>3.5207799999999998</v>
      </c>
      <c r="M88" s="1">
        <v>3.4580500000000001</v>
      </c>
      <c r="N88" s="1">
        <v>4.01</v>
      </c>
      <c r="O88" s="1">
        <v>3.5728200000000001</v>
      </c>
      <c r="P88" s="1">
        <v>3.75753</v>
      </c>
      <c r="Q88" s="1">
        <v>4.01</v>
      </c>
      <c r="R88" s="1">
        <v>4.01</v>
      </c>
      <c r="S88" s="1">
        <v>3.95397</v>
      </c>
      <c r="T88" s="1">
        <v>3.7469399999999999</v>
      </c>
      <c r="U88" s="1">
        <v>4.01</v>
      </c>
      <c r="V88" s="1">
        <v>3.7816800000000002</v>
      </c>
      <c r="W88" s="1">
        <v>3.8551799999999998</v>
      </c>
      <c r="X88" s="1">
        <v>3.9191199999999999</v>
      </c>
      <c r="Y88" s="1">
        <v>3.9714700000000001</v>
      </c>
      <c r="Z88" s="1">
        <v>3.92116</v>
      </c>
      <c r="AA88" s="1">
        <v>4.01</v>
      </c>
      <c r="AB88" s="1">
        <v>3.8917999999999999</v>
      </c>
      <c r="AC88" s="1">
        <v>3.4763099999999998</v>
      </c>
      <c r="AD88" s="1">
        <v>3.5766800000000001</v>
      </c>
      <c r="AE88" s="1">
        <v>3.6568000000000001</v>
      </c>
      <c r="AF88" s="1">
        <v>3.6025399999999999</v>
      </c>
      <c r="AG88" s="1">
        <v>3.5378799999999999</v>
      </c>
      <c r="AH88" s="1">
        <v>3.6079400000000001</v>
      </c>
      <c r="AI88" s="1">
        <v>3.5036900000000002</v>
      </c>
      <c r="AJ88" s="1">
        <v>3.48156</v>
      </c>
      <c r="AK88" s="1">
        <v>3.5114200000000002</v>
      </c>
      <c r="AL88" s="1">
        <v>3.3113199999999998</v>
      </c>
      <c r="AM88" s="1">
        <v>3.35168</v>
      </c>
      <c r="AN88" s="1">
        <v>2.9971299999999998</v>
      </c>
      <c r="AO88" s="1">
        <v>1.9730700000000001</v>
      </c>
      <c r="AP88" s="1">
        <v>1.2686999999999999</v>
      </c>
      <c r="AQ88" s="1">
        <v>0.83085399999999998</v>
      </c>
      <c r="AR88" s="1">
        <v>0.63549800000000001</v>
      </c>
      <c r="AS88" s="1">
        <v>0.55515899999999996</v>
      </c>
      <c r="AT88" s="1">
        <v>0.504556</v>
      </c>
      <c r="AU88" s="1">
        <v>0.472298</v>
      </c>
      <c r="AV88" s="1">
        <v>0.44785799999999998</v>
      </c>
      <c r="AW88" s="1">
        <v>0.42825000000000002</v>
      </c>
      <c r="AX88" s="1">
        <v>0.40133200000000002</v>
      </c>
      <c r="AY88" s="1">
        <v>0.36887300000000001</v>
      </c>
      <c r="AZ88" s="1">
        <v>0.34791299999999997</v>
      </c>
      <c r="BA88" s="1">
        <v>0.32569900000000002</v>
      </c>
      <c r="BB88" s="1">
        <v>0.311307</v>
      </c>
      <c r="BC88" s="1">
        <v>0.297962</v>
      </c>
      <c r="BD88" s="1">
        <v>0.28692099999999998</v>
      </c>
      <c r="BE88" s="1">
        <v>0.27660899999999999</v>
      </c>
      <c r="BF88" s="1">
        <v>0.26415</v>
      </c>
      <c r="BG88" s="1">
        <v>0.25574400000000003</v>
      </c>
      <c r="BH88" s="1">
        <v>0.24695800000000001</v>
      </c>
      <c r="BI88" s="1">
        <v>0.23846100000000001</v>
      </c>
      <c r="BJ88" s="1">
        <v>0.23183799999999999</v>
      </c>
      <c r="BK88" s="1">
        <v>0.22486800000000001</v>
      </c>
      <c r="BL88" s="1">
        <v>0.219883</v>
      </c>
      <c r="BM88" s="1">
        <v>0.21516299999999999</v>
      </c>
      <c r="BN88" s="1">
        <v>0.21234700000000001</v>
      </c>
      <c r="BO88" s="1">
        <v>0.20838400000000001</v>
      </c>
      <c r="BP88" s="1">
        <v>0.20563000000000001</v>
      </c>
      <c r="BQ88" s="1">
        <v>0.20277999999999999</v>
      </c>
      <c r="BR88" s="1">
        <v>0.19996</v>
      </c>
      <c r="BS88" s="1">
        <v>0.19781299999999999</v>
      </c>
      <c r="BT88" s="1">
        <v>0.19545499999999999</v>
      </c>
      <c r="BU88" s="1">
        <v>0.19323299999999999</v>
      </c>
      <c r="BV88" s="1">
        <v>0.19167400000000001</v>
      </c>
      <c r="BW88" s="1">
        <v>0.18996099999999999</v>
      </c>
      <c r="BX88" s="1">
        <v>0.188697</v>
      </c>
      <c r="BY88" s="1">
        <v>0.187025</v>
      </c>
      <c r="BZ88" s="1">
        <v>0.185784</v>
      </c>
      <c r="CA88" s="1">
        <v>0.18408099999999999</v>
      </c>
      <c r="CB88" s="1">
        <v>0.182223</v>
      </c>
      <c r="CC88" s="1">
        <v>0.17982899999999999</v>
      </c>
      <c r="CD88" s="1">
        <v>0.17804300000000001</v>
      </c>
      <c r="CE88" s="1">
        <v>0.17840300000000001</v>
      </c>
      <c r="CF88" s="1">
        <v>0.17803099999999999</v>
      </c>
      <c r="CG88" s="1">
        <v>0.17741699999999999</v>
      </c>
      <c r="CH88" s="1">
        <v>0.17702899999999999</v>
      </c>
      <c r="CI88" s="1">
        <v>0.173681</v>
      </c>
      <c r="CJ88" s="1">
        <v>0.17124900000000001</v>
      </c>
      <c r="CK88" s="1">
        <v>0.16927200000000001</v>
      </c>
      <c r="CL88" s="1">
        <v>0.16689899999999999</v>
      </c>
      <c r="CM88" s="1">
        <v>0.16427600000000001</v>
      </c>
      <c r="CN88" s="1">
        <v>0.16242000000000001</v>
      </c>
      <c r="CO88" s="1">
        <v>0.160081</v>
      </c>
      <c r="CP88" s="1">
        <v>0.15781300000000001</v>
      </c>
      <c r="CQ88" s="1">
        <v>0.154614</v>
      </c>
      <c r="CR88" s="1">
        <v>0.15223800000000001</v>
      </c>
      <c r="CS88" s="1">
        <v>0.14974299999999999</v>
      </c>
      <c r="CT88" s="1">
        <v>0.14814099999999999</v>
      </c>
      <c r="CU88" s="1">
        <v>0.147648</v>
      </c>
      <c r="CV88" s="1">
        <v>0.14782000000000001</v>
      </c>
      <c r="CW88" s="1">
        <v>0.149039</v>
      </c>
      <c r="CX88" s="1">
        <v>0.15113799999999999</v>
      </c>
      <c r="CY88" s="1">
        <v>0.153589</v>
      </c>
      <c r="CZ88" s="1">
        <v>0.15396899999999999</v>
      </c>
      <c r="DA88" s="1">
        <v>0.152923</v>
      </c>
      <c r="DB88" s="1">
        <v>0.15093300000000001</v>
      </c>
      <c r="DC88" s="1">
        <v>0.14782100000000001</v>
      </c>
      <c r="DD88" s="1">
        <v>0.14219699999999999</v>
      </c>
      <c r="DE88" s="1">
        <v>0.13548199999999999</v>
      </c>
      <c r="DF88" s="1">
        <v>0.129327</v>
      </c>
      <c r="DG88" s="1">
        <v>0.122852</v>
      </c>
      <c r="DH88" s="1">
        <v>0.116353</v>
      </c>
      <c r="DI88" s="1">
        <v>0.11114300000000001</v>
      </c>
      <c r="DJ88" s="1">
        <v>0.107541</v>
      </c>
      <c r="DK88" s="1">
        <v>0.103184</v>
      </c>
      <c r="DL88" s="1">
        <v>0.100091</v>
      </c>
      <c r="DM88" s="1">
        <v>9.7691500000000001E-2</v>
      </c>
      <c r="DN88" s="1">
        <v>9.49348E-2</v>
      </c>
      <c r="DO88" s="1">
        <v>9.3896499999999994E-2</v>
      </c>
      <c r="DP88" s="1">
        <v>9.1847600000000001E-2</v>
      </c>
      <c r="DQ88" s="1">
        <v>9.0795500000000001E-2</v>
      </c>
      <c r="DR88" s="1">
        <v>8.9365200000000006E-2</v>
      </c>
      <c r="DS88" s="1">
        <v>8.8655700000000004E-2</v>
      </c>
      <c r="DT88" s="1">
        <v>8.7172799999999995E-2</v>
      </c>
      <c r="DU88" s="1">
        <v>8.6197499999999996E-2</v>
      </c>
      <c r="DV88" s="1">
        <v>8.5667900000000005E-2</v>
      </c>
      <c r="DW88" s="1">
        <v>8.4541099999999994E-2</v>
      </c>
      <c r="DX88" s="1">
        <v>8.4188399999999997E-2</v>
      </c>
      <c r="DY88" s="1">
        <v>8.2770700000000003E-2</v>
      </c>
      <c r="DZ88" s="1">
        <v>8.2018599999999997E-2</v>
      </c>
      <c r="EA88" s="1">
        <v>8.1070000000000003E-2</v>
      </c>
      <c r="EB88" s="1">
        <v>8.0200599999999997E-2</v>
      </c>
      <c r="EC88" s="1">
        <v>7.9289100000000001E-2</v>
      </c>
      <c r="ED88" s="1">
        <v>7.8621099999999999E-2</v>
      </c>
      <c r="EE88" s="1">
        <v>7.7931E-2</v>
      </c>
      <c r="EF88" s="1">
        <v>7.6916100000000001E-2</v>
      </c>
      <c r="EG88" s="1">
        <v>7.6057100000000002E-2</v>
      </c>
      <c r="EH88" s="1">
        <v>7.5304599999999999E-2</v>
      </c>
      <c r="EI88" s="1">
        <v>7.4104000000000003E-2</v>
      </c>
      <c r="EJ88" s="1">
        <v>7.3191800000000001E-2</v>
      </c>
      <c r="EK88" s="1">
        <v>7.2357599999999994E-2</v>
      </c>
      <c r="EL88" s="1">
        <v>7.1210099999999998E-2</v>
      </c>
      <c r="EM88" s="1">
        <v>7.0285200000000006E-2</v>
      </c>
      <c r="EN88" s="1">
        <v>6.9619500000000001E-2</v>
      </c>
      <c r="EO88" s="1">
        <v>6.8782099999999999E-2</v>
      </c>
      <c r="EP88" s="1">
        <v>6.8389099999999994E-2</v>
      </c>
      <c r="EQ88" s="1">
        <v>6.7462400000000006E-2</v>
      </c>
      <c r="ER88" s="1">
        <v>6.6717799999999994E-2</v>
      </c>
      <c r="ES88" s="1">
        <v>6.5961099999999995E-2</v>
      </c>
      <c r="ET88" s="1">
        <v>6.5423599999999998E-2</v>
      </c>
      <c r="EU88" s="1">
        <v>6.4878900000000003E-2</v>
      </c>
      <c r="EV88" s="1">
        <v>6.4128500000000005E-2</v>
      </c>
      <c r="EW88" s="1">
        <v>6.3364400000000001E-2</v>
      </c>
      <c r="EX88" s="1">
        <v>6.3251600000000005E-2</v>
      </c>
      <c r="EY88" s="1">
        <v>6.2557600000000005E-2</v>
      </c>
      <c r="EZ88" s="1">
        <v>6.1965899999999997E-2</v>
      </c>
      <c r="FA88" s="1">
        <v>6.1204599999999998E-2</v>
      </c>
      <c r="FB88" s="1">
        <v>6.0864099999999997E-2</v>
      </c>
      <c r="FC88" s="1">
        <v>6.0348800000000001E-2</v>
      </c>
      <c r="FD88" s="1">
        <v>5.97653E-2</v>
      </c>
      <c r="FE88" s="1">
        <v>5.9480499999999999E-2</v>
      </c>
      <c r="FF88" s="1">
        <v>5.8886399999999998E-2</v>
      </c>
      <c r="FG88" s="1">
        <v>5.8479900000000001E-2</v>
      </c>
      <c r="FH88" s="1">
        <v>5.8258200000000003E-2</v>
      </c>
      <c r="FI88" s="1">
        <v>5.7702099999999999E-2</v>
      </c>
      <c r="FJ88" s="1">
        <v>5.7088100000000003E-2</v>
      </c>
      <c r="FK88" s="1">
        <v>5.6763599999999997E-2</v>
      </c>
      <c r="FL88" s="1">
        <v>5.6725999999999999E-2</v>
      </c>
      <c r="FM88" s="1">
        <v>5.6362200000000001E-2</v>
      </c>
      <c r="FN88" s="1">
        <v>5.5909599999999997E-2</v>
      </c>
      <c r="FO88" s="1">
        <v>5.5600200000000002E-2</v>
      </c>
      <c r="FP88" s="1">
        <v>5.5222599999999997E-2</v>
      </c>
      <c r="FQ88" s="1">
        <v>5.4896599999999997E-2</v>
      </c>
      <c r="FR88" s="1">
        <v>5.4709300000000002E-2</v>
      </c>
      <c r="FS88" s="1">
        <v>5.4401600000000001E-2</v>
      </c>
      <c r="FT88" s="1">
        <v>5.4049899999999998E-2</v>
      </c>
      <c r="FU88" s="1">
        <v>5.38422E-2</v>
      </c>
      <c r="FV88" s="1">
        <v>5.3669799999999997E-2</v>
      </c>
      <c r="FW88" s="1">
        <v>5.3261000000000003E-2</v>
      </c>
      <c r="FX88" s="1">
        <v>5.28806E-2</v>
      </c>
      <c r="FY88" s="1">
        <v>5.2562400000000002E-2</v>
      </c>
      <c r="FZ88" s="1">
        <v>5.2459100000000002E-2</v>
      </c>
      <c r="GA88" s="1">
        <v>5.2329000000000001E-2</v>
      </c>
      <c r="GB88" s="1">
        <v>5.1570400000000002E-2</v>
      </c>
      <c r="GC88" s="1">
        <v>5.1609099999999998E-2</v>
      </c>
      <c r="GD88" s="1">
        <v>5.1490500000000002E-2</v>
      </c>
      <c r="GE88" s="1">
        <v>5.1110700000000002E-2</v>
      </c>
      <c r="GF88" s="1">
        <v>5.0769099999999998E-2</v>
      </c>
      <c r="GG88" s="1">
        <v>5.0879000000000001E-2</v>
      </c>
      <c r="GH88" s="1">
        <v>5.0557699999999997E-2</v>
      </c>
      <c r="GI88" s="1">
        <v>5.0347799999999998E-2</v>
      </c>
      <c r="GJ88" s="1">
        <v>4.98872E-2</v>
      </c>
      <c r="GK88" s="1">
        <v>4.9768600000000003E-2</v>
      </c>
      <c r="GL88" s="1">
        <v>4.96751E-2</v>
      </c>
      <c r="GM88" s="1">
        <v>4.9591900000000001E-2</v>
      </c>
      <c r="GN88" s="1">
        <v>4.9079499999999998E-2</v>
      </c>
      <c r="GO88" s="1">
        <v>4.9060199999999998E-2</v>
      </c>
      <c r="GP88" s="1">
        <v>4.8950300000000002E-2</v>
      </c>
      <c r="GQ88" s="1">
        <v>4.8604799999999997E-2</v>
      </c>
      <c r="GR88" s="1">
        <v>4.8454200000000003E-2</v>
      </c>
      <c r="GS88" s="1">
        <v>4.8404000000000003E-2</v>
      </c>
      <c r="GT88" s="1">
        <v>4.8114999999999998E-2</v>
      </c>
      <c r="GU88" s="1">
        <v>4.8041500000000001E-2</v>
      </c>
      <c r="GV88" s="1">
        <v>4.7846199999999998E-2</v>
      </c>
      <c r="GW88" s="1">
        <v>4.7805800000000002E-2</v>
      </c>
      <c r="GX88" s="1">
        <v>4.7510299999999998E-2</v>
      </c>
      <c r="GY88" s="1">
        <v>4.7268999999999999E-2</v>
      </c>
      <c r="GZ88" s="1">
        <v>4.6986199999999999E-2</v>
      </c>
      <c r="HA88" s="1">
        <v>4.7256100000000002E-2</v>
      </c>
      <c r="HB88" s="1">
        <v>4.6774799999999998E-2</v>
      </c>
      <c r="HC88" s="1">
        <v>4.6551500000000003E-2</v>
      </c>
      <c r="HD88" s="1">
        <v>4.6533900000000003E-2</v>
      </c>
      <c r="HE88" s="1">
        <v>4.6468000000000002E-2</v>
      </c>
      <c r="HF88" s="1">
        <v>4.6356799999999997E-2</v>
      </c>
      <c r="HG88" s="1">
        <v>4.6237500000000001E-2</v>
      </c>
      <c r="HH88" s="1">
        <v>4.5790299999999999E-2</v>
      </c>
      <c r="HI88" s="1">
        <v>4.5803400000000001E-2</v>
      </c>
      <c r="HJ88" s="1">
        <v>4.5845299999999999E-2</v>
      </c>
      <c r="HK88" s="1">
        <v>4.5779500000000001E-2</v>
      </c>
      <c r="HL88" s="1">
        <v>4.5443799999999999E-2</v>
      </c>
      <c r="HM88" s="1">
        <v>4.54945E-2</v>
      </c>
      <c r="HN88" s="1">
        <v>4.4612800000000001E-2</v>
      </c>
      <c r="HO88" s="1">
        <v>4.49501E-2</v>
      </c>
      <c r="HP88" s="1">
        <v>4.4910600000000002E-2</v>
      </c>
      <c r="HQ88" s="1">
        <v>4.4898E-2</v>
      </c>
      <c r="HR88" s="1">
        <v>4.4691500000000002E-2</v>
      </c>
      <c r="HS88" s="1">
        <v>4.4612400000000003E-2</v>
      </c>
      <c r="HT88" s="1">
        <v>4.4436400000000001E-2</v>
      </c>
      <c r="HU88" s="1">
        <v>4.47655E-2</v>
      </c>
      <c r="HV88" s="1">
        <v>4.4580099999999998E-2</v>
      </c>
      <c r="HW88" s="1">
        <v>4.3927500000000001E-2</v>
      </c>
      <c r="HX88" s="1">
        <v>4.3962599999999998E-2</v>
      </c>
      <c r="HY88" s="1">
        <v>4.3898800000000002E-2</v>
      </c>
      <c r="HZ88" s="1">
        <v>4.3936799999999998E-2</v>
      </c>
      <c r="IA88" s="1">
        <v>4.3575299999999997E-2</v>
      </c>
      <c r="IB88" s="1">
        <v>4.3707700000000002E-2</v>
      </c>
      <c r="IC88" s="1">
        <v>4.3332299999999997E-2</v>
      </c>
      <c r="ID88" s="1">
        <v>4.3370800000000001E-2</v>
      </c>
      <c r="IE88" s="1">
        <v>4.3124799999999998E-2</v>
      </c>
      <c r="IF88" s="1">
        <v>4.2831800000000003E-2</v>
      </c>
      <c r="IG88" s="1">
        <v>4.31712E-2</v>
      </c>
      <c r="IH88" s="1">
        <v>4.32745E-2</v>
      </c>
      <c r="II88" s="1">
        <v>4.2908099999999998E-2</v>
      </c>
      <c r="IJ88" s="1">
        <v>4.2921000000000001E-2</v>
      </c>
      <c r="IK88" s="1">
        <v>4.3251699999999997E-2</v>
      </c>
      <c r="IL88" s="1">
        <v>4.2870400000000003E-2</v>
      </c>
      <c r="IM88" s="1">
        <v>4.2833000000000003E-2</v>
      </c>
      <c r="IN88" s="1">
        <v>4.2960999999999999E-2</v>
      </c>
      <c r="IO88" s="1">
        <v>4.2477399999999998E-2</v>
      </c>
      <c r="IP88" s="1">
        <v>4.2930500000000003E-2</v>
      </c>
      <c r="IQ88" s="1">
        <v>4.2504800000000002E-2</v>
      </c>
      <c r="IR88" s="1">
        <v>4.2468600000000002E-2</v>
      </c>
      <c r="IS88" s="1">
        <v>4.2477800000000003E-2</v>
      </c>
      <c r="IT88" s="1">
        <v>4.2753199999999998E-2</v>
      </c>
      <c r="IU88" s="1">
        <v>4.2451599999999999E-2</v>
      </c>
      <c r="IV88" s="1">
        <v>4.2597000000000003E-2</v>
      </c>
      <c r="IW88" s="1">
        <v>4.2490300000000002E-2</v>
      </c>
      <c r="IX88" s="1">
        <v>4.28978E-2</v>
      </c>
      <c r="IY88" s="1">
        <v>4.2677300000000001E-2</v>
      </c>
      <c r="IZ88" s="1">
        <v>4.2813200000000003E-2</v>
      </c>
      <c r="JA88" s="1">
        <v>4.2991700000000001E-2</v>
      </c>
      <c r="JB88" s="1">
        <v>4.2862600000000001E-2</v>
      </c>
      <c r="JC88" s="1">
        <v>4.3092800000000001E-2</v>
      </c>
      <c r="JD88" s="1">
        <v>4.3141600000000002E-2</v>
      </c>
      <c r="JE88" s="1">
        <v>4.3062499999999997E-2</v>
      </c>
      <c r="JF88" s="1">
        <v>4.3467800000000001E-2</v>
      </c>
      <c r="JG88" s="1">
        <v>4.35836E-2</v>
      </c>
      <c r="JH88" s="1">
        <v>4.4000299999999999E-2</v>
      </c>
      <c r="JI88" s="1">
        <v>4.3906000000000001E-2</v>
      </c>
      <c r="JJ88" s="1">
        <v>4.4285400000000003E-2</v>
      </c>
      <c r="JK88" s="1">
        <v>4.4422200000000002E-2</v>
      </c>
      <c r="JL88" s="1">
        <v>4.4755299999999998E-2</v>
      </c>
      <c r="JM88" s="1">
        <v>4.43343E-2</v>
      </c>
      <c r="JN88" s="1">
        <v>4.4367999999999998E-2</v>
      </c>
      <c r="JO88" s="1">
        <v>4.4416299999999999E-2</v>
      </c>
      <c r="JP88" s="1">
        <v>4.4819900000000003E-2</v>
      </c>
      <c r="JQ88" s="1">
        <v>4.4550800000000002E-2</v>
      </c>
      <c r="JR88" s="1">
        <v>4.4327999999999999E-2</v>
      </c>
      <c r="JS88" s="1">
        <v>4.4957900000000002E-2</v>
      </c>
      <c r="JT88" s="1">
        <v>4.4230400000000003E-2</v>
      </c>
      <c r="JU88" s="1">
        <v>4.46538E-2</v>
      </c>
      <c r="JV88" s="1">
        <v>4.4590699999999997E-2</v>
      </c>
      <c r="JW88" s="1">
        <v>4.4648500000000001E-2</v>
      </c>
      <c r="JX88" s="1">
        <v>4.4421299999999997E-2</v>
      </c>
      <c r="JY88" s="1">
        <v>4.4383499999999999E-2</v>
      </c>
      <c r="JZ88" s="1">
        <v>4.4205700000000001E-2</v>
      </c>
      <c r="KA88" s="1">
        <v>4.4493999999999999E-2</v>
      </c>
      <c r="KB88" s="1">
        <v>4.3760300000000002E-2</v>
      </c>
      <c r="KC88" s="1">
        <v>4.3817399999999999E-2</v>
      </c>
      <c r="KD88" s="1">
        <v>4.3603900000000001E-2</v>
      </c>
      <c r="KE88" s="1">
        <v>4.4210899999999997E-2</v>
      </c>
      <c r="KF88" s="1">
        <v>4.3723199999999997E-2</v>
      </c>
      <c r="KG88" s="1">
        <v>4.3319499999999997E-2</v>
      </c>
      <c r="KH88" s="1">
        <v>4.3656399999999998E-2</v>
      </c>
      <c r="KI88" s="1">
        <v>4.3635500000000001E-2</v>
      </c>
      <c r="KJ88" s="1">
        <v>4.3002400000000003E-2</v>
      </c>
      <c r="KK88" s="1">
        <v>4.3449500000000002E-2</v>
      </c>
      <c r="KL88" s="1">
        <v>4.2656300000000001E-2</v>
      </c>
      <c r="KM88" s="1">
        <v>4.3428099999999997E-2</v>
      </c>
      <c r="KN88" s="1">
        <v>4.3337000000000001E-2</v>
      </c>
      <c r="KO88" s="1">
        <v>4.2919800000000001E-2</v>
      </c>
      <c r="KP88" s="1">
        <v>4.2618499999999997E-2</v>
      </c>
      <c r="KQ88" s="1">
        <v>4.29369E-2</v>
      </c>
      <c r="KR88" s="1">
        <v>4.2850100000000002E-2</v>
      </c>
      <c r="KS88" s="1">
        <v>4.2913399999999997E-2</v>
      </c>
      <c r="KT88" s="1">
        <v>4.2969800000000002E-2</v>
      </c>
      <c r="KU88" s="1">
        <v>4.3120199999999997E-2</v>
      </c>
      <c r="KV88" s="1">
        <v>4.2820400000000002E-2</v>
      </c>
      <c r="KW88" s="1">
        <v>4.2464300000000003E-2</v>
      </c>
      <c r="KX88" s="1">
        <v>4.2420399999999997E-2</v>
      </c>
      <c r="KY88" s="1">
        <v>4.2520799999999997E-2</v>
      </c>
      <c r="KZ88" s="1">
        <v>4.2863900000000003E-2</v>
      </c>
      <c r="LA88" s="1">
        <v>4.2839099999999998E-2</v>
      </c>
      <c r="LB88" s="1">
        <v>4.31157E-2</v>
      </c>
      <c r="LC88" s="1">
        <v>4.3364199999999999E-2</v>
      </c>
      <c r="LD88" s="1">
        <v>4.3730600000000001E-2</v>
      </c>
      <c r="LE88" s="1">
        <v>4.4000900000000003E-2</v>
      </c>
      <c r="LF88" s="1">
        <v>4.3992299999999998E-2</v>
      </c>
      <c r="LG88" s="1">
        <v>4.3858599999999998E-2</v>
      </c>
      <c r="LH88" s="1">
        <v>4.4087899999999999E-2</v>
      </c>
      <c r="LI88" s="1">
        <v>4.4440899999999998E-2</v>
      </c>
      <c r="LJ88" s="1">
        <v>4.4240000000000002E-2</v>
      </c>
      <c r="LK88" s="1">
        <v>4.4698000000000002E-2</v>
      </c>
      <c r="LL88" s="1">
        <v>4.4719599999999998E-2</v>
      </c>
      <c r="LM88" s="1">
        <v>4.5139800000000001E-2</v>
      </c>
      <c r="LN88" s="1">
        <v>4.5094000000000002E-2</v>
      </c>
      <c r="LO88" s="1">
        <v>4.4340299999999999E-2</v>
      </c>
      <c r="LP88" s="1">
        <v>4.4933000000000001E-2</v>
      </c>
      <c r="LQ88" s="1">
        <v>4.4879799999999997E-2</v>
      </c>
      <c r="LR88" s="1">
        <v>4.5034600000000001E-2</v>
      </c>
      <c r="LS88" s="1">
        <v>4.4540099999999999E-2</v>
      </c>
      <c r="LT88" s="1">
        <v>4.5633899999999998E-2</v>
      </c>
      <c r="LU88" s="1">
        <v>4.5376E-2</v>
      </c>
      <c r="LV88" s="1">
        <v>4.57172E-2</v>
      </c>
      <c r="LW88" s="1">
        <v>4.5488399999999998E-2</v>
      </c>
      <c r="LX88" s="1">
        <v>4.57008E-2</v>
      </c>
      <c r="LY88" s="1">
        <v>4.5841199999999999E-2</v>
      </c>
      <c r="LZ88" s="1">
        <v>4.5437600000000002E-2</v>
      </c>
      <c r="MA88" s="1">
        <v>4.6063899999999998E-2</v>
      </c>
      <c r="MB88" s="1">
        <v>4.6980599999999997E-2</v>
      </c>
      <c r="MC88" s="1">
        <v>4.7219700000000003E-2</v>
      </c>
      <c r="MD88" s="1">
        <v>4.7135200000000002E-2</v>
      </c>
      <c r="ME88" s="1">
        <v>4.7560100000000001E-2</v>
      </c>
      <c r="MF88" s="1">
        <v>4.7592500000000003E-2</v>
      </c>
      <c r="MG88" s="1">
        <v>4.7517799999999999E-2</v>
      </c>
      <c r="MH88" s="1">
        <v>4.7366100000000001E-2</v>
      </c>
      <c r="MI88" s="1">
        <v>4.7355800000000003E-2</v>
      </c>
      <c r="MJ88" s="1">
        <v>4.7050399999999999E-2</v>
      </c>
      <c r="MK88" s="1">
        <v>4.73972E-2</v>
      </c>
      <c r="ML88" s="1">
        <v>4.7373800000000001E-2</v>
      </c>
      <c r="MM88" s="1">
        <v>4.7954999999999998E-2</v>
      </c>
      <c r="MN88" s="1">
        <v>4.7847300000000002E-2</v>
      </c>
      <c r="MO88" s="1">
        <v>4.7837600000000001E-2</v>
      </c>
      <c r="MP88" s="1">
        <v>4.8447900000000002E-2</v>
      </c>
      <c r="MQ88" s="1">
        <v>4.8480500000000003E-2</v>
      </c>
      <c r="MR88" s="1">
        <v>4.8687000000000001E-2</v>
      </c>
      <c r="MS88" s="1">
        <v>4.8581600000000003E-2</v>
      </c>
      <c r="MT88" s="1">
        <v>4.8840500000000002E-2</v>
      </c>
      <c r="MU88" s="1">
        <v>4.9201700000000001E-2</v>
      </c>
      <c r="MV88" s="1">
        <v>4.9749000000000002E-2</v>
      </c>
      <c r="MW88" s="1">
        <v>5.0301600000000002E-2</v>
      </c>
      <c r="MX88" s="1">
        <v>5.0482100000000002E-2</v>
      </c>
      <c r="MY88" s="1">
        <v>5.0928399999999999E-2</v>
      </c>
      <c r="MZ88" s="1">
        <v>5.1205000000000001E-2</v>
      </c>
      <c r="NA88" s="1">
        <v>5.1891899999999998E-2</v>
      </c>
      <c r="NB88" s="1">
        <v>5.2781500000000002E-2</v>
      </c>
      <c r="NC88" s="1">
        <v>5.3777999999999999E-2</v>
      </c>
      <c r="ND88" s="1">
        <v>5.5444800000000002E-2</v>
      </c>
      <c r="NE88" s="1">
        <v>5.5826899999999999E-2</v>
      </c>
      <c r="NF88" s="1">
        <v>5.7836899999999997E-2</v>
      </c>
      <c r="NG88" s="1">
        <v>5.86893E-2</v>
      </c>
      <c r="NH88" s="1">
        <v>6.1022600000000003E-2</v>
      </c>
      <c r="NI88" s="1">
        <v>6.30386E-2</v>
      </c>
      <c r="NJ88" s="1">
        <v>6.4383599999999999E-2</v>
      </c>
      <c r="NK88" s="1">
        <v>6.7747199999999994E-2</v>
      </c>
      <c r="NL88" s="1">
        <v>6.8878999999999996E-2</v>
      </c>
      <c r="NM88" s="1">
        <v>7.1157399999999996E-2</v>
      </c>
      <c r="NN88" s="1">
        <v>7.5178599999999998E-2</v>
      </c>
      <c r="NO88" s="1">
        <v>7.7653200000000006E-2</v>
      </c>
      <c r="NP88" s="1">
        <v>8.2597599999999993E-2</v>
      </c>
      <c r="NQ88" s="1">
        <v>8.6216100000000004E-2</v>
      </c>
      <c r="NR88" s="1">
        <v>9.1511499999999996E-2</v>
      </c>
      <c r="NS88" s="1">
        <v>9.4086299999999998E-2</v>
      </c>
      <c r="NT88" s="1">
        <v>9.59338E-2</v>
      </c>
      <c r="NU88" s="1">
        <v>9.7747000000000001E-2</v>
      </c>
      <c r="NV88" s="1">
        <v>9.9076899999999996E-2</v>
      </c>
      <c r="NW88" s="1">
        <v>9.8038799999999995E-2</v>
      </c>
      <c r="NX88" s="1">
        <v>9.9116800000000005E-2</v>
      </c>
      <c r="NY88" s="1">
        <v>0.101645</v>
      </c>
      <c r="NZ88" s="1">
        <v>0.100706</v>
      </c>
      <c r="OA88" s="1">
        <v>0.100651</v>
      </c>
      <c r="OB88" s="1">
        <v>0.100981</v>
      </c>
      <c r="OC88" s="1">
        <v>9.9976300000000004E-2</v>
      </c>
      <c r="OD88" s="1">
        <v>0.100156</v>
      </c>
      <c r="OE88" s="1">
        <v>9.8521899999999996E-2</v>
      </c>
      <c r="OF88" s="1">
        <v>0.100158</v>
      </c>
      <c r="OG88" s="1">
        <v>9.6976800000000002E-2</v>
      </c>
      <c r="OH88" s="1">
        <v>9.6354599999999999E-2</v>
      </c>
      <c r="OI88" s="1">
        <v>9.5911399999999994E-2</v>
      </c>
      <c r="OJ88" s="1">
        <v>9.4470399999999996E-2</v>
      </c>
      <c r="OK88" s="1">
        <v>9.38774E-2</v>
      </c>
      <c r="OL88" s="1">
        <v>9.1738700000000006E-2</v>
      </c>
      <c r="OM88" s="1">
        <v>9.2164499999999996E-2</v>
      </c>
    </row>
    <row r="89" spans="1:403" x14ac:dyDescent="0.25">
      <c r="A89" s="2" t="s">
        <v>408</v>
      </c>
      <c r="B89" s="5">
        <f t="shared" si="7"/>
        <v>3.125E-2</v>
      </c>
      <c r="C89" s="1">
        <v>3.6134200000000001</v>
      </c>
      <c r="D89" s="1">
        <v>3.77948</v>
      </c>
      <c r="E89" s="1">
        <v>3.50787</v>
      </c>
      <c r="F89" s="1">
        <v>3.4962200000000001</v>
      </c>
      <c r="G89" s="1">
        <v>3.6715499999999999</v>
      </c>
      <c r="H89" s="1">
        <v>3.6203799999999999</v>
      </c>
      <c r="I89" s="1">
        <v>3.6032099999999998</v>
      </c>
      <c r="J89" s="1">
        <v>3.6220400000000001</v>
      </c>
      <c r="K89" s="1">
        <v>3.83209</v>
      </c>
      <c r="L89" s="1">
        <v>3.5196999999999998</v>
      </c>
      <c r="M89" s="1">
        <v>3.4876399999999999</v>
      </c>
      <c r="N89" s="1">
        <v>3.8966799999999999</v>
      </c>
      <c r="O89" s="1">
        <v>3.5295100000000001</v>
      </c>
      <c r="P89" s="1">
        <v>3.83371</v>
      </c>
      <c r="Q89" s="1">
        <v>3.99186</v>
      </c>
      <c r="R89" s="1">
        <v>4.01</v>
      </c>
      <c r="S89" s="1">
        <v>4.01</v>
      </c>
      <c r="T89" s="1">
        <v>3.8218399999999999</v>
      </c>
      <c r="U89" s="1">
        <v>3.9413200000000002</v>
      </c>
      <c r="V89" s="1">
        <v>3.86233</v>
      </c>
      <c r="W89" s="1">
        <v>3.6555900000000001</v>
      </c>
      <c r="X89" s="1">
        <v>3.9232399999999998</v>
      </c>
      <c r="Y89" s="1">
        <v>3.98631</v>
      </c>
      <c r="Z89" s="1">
        <v>3.82822</v>
      </c>
      <c r="AA89" s="1">
        <v>4.01</v>
      </c>
      <c r="AB89" s="1">
        <v>3.7898100000000001</v>
      </c>
      <c r="AC89" s="1">
        <v>3.64541</v>
      </c>
      <c r="AD89" s="1">
        <v>3.5248699999999999</v>
      </c>
      <c r="AE89" s="1">
        <v>3.4365899999999998</v>
      </c>
      <c r="AF89" s="1">
        <v>3.6444399999999999</v>
      </c>
      <c r="AG89" s="1">
        <v>3.6844100000000002</v>
      </c>
      <c r="AH89" s="1">
        <v>3.7365699999999999</v>
      </c>
      <c r="AI89" s="1">
        <v>3.4573900000000002</v>
      </c>
      <c r="AJ89" s="1">
        <v>3.48095</v>
      </c>
      <c r="AK89" s="1">
        <v>3.4222399999999999</v>
      </c>
      <c r="AL89" s="1">
        <v>3.39785</v>
      </c>
      <c r="AM89" s="1">
        <v>3.2854100000000002</v>
      </c>
      <c r="AN89" s="1">
        <v>2.9754700000000001</v>
      </c>
      <c r="AO89" s="1">
        <v>1.9515899999999999</v>
      </c>
      <c r="AP89" s="1">
        <v>1.2524999999999999</v>
      </c>
      <c r="AQ89" s="1">
        <v>0.80913400000000002</v>
      </c>
      <c r="AR89" s="1">
        <v>0.61645499999999998</v>
      </c>
      <c r="AS89" s="1">
        <v>0.53643099999999999</v>
      </c>
      <c r="AT89" s="1">
        <v>0.48308000000000001</v>
      </c>
      <c r="AU89" s="1">
        <v>0.451104</v>
      </c>
      <c r="AV89" s="1">
        <v>0.42737000000000003</v>
      </c>
      <c r="AW89" s="1">
        <v>0.40928700000000001</v>
      </c>
      <c r="AX89" s="1">
        <v>0.38316600000000001</v>
      </c>
      <c r="AY89" s="1">
        <v>0.354049</v>
      </c>
      <c r="AZ89" s="1">
        <v>0.33190900000000001</v>
      </c>
      <c r="BA89" s="1">
        <v>0.31123600000000001</v>
      </c>
      <c r="BB89" s="1">
        <v>0.29647000000000001</v>
      </c>
      <c r="BC89" s="1">
        <v>0.28439300000000001</v>
      </c>
      <c r="BD89" s="1">
        <v>0.27371699999999999</v>
      </c>
      <c r="BE89" s="1">
        <v>0.26346900000000001</v>
      </c>
      <c r="BF89" s="1">
        <v>0.252276</v>
      </c>
      <c r="BG89" s="1">
        <v>0.24317900000000001</v>
      </c>
      <c r="BH89" s="1">
        <v>0.23461000000000001</v>
      </c>
      <c r="BI89" s="1">
        <v>0.22775500000000001</v>
      </c>
      <c r="BJ89" s="1">
        <v>0.221111</v>
      </c>
      <c r="BK89" s="1">
        <v>0.214474</v>
      </c>
      <c r="BL89" s="1">
        <v>0.20893999999999999</v>
      </c>
      <c r="BM89" s="1">
        <v>0.20497799999999999</v>
      </c>
      <c r="BN89" s="1">
        <v>0.20213999999999999</v>
      </c>
      <c r="BO89" s="1">
        <v>0.19794600000000001</v>
      </c>
      <c r="BP89" s="1">
        <v>0.195657</v>
      </c>
      <c r="BQ89" s="1">
        <v>0.19223100000000001</v>
      </c>
      <c r="BR89" s="1">
        <v>0.190112</v>
      </c>
      <c r="BS89" s="1">
        <v>0.18784400000000001</v>
      </c>
      <c r="BT89" s="1">
        <v>0.18543699999999999</v>
      </c>
      <c r="BU89" s="1">
        <v>0.18321299999999999</v>
      </c>
      <c r="BV89" s="1">
        <v>0.18168200000000001</v>
      </c>
      <c r="BW89" s="1">
        <v>0.18036099999999999</v>
      </c>
      <c r="BX89" s="1">
        <v>0.17841899999999999</v>
      </c>
      <c r="BY89" s="1">
        <v>0.177315</v>
      </c>
      <c r="BZ89" s="1">
        <v>0.175904</v>
      </c>
      <c r="CA89" s="1">
        <v>0.17392099999999999</v>
      </c>
      <c r="CB89" s="1">
        <v>0.17202799999999999</v>
      </c>
      <c r="CC89" s="1">
        <v>0.16992099999999999</v>
      </c>
      <c r="CD89" s="1">
        <v>0.168873</v>
      </c>
      <c r="CE89" s="1">
        <v>0.16783600000000001</v>
      </c>
      <c r="CF89" s="1">
        <v>0.16802800000000001</v>
      </c>
      <c r="CG89" s="1">
        <v>0.16772200000000001</v>
      </c>
      <c r="CH89" s="1">
        <v>0.16742099999999999</v>
      </c>
      <c r="CI89" s="1">
        <v>0.16325899999999999</v>
      </c>
      <c r="CJ89" s="1">
        <v>0.16123399999999999</v>
      </c>
      <c r="CK89" s="1">
        <v>0.15965399999999999</v>
      </c>
      <c r="CL89" s="1">
        <v>0.15723300000000001</v>
      </c>
      <c r="CM89" s="1">
        <v>0.15529699999999999</v>
      </c>
      <c r="CN89" s="1">
        <v>0.152863</v>
      </c>
      <c r="CO89" s="1">
        <v>0.15137800000000001</v>
      </c>
      <c r="CP89" s="1">
        <v>0.14901900000000001</v>
      </c>
      <c r="CQ89" s="1">
        <v>0.14558599999999999</v>
      </c>
      <c r="CR89" s="1">
        <v>0.143927</v>
      </c>
      <c r="CS89" s="1">
        <v>0.14118900000000001</v>
      </c>
      <c r="CT89" s="1">
        <v>0.14061599999999999</v>
      </c>
      <c r="CU89" s="1">
        <v>0.13881499999999999</v>
      </c>
      <c r="CV89" s="1">
        <v>0.13949</v>
      </c>
      <c r="CW89" s="1">
        <v>0.14031299999999999</v>
      </c>
      <c r="CX89" s="1">
        <v>0.14180000000000001</v>
      </c>
      <c r="CY89" s="1">
        <v>0.144376</v>
      </c>
      <c r="CZ89" s="1">
        <v>0.144369</v>
      </c>
      <c r="DA89" s="1">
        <v>0.143842</v>
      </c>
      <c r="DB89" s="1">
        <v>0.14282900000000001</v>
      </c>
      <c r="DC89" s="1">
        <v>0.13976</v>
      </c>
      <c r="DD89" s="1">
        <v>0.13511400000000001</v>
      </c>
      <c r="DE89" s="1">
        <v>0.12973499999999999</v>
      </c>
      <c r="DF89" s="1">
        <v>0.123942</v>
      </c>
      <c r="DG89" s="1">
        <v>0.117627</v>
      </c>
      <c r="DH89" s="1">
        <v>0.112319</v>
      </c>
      <c r="DI89" s="1">
        <v>0.107531</v>
      </c>
      <c r="DJ89" s="1">
        <v>0.104257</v>
      </c>
      <c r="DK89" s="1">
        <v>0.100063</v>
      </c>
      <c r="DL89" s="1">
        <v>9.7489900000000004E-2</v>
      </c>
      <c r="DM89" s="1">
        <v>9.4596799999999995E-2</v>
      </c>
      <c r="DN89" s="1">
        <v>9.2300599999999997E-2</v>
      </c>
      <c r="DO89" s="1">
        <v>9.0549699999999997E-2</v>
      </c>
      <c r="DP89" s="1">
        <v>8.9530200000000004E-2</v>
      </c>
      <c r="DQ89" s="1">
        <v>8.7826299999999996E-2</v>
      </c>
      <c r="DR89" s="1">
        <v>8.6476899999999995E-2</v>
      </c>
      <c r="DS89" s="1">
        <v>8.5614499999999996E-2</v>
      </c>
      <c r="DT89" s="1">
        <v>8.45442E-2</v>
      </c>
      <c r="DU89" s="1">
        <v>8.3618300000000007E-2</v>
      </c>
      <c r="DV89" s="1">
        <v>8.3211499999999994E-2</v>
      </c>
      <c r="DW89" s="1">
        <v>8.2106399999999996E-2</v>
      </c>
      <c r="DX89" s="1">
        <v>8.1669599999999995E-2</v>
      </c>
      <c r="DY89" s="1">
        <v>8.0574099999999996E-2</v>
      </c>
      <c r="DZ89" s="1">
        <v>7.9544400000000001E-2</v>
      </c>
      <c r="EA89" s="1">
        <v>7.8921500000000006E-2</v>
      </c>
      <c r="EB89" s="1">
        <v>7.7982099999999999E-2</v>
      </c>
      <c r="EC89" s="1">
        <v>7.7365600000000007E-2</v>
      </c>
      <c r="ED89" s="1">
        <v>7.6797000000000004E-2</v>
      </c>
      <c r="EE89" s="1">
        <v>7.5907100000000005E-2</v>
      </c>
      <c r="EF89" s="1">
        <v>7.5054599999999999E-2</v>
      </c>
      <c r="EG89" s="1">
        <v>7.4500999999999998E-2</v>
      </c>
      <c r="EH89" s="1">
        <v>7.3407399999999998E-2</v>
      </c>
      <c r="EI89" s="1">
        <v>7.2147600000000006E-2</v>
      </c>
      <c r="EJ89" s="1">
        <v>7.1351999999999999E-2</v>
      </c>
      <c r="EK89" s="1">
        <v>7.0652000000000006E-2</v>
      </c>
      <c r="EL89" s="1">
        <v>6.9477499999999998E-2</v>
      </c>
      <c r="EM89" s="1">
        <v>6.8641300000000002E-2</v>
      </c>
      <c r="EN89" s="1">
        <v>6.8078299999999994E-2</v>
      </c>
      <c r="EO89" s="1">
        <v>6.7145999999999997E-2</v>
      </c>
      <c r="EP89" s="1">
        <v>6.6686499999999996E-2</v>
      </c>
      <c r="EQ89" s="1">
        <v>6.5691299999999994E-2</v>
      </c>
      <c r="ER89" s="1">
        <v>6.4881900000000006E-2</v>
      </c>
      <c r="ES89" s="1">
        <v>6.4356399999999994E-2</v>
      </c>
      <c r="ET89" s="1">
        <v>6.3733700000000004E-2</v>
      </c>
      <c r="EU89" s="1">
        <v>6.3283500000000006E-2</v>
      </c>
      <c r="EV89" s="1">
        <v>6.2501000000000001E-2</v>
      </c>
      <c r="EW89" s="1">
        <v>6.1993699999999999E-2</v>
      </c>
      <c r="EX89" s="1">
        <v>6.1700900000000003E-2</v>
      </c>
      <c r="EY89" s="1">
        <v>6.0807300000000002E-2</v>
      </c>
      <c r="EZ89" s="1">
        <v>6.0429999999999998E-2</v>
      </c>
      <c r="FA89" s="1">
        <v>5.9731800000000002E-2</v>
      </c>
      <c r="FB89" s="1">
        <v>5.9367400000000001E-2</v>
      </c>
      <c r="FC89" s="1">
        <v>5.9144099999999998E-2</v>
      </c>
      <c r="FD89" s="1">
        <v>5.8193300000000003E-2</v>
      </c>
      <c r="FE89" s="1">
        <v>5.8139900000000001E-2</v>
      </c>
      <c r="FF89" s="1">
        <v>5.7757599999999999E-2</v>
      </c>
      <c r="FG89" s="1">
        <v>5.71044E-2</v>
      </c>
      <c r="FH89" s="1">
        <v>5.6908399999999998E-2</v>
      </c>
      <c r="FI89" s="1">
        <v>5.6262100000000002E-2</v>
      </c>
      <c r="FJ89" s="1">
        <v>5.59534E-2</v>
      </c>
      <c r="FK89" s="1">
        <v>5.5617300000000001E-2</v>
      </c>
      <c r="FL89" s="1">
        <v>5.5534899999999998E-2</v>
      </c>
      <c r="FM89" s="1">
        <v>5.5088699999999997E-2</v>
      </c>
      <c r="FN89" s="1">
        <v>5.4797199999999997E-2</v>
      </c>
      <c r="FO89" s="1">
        <v>5.4327800000000002E-2</v>
      </c>
      <c r="FP89" s="1">
        <v>5.4000899999999998E-2</v>
      </c>
      <c r="FQ89" s="1">
        <v>5.3774000000000002E-2</v>
      </c>
      <c r="FR89" s="1">
        <v>5.35396E-2</v>
      </c>
      <c r="FS89" s="1">
        <v>5.32317E-2</v>
      </c>
      <c r="FT89" s="1">
        <v>5.3063100000000002E-2</v>
      </c>
      <c r="FU89" s="1">
        <v>5.2660699999999998E-2</v>
      </c>
      <c r="FV89" s="1">
        <v>5.2559799999999997E-2</v>
      </c>
      <c r="FW89" s="1">
        <v>5.2149399999999999E-2</v>
      </c>
      <c r="FX89" s="1">
        <v>5.1799999999999999E-2</v>
      </c>
      <c r="FY89" s="1">
        <v>5.1703399999999997E-2</v>
      </c>
      <c r="FZ89" s="1">
        <v>5.1416900000000001E-2</v>
      </c>
      <c r="GA89" s="1">
        <v>5.1200900000000001E-2</v>
      </c>
      <c r="GB89" s="1">
        <v>5.1090799999999999E-2</v>
      </c>
      <c r="GC89" s="1">
        <v>5.0690800000000001E-2</v>
      </c>
      <c r="GD89" s="1">
        <v>5.0417099999999999E-2</v>
      </c>
      <c r="GE89" s="1">
        <v>5.0097900000000001E-2</v>
      </c>
      <c r="GF89" s="1">
        <v>4.9950599999999998E-2</v>
      </c>
      <c r="GG89" s="1">
        <v>4.9994900000000002E-2</v>
      </c>
      <c r="GH89" s="1">
        <v>4.9620900000000003E-2</v>
      </c>
      <c r="GI89" s="1">
        <v>4.94905E-2</v>
      </c>
      <c r="GJ89" s="1">
        <v>4.9112500000000003E-2</v>
      </c>
      <c r="GK89" s="1">
        <v>4.9156499999999999E-2</v>
      </c>
      <c r="GL89" s="1">
        <v>4.9096399999999998E-2</v>
      </c>
      <c r="GM89" s="1">
        <v>4.8742000000000001E-2</v>
      </c>
      <c r="GN89" s="1">
        <v>4.8447799999999999E-2</v>
      </c>
      <c r="GO89" s="1">
        <v>4.8308999999999998E-2</v>
      </c>
      <c r="GP89" s="1">
        <v>4.8289600000000002E-2</v>
      </c>
      <c r="GQ89" s="1">
        <v>4.79792E-2</v>
      </c>
      <c r="GR89" s="1">
        <v>4.7718999999999998E-2</v>
      </c>
      <c r="GS89" s="1">
        <v>4.7926700000000003E-2</v>
      </c>
      <c r="GT89" s="1">
        <v>4.7372999999999998E-2</v>
      </c>
      <c r="GU89" s="1">
        <v>4.7266799999999998E-2</v>
      </c>
      <c r="GV89" s="1">
        <v>4.7134500000000003E-2</v>
      </c>
      <c r="GW89" s="1">
        <v>4.6988200000000001E-2</v>
      </c>
      <c r="GX89" s="1">
        <v>4.6855000000000001E-2</v>
      </c>
      <c r="GY89" s="1">
        <v>4.7015599999999998E-2</v>
      </c>
      <c r="GZ89" s="1">
        <v>4.6521399999999997E-2</v>
      </c>
      <c r="HA89" s="1">
        <v>4.6467700000000001E-2</v>
      </c>
      <c r="HB89" s="1">
        <v>4.6404300000000002E-2</v>
      </c>
      <c r="HC89" s="1">
        <v>4.6030099999999997E-2</v>
      </c>
      <c r="HD89" s="1">
        <v>4.6314899999999999E-2</v>
      </c>
      <c r="HE89" s="1">
        <v>4.5779599999999997E-2</v>
      </c>
      <c r="HF89" s="1">
        <v>4.59262E-2</v>
      </c>
      <c r="HG89" s="1">
        <v>4.56108E-2</v>
      </c>
      <c r="HH89" s="1">
        <v>4.5287899999999999E-2</v>
      </c>
      <c r="HI89" s="1">
        <v>4.5330299999999997E-2</v>
      </c>
      <c r="HJ89" s="1">
        <v>4.53468E-2</v>
      </c>
      <c r="HK89" s="1">
        <v>4.5123900000000002E-2</v>
      </c>
      <c r="HL89" s="1">
        <v>4.4339000000000003E-2</v>
      </c>
      <c r="HM89" s="1">
        <v>4.5037399999999998E-2</v>
      </c>
      <c r="HN89" s="1">
        <v>4.4298799999999999E-2</v>
      </c>
      <c r="HO89" s="1">
        <v>4.4423900000000002E-2</v>
      </c>
      <c r="HP89" s="1">
        <v>4.4198800000000003E-2</v>
      </c>
      <c r="HQ89" s="1">
        <v>4.4757400000000003E-2</v>
      </c>
      <c r="HR89" s="1">
        <v>4.3954800000000002E-2</v>
      </c>
      <c r="HS89" s="1">
        <v>4.4086100000000003E-2</v>
      </c>
      <c r="HT89" s="1">
        <v>4.3849899999999997E-2</v>
      </c>
      <c r="HU89" s="1">
        <v>4.4138999999999998E-2</v>
      </c>
      <c r="HV89" s="1">
        <v>4.3863399999999997E-2</v>
      </c>
      <c r="HW89" s="1">
        <v>4.3722400000000002E-2</v>
      </c>
      <c r="HX89" s="1">
        <v>4.3540000000000002E-2</v>
      </c>
      <c r="HY89" s="1">
        <v>4.3521200000000003E-2</v>
      </c>
      <c r="HZ89" s="1">
        <v>4.3514700000000003E-2</v>
      </c>
      <c r="IA89" s="1">
        <v>4.3169800000000001E-2</v>
      </c>
      <c r="IB89" s="1">
        <v>4.3276799999999997E-2</v>
      </c>
      <c r="IC89" s="1">
        <v>4.2947300000000001E-2</v>
      </c>
      <c r="ID89" s="1">
        <v>4.3145299999999998E-2</v>
      </c>
      <c r="IE89" s="1">
        <v>4.28184E-2</v>
      </c>
      <c r="IF89" s="1">
        <v>4.2557600000000001E-2</v>
      </c>
      <c r="IG89" s="1">
        <v>4.3045899999999998E-2</v>
      </c>
      <c r="IH89" s="1">
        <v>4.2587600000000003E-2</v>
      </c>
      <c r="II89" s="1">
        <v>4.2517399999999997E-2</v>
      </c>
      <c r="IJ89" s="1">
        <v>4.2319599999999999E-2</v>
      </c>
      <c r="IK89" s="1">
        <v>4.2705399999999998E-2</v>
      </c>
      <c r="IL89" s="1">
        <v>4.2460999999999999E-2</v>
      </c>
      <c r="IM89" s="1">
        <v>4.2714099999999998E-2</v>
      </c>
      <c r="IN89" s="1">
        <v>4.2465799999999998E-2</v>
      </c>
      <c r="IO89" s="1">
        <v>4.2191899999999997E-2</v>
      </c>
      <c r="IP89" s="1">
        <v>4.2394000000000001E-2</v>
      </c>
      <c r="IQ89" s="1">
        <v>4.2112400000000001E-2</v>
      </c>
      <c r="IR89" s="1">
        <v>4.2153400000000001E-2</v>
      </c>
      <c r="IS89" s="1">
        <v>4.2500700000000002E-2</v>
      </c>
      <c r="IT89" s="1">
        <v>4.2246499999999999E-2</v>
      </c>
      <c r="IU89" s="1">
        <v>4.2560899999999999E-2</v>
      </c>
      <c r="IV89" s="1">
        <v>4.2399100000000002E-2</v>
      </c>
      <c r="IW89" s="1">
        <v>4.21488E-2</v>
      </c>
      <c r="IX89" s="1">
        <v>4.2410299999999998E-2</v>
      </c>
      <c r="IY89" s="1">
        <v>4.2167000000000003E-2</v>
      </c>
      <c r="IZ89" s="1">
        <v>4.2436099999999997E-2</v>
      </c>
      <c r="JA89" s="1">
        <v>4.29106E-2</v>
      </c>
      <c r="JB89" s="1">
        <v>4.2667099999999999E-2</v>
      </c>
      <c r="JC89" s="1">
        <v>4.2816E-2</v>
      </c>
      <c r="JD89" s="1">
        <v>4.26319E-2</v>
      </c>
      <c r="JE89" s="1">
        <v>4.2722900000000001E-2</v>
      </c>
      <c r="JF89" s="1">
        <v>4.3048400000000001E-2</v>
      </c>
      <c r="JG89" s="1">
        <v>4.3184899999999998E-2</v>
      </c>
      <c r="JH89" s="1">
        <v>4.3728099999999999E-2</v>
      </c>
      <c r="JI89" s="1">
        <v>4.3752399999999997E-2</v>
      </c>
      <c r="JJ89" s="1">
        <v>4.3945999999999999E-2</v>
      </c>
      <c r="JK89" s="1">
        <v>4.4126100000000001E-2</v>
      </c>
      <c r="JL89" s="1">
        <v>4.4109099999999998E-2</v>
      </c>
      <c r="JM89" s="1">
        <v>4.4441899999999999E-2</v>
      </c>
      <c r="JN89" s="1">
        <v>4.4121899999999999E-2</v>
      </c>
      <c r="JO89" s="1">
        <v>4.4100899999999998E-2</v>
      </c>
      <c r="JP89" s="1">
        <v>4.4287100000000003E-2</v>
      </c>
      <c r="JQ89" s="1">
        <v>4.4094599999999998E-2</v>
      </c>
      <c r="JR89" s="1">
        <v>4.3887500000000003E-2</v>
      </c>
      <c r="JS89" s="1">
        <v>4.4359000000000003E-2</v>
      </c>
      <c r="JT89" s="1">
        <v>4.4123000000000002E-2</v>
      </c>
      <c r="JU89" s="1">
        <v>4.4039500000000002E-2</v>
      </c>
      <c r="JV89" s="1">
        <v>4.4361200000000003E-2</v>
      </c>
      <c r="JW89" s="1">
        <v>4.4325499999999997E-2</v>
      </c>
      <c r="JX89" s="1">
        <v>4.4350300000000002E-2</v>
      </c>
      <c r="JY89" s="1">
        <v>4.3923700000000003E-2</v>
      </c>
      <c r="JZ89" s="1">
        <v>4.3867099999999999E-2</v>
      </c>
      <c r="KA89" s="1">
        <v>4.4007600000000001E-2</v>
      </c>
      <c r="KB89" s="1">
        <v>4.3421399999999999E-2</v>
      </c>
      <c r="KC89" s="1">
        <v>4.4135300000000002E-2</v>
      </c>
      <c r="KD89" s="1">
        <v>4.3436200000000001E-2</v>
      </c>
      <c r="KE89" s="1">
        <v>4.4250699999999997E-2</v>
      </c>
      <c r="KF89" s="1">
        <v>4.3435000000000001E-2</v>
      </c>
      <c r="KG89" s="1">
        <v>4.3412199999999998E-2</v>
      </c>
      <c r="KH89" s="1">
        <v>4.3396700000000003E-2</v>
      </c>
      <c r="KI89" s="1">
        <v>4.2980200000000003E-2</v>
      </c>
      <c r="KJ89" s="1">
        <v>4.2930400000000001E-2</v>
      </c>
      <c r="KK89" s="1">
        <v>4.3002499999999999E-2</v>
      </c>
      <c r="KL89" s="1">
        <v>4.258E-2</v>
      </c>
      <c r="KM89" s="1">
        <v>4.33097E-2</v>
      </c>
      <c r="KN89" s="1">
        <v>4.2827499999999998E-2</v>
      </c>
      <c r="KO89" s="1">
        <v>4.2926300000000001E-2</v>
      </c>
      <c r="KP89" s="1">
        <v>4.26478E-2</v>
      </c>
      <c r="KQ89" s="1">
        <v>4.2914399999999998E-2</v>
      </c>
      <c r="KR89" s="1">
        <v>4.25986E-2</v>
      </c>
      <c r="KS89" s="1">
        <v>4.26874E-2</v>
      </c>
      <c r="KT89" s="1">
        <v>4.2485099999999998E-2</v>
      </c>
      <c r="KU89" s="1">
        <v>4.2945200000000003E-2</v>
      </c>
      <c r="KV89" s="1">
        <v>4.2818799999999997E-2</v>
      </c>
      <c r="KW89" s="1">
        <v>4.23802E-2</v>
      </c>
      <c r="KX89" s="1">
        <v>4.2327900000000002E-2</v>
      </c>
      <c r="KY89" s="1">
        <v>4.21787E-2</v>
      </c>
      <c r="KZ89" s="1">
        <v>4.2820499999999997E-2</v>
      </c>
      <c r="LA89" s="1">
        <v>4.2781300000000001E-2</v>
      </c>
      <c r="LB89" s="1">
        <v>4.2915399999999999E-2</v>
      </c>
      <c r="LC89" s="1">
        <v>4.3216400000000002E-2</v>
      </c>
      <c r="LD89" s="1">
        <v>4.3154699999999997E-2</v>
      </c>
      <c r="LE89" s="1">
        <v>4.3520299999999998E-2</v>
      </c>
      <c r="LF89" s="1">
        <v>4.3901799999999998E-2</v>
      </c>
      <c r="LG89" s="1">
        <v>4.3960100000000002E-2</v>
      </c>
      <c r="LH89" s="1">
        <v>4.4093500000000001E-2</v>
      </c>
      <c r="LI89" s="1">
        <v>4.43915E-2</v>
      </c>
      <c r="LJ89" s="1">
        <v>4.4254399999999999E-2</v>
      </c>
      <c r="LK89" s="1">
        <v>4.4430499999999998E-2</v>
      </c>
      <c r="LL89" s="1">
        <v>4.4720099999999999E-2</v>
      </c>
      <c r="LM89" s="1">
        <v>4.5164700000000002E-2</v>
      </c>
      <c r="LN89" s="1">
        <v>4.5338099999999999E-2</v>
      </c>
      <c r="LO89" s="1">
        <v>4.3883900000000003E-2</v>
      </c>
      <c r="LP89" s="1">
        <v>4.46644E-2</v>
      </c>
      <c r="LQ89" s="1">
        <v>4.4417499999999999E-2</v>
      </c>
      <c r="LR89" s="1">
        <v>4.4878899999999999E-2</v>
      </c>
      <c r="LS89" s="1">
        <v>4.4563999999999999E-2</v>
      </c>
      <c r="LT89" s="1">
        <v>4.45867E-2</v>
      </c>
      <c r="LU89" s="1">
        <v>4.54286E-2</v>
      </c>
      <c r="LV89" s="1">
        <v>4.54933E-2</v>
      </c>
      <c r="LW89" s="1">
        <v>4.5125400000000003E-2</v>
      </c>
      <c r="LX89" s="1">
        <v>4.5013400000000002E-2</v>
      </c>
      <c r="LY89" s="1">
        <v>4.5837000000000003E-2</v>
      </c>
      <c r="LZ89" s="1">
        <v>4.5086899999999999E-2</v>
      </c>
      <c r="MA89" s="1">
        <v>4.5612E-2</v>
      </c>
      <c r="MB89" s="1">
        <v>4.6499100000000002E-2</v>
      </c>
      <c r="MC89" s="1">
        <v>4.6670700000000002E-2</v>
      </c>
      <c r="MD89" s="1">
        <v>4.6743399999999997E-2</v>
      </c>
      <c r="ME89" s="1">
        <v>4.74107E-2</v>
      </c>
      <c r="MF89" s="1">
        <v>4.7096600000000002E-2</v>
      </c>
      <c r="MG89" s="1">
        <v>4.7003900000000001E-2</v>
      </c>
      <c r="MH89" s="1">
        <v>4.6999300000000001E-2</v>
      </c>
      <c r="MI89" s="1">
        <v>4.7042899999999999E-2</v>
      </c>
      <c r="MJ89" s="1">
        <v>4.7039299999999999E-2</v>
      </c>
      <c r="MK89" s="1">
        <v>4.7007300000000002E-2</v>
      </c>
      <c r="ML89" s="1">
        <v>4.7246799999999999E-2</v>
      </c>
      <c r="MM89" s="1">
        <v>4.7692699999999998E-2</v>
      </c>
      <c r="MN89" s="1">
        <v>4.7200199999999998E-2</v>
      </c>
      <c r="MO89" s="1">
        <v>4.7384999999999997E-2</v>
      </c>
      <c r="MP89" s="1">
        <v>4.83262E-2</v>
      </c>
      <c r="MQ89" s="1">
        <v>4.7951199999999999E-2</v>
      </c>
      <c r="MR89" s="1">
        <v>4.8473200000000001E-2</v>
      </c>
      <c r="MS89" s="1">
        <v>4.8409099999999997E-2</v>
      </c>
      <c r="MT89" s="1">
        <v>4.8256500000000001E-2</v>
      </c>
      <c r="MU89" s="1">
        <v>4.8053699999999998E-2</v>
      </c>
      <c r="MV89" s="1">
        <v>4.9320299999999997E-2</v>
      </c>
      <c r="MW89" s="1">
        <v>4.9771299999999997E-2</v>
      </c>
      <c r="MX89" s="1">
        <v>5.0139499999999997E-2</v>
      </c>
      <c r="MY89" s="1">
        <v>5.03457E-2</v>
      </c>
      <c r="MZ89" s="1">
        <v>5.1260600000000003E-2</v>
      </c>
      <c r="NA89" s="1">
        <v>5.1174900000000002E-2</v>
      </c>
      <c r="NB89" s="1">
        <v>5.2669599999999997E-2</v>
      </c>
      <c r="NC89" s="1">
        <v>5.3455999999999997E-2</v>
      </c>
      <c r="ND89" s="1">
        <v>5.4066700000000002E-2</v>
      </c>
      <c r="NE89" s="1">
        <v>5.5845199999999998E-2</v>
      </c>
      <c r="NF89" s="1">
        <v>5.6633999999999997E-2</v>
      </c>
      <c r="NG89" s="1">
        <v>5.8053899999999999E-2</v>
      </c>
      <c r="NH89" s="1">
        <v>6.0636500000000003E-2</v>
      </c>
      <c r="NI89" s="1">
        <v>6.2006100000000001E-2</v>
      </c>
      <c r="NJ89" s="1">
        <v>6.4138000000000001E-2</v>
      </c>
      <c r="NK89" s="1">
        <v>6.7014500000000005E-2</v>
      </c>
      <c r="NL89" s="1">
        <v>6.7469899999999999E-2</v>
      </c>
      <c r="NM89" s="1">
        <v>6.9819800000000001E-2</v>
      </c>
      <c r="NN89" s="1">
        <v>7.3683499999999999E-2</v>
      </c>
      <c r="NO89" s="1">
        <v>7.6711799999999997E-2</v>
      </c>
      <c r="NP89" s="1">
        <v>8.0548400000000006E-2</v>
      </c>
      <c r="NQ89" s="1">
        <v>8.6276699999999998E-2</v>
      </c>
      <c r="NR89" s="1">
        <v>8.9328099999999994E-2</v>
      </c>
      <c r="NS89" s="1">
        <v>9.1103400000000001E-2</v>
      </c>
      <c r="NT89" s="1">
        <v>9.4499799999999995E-2</v>
      </c>
      <c r="NU89" s="1">
        <v>9.5701900000000006E-2</v>
      </c>
      <c r="NV89" s="1">
        <v>9.7208500000000003E-2</v>
      </c>
      <c r="NW89" s="1">
        <v>9.5492800000000003E-2</v>
      </c>
      <c r="NX89" s="1">
        <v>9.6739099999999995E-2</v>
      </c>
      <c r="NY89" s="1">
        <v>9.7239300000000001E-2</v>
      </c>
      <c r="NZ89" s="1">
        <v>9.7950700000000002E-2</v>
      </c>
      <c r="OA89" s="1">
        <v>9.8294699999999999E-2</v>
      </c>
      <c r="OB89" s="1">
        <v>9.86683E-2</v>
      </c>
      <c r="OC89" s="1">
        <v>9.8279699999999998E-2</v>
      </c>
      <c r="OD89" s="1">
        <v>9.7597100000000006E-2</v>
      </c>
      <c r="OE89" s="1">
        <v>9.5912700000000004E-2</v>
      </c>
      <c r="OF89" s="1">
        <v>9.6421400000000004E-2</v>
      </c>
      <c r="OG89" s="1">
        <v>9.5050399999999993E-2</v>
      </c>
      <c r="OH89" s="1">
        <v>9.4784800000000002E-2</v>
      </c>
      <c r="OI89" s="1">
        <v>9.4143500000000005E-2</v>
      </c>
      <c r="OJ89" s="1">
        <v>9.28789E-2</v>
      </c>
      <c r="OK89" s="1">
        <v>9.1562599999999994E-2</v>
      </c>
      <c r="OL89" s="1">
        <v>8.9932300000000007E-2</v>
      </c>
      <c r="OM89" s="1">
        <v>8.9185200000000006E-2</v>
      </c>
    </row>
    <row r="90" spans="1:403" x14ac:dyDescent="0.25">
      <c r="A90" s="2" t="s">
        <v>408</v>
      </c>
      <c r="B90" s="5">
        <f t="shared" si="7"/>
        <v>1.5625E-2</v>
      </c>
      <c r="C90" s="1">
        <v>3.4988000000000001</v>
      </c>
      <c r="D90" s="1">
        <v>3.5813899999999999</v>
      </c>
      <c r="E90" s="1">
        <v>3.5261900000000002</v>
      </c>
      <c r="F90" s="1">
        <v>3.71434</v>
      </c>
      <c r="G90" s="1">
        <v>3.7092399999999999</v>
      </c>
      <c r="H90" s="1">
        <v>3.7073200000000002</v>
      </c>
      <c r="I90" s="1">
        <v>3.5638200000000002</v>
      </c>
      <c r="J90" s="1">
        <v>3.58914</v>
      </c>
      <c r="K90" s="1">
        <v>3.8340200000000002</v>
      </c>
      <c r="L90" s="1">
        <v>3.4580500000000001</v>
      </c>
      <c r="M90" s="1">
        <v>3.6364800000000002</v>
      </c>
      <c r="N90" s="1">
        <v>3.9886900000000001</v>
      </c>
      <c r="O90" s="1">
        <v>3.7743600000000002</v>
      </c>
      <c r="P90" s="1">
        <v>4.0023499999999999</v>
      </c>
      <c r="Q90" s="1">
        <v>4.01</v>
      </c>
      <c r="R90" s="1">
        <v>4.01</v>
      </c>
      <c r="S90" s="1">
        <v>4.01</v>
      </c>
      <c r="T90" s="1">
        <v>3.8340800000000002</v>
      </c>
      <c r="U90" s="1">
        <v>3.9409900000000002</v>
      </c>
      <c r="V90" s="1">
        <v>3.8002699999999998</v>
      </c>
      <c r="W90" s="1">
        <v>3.6025100000000001</v>
      </c>
      <c r="X90" s="1">
        <v>3.9220999999999999</v>
      </c>
      <c r="Y90" s="1">
        <v>3.9768699999999999</v>
      </c>
      <c r="Z90" s="1">
        <v>3.8400799999999999</v>
      </c>
      <c r="AA90" s="1">
        <v>4.01</v>
      </c>
      <c r="AB90" s="1">
        <v>4.0096299999999996</v>
      </c>
      <c r="AC90" s="1">
        <v>3.5857199999999998</v>
      </c>
      <c r="AD90" s="1">
        <v>3.62201</v>
      </c>
      <c r="AE90" s="1">
        <v>3.6185100000000001</v>
      </c>
      <c r="AF90" s="1">
        <v>3.78206</v>
      </c>
      <c r="AG90" s="1">
        <v>3.5842200000000002</v>
      </c>
      <c r="AH90" s="1">
        <v>3.6660499999999998</v>
      </c>
      <c r="AI90" s="1">
        <v>3.5026600000000001</v>
      </c>
      <c r="AJ90" s="1">
        <v>3.4421599999999999</v>
      </c>
      <c r="AK90" s="1">
        <v>3.5611700000000002</v>
      </c>
      <c r="AL90" s="1">
        <v>3.2839100000000001</v>
      </c>
      <c r="AM90" s="1">
        <v>3.3655900000000001</v>
      </c>
      <c r="AN90" s="1">
        <v>2.9994999999999998</v>
      </c>
      <c r="AO90" s="1">
        <v>1.94062</v>
      </c>
      <c r="AP90" s="1">
        <v>1.2564900000000001</v>
      </c>
      <c r="AQ90" s="1">
        <v>0.82884400000000003</v>
      </c>
      <c r="AR90" s="1">
        <v>0.623776</v>
      </c>
      <c r="AS90" s="1">
        <v>0.54451899999999998</v>
      </c>
      <c r="AT90" s="1">
        <v>0.49117</v>
      </c>
      <c r="AU90" s="1">
        <v>0.45824399999999998</v>
      </c>
      <c r="AV90" s="1">
        <v>0.436029</v>
      </c>
      <c r="AW90" s="1">
        <v>0.41764200000000001</v>
      </c>
      <c r="AX90" s="1">
        <v>0.39265600000000001</v>
      </c>
      <c r="AY90" s="1">
        <v>0.36402200000000001</v>
      </c>
      <c r="AZ90" s="1">
        <v>0.34099499999999999</v>
      </c>
      <c r="BA90" s="1">
        <v>0.31969900000000001</v>
      </c>
      <c r="BB90" s="1">
        <v>0.30552400000000002</v>
      </c>
      <c r="BC90" s="1">
        <v>0.292402</v>
      </c>
      <c r="BD90" s="1">
        <v>0.28255799999999998</v>
      </c>
      <c r="BE90" s="1">
        <v>0.270042</v>
      </c>
      <c r="BF90" s="1">
        <v>0.259297</v>
      </c>
      <c r="BG90" s="1">
        <v>0.25026900000000002</v>
      </c>
      <c r="BH90" s="1">
        <v>0.24073</v>
      </c>
      <c r="BI90" s="1">
        <v>0.233932</v>
      </c>
      <c r="BJ90" s="1">
        <v>0.22678799999999999</v>
      </c>
      <c r="BK90" s="1">
        <v>0.22017500000000001</v>
      </c>
      <c r="BL90" s="1">
        <v>0.21486</v>
      </c>
      <c r="BM90" s="1">
        <v>0.21035999999999999</v>
      </c>
      <c r="BN90" s="1">
        <v>0.20689099999999999</v>
      </c>
      <c r="BO90" s="1">
        <v>0.203345</v>
      </c>
      <c r="BP90" s="1">
        <v>0.20078099999999999</v>
      </c>
      <c r="BQ90" s="1">
        <v>0.19709099999999999</v>
      </c>
      <c r="BR90" s="1">
        <v>0.19486200000000001</v>
      </c>
      <c r="BS90" s="1">
        <v>0.19253200000000001</v>
      </c>
      <c r="BT90" s="1">
        <v>0.19031000000000001</v>
      </c>
      <c r="BU90" s="1">
        <v>0.18795200000000001</v>
      </c>
      <c r="BV90" s="1">
        <v>0.18579599999999999</v>
      </c>
      <c r="BW90" s="1">
        <v>0.18394099999999999</v>
      </c>
      <c r="BX90" s="1">
        <v>0.182786</v>
      </c>
      <c r="BY90" s="1">
        <v>0.18108399999999999</v>
      </c>
      <c r="BZ90" s="1">
        <v>0.179565</v>
      </c>
      <c r="CA90" s="1">
        <v>0.17807100000000001</v>
      </c>
      <c r="CB90" s="1">
        <v>0.175624</v>
      </c>
      <c r="CC90" s="1">
        <v>0.173739</v>
      </c>
      <c r="CD90" s="1">
        <v>0.17179800000000001</v>
      </c>
      <c r="CE90" s="1">
        <v>0.17125799999999999</v>
      </c>
      <c r="CF90" s="1">
        <v>0.17031499999999999</v>
      </c>
      <c r="CG90" s="1">
        <v>0.17039099999999999</v>
      </c>
      <c r="CH90" s="1">
        <v>0.16908300000000001</v>
      </c>
      <c r="CI90" s="1">
        <v>0.165959</v>
      </c>
      <c r="CJ90" s="1">
        <v>0.164741</v>
      </c>
      <c r="CK90" s="1">
        <v>0.162692</v>
      </c>
      <c r="CL90" s="1">
        <v>0.16027</v>
      </c>
      <c r="CM90" s="1">
        <v>0.15860399999999999</v>
      </c>
      <c r="CN90" s="1">
        <v>0.156418</v>
      </c>
      <c r="CO90" s="1">
        <v>0.15413199999999999</v>
      </c>
      <c r="CP90" s="1">
        <v>0.15245500000000001</v>
      </c>
      <c r="CQ90" s="1">
        <v>0.14932300000000001</v>
      </c>
      <c r="CR90" s="1">
        <v>0.147398</v>
      </c>
      <c r="CS90" s="1">
        <v>0.14429800000000001</v>
      </c>
      <c r="CT90" s="1">
        <v>0.143819</v>
      </c>
      <c r="CU90" s="1">
        <v>0.14233599999999999</v>
      </c>
      <c r="CV90" s="1">
        <v>0.14204</v>
      </c>
      <c r="CW90" s="1">
        <v>0.14244799999999999</v>
      </c>
      <c r="CX90" s="1">
        <v>0.14386599999999999</v>
      </c>
      <c r="CY90" s="1">
        <v>0.14584800000000001</v>
      </c>
      <c r="CZ90" s="1">
        <v>0.146922</v>
      </c>
      <c r="DA90" s="1">
        <v>0.14668600000000001</v>
      </c>
      <c r="DB90" s="1">
        <v>0.14580099999999999</v>
      </c>
      <c r="DC90" s="1">
        <v>0.14321900000000001</v>
      </c>
      <c r="DD90" s="1">
        <v>0.13906499999999999</v>
      </c>
      <c r="DE90" s="1">
        <v>0.13366900000000001</v>
      </c>
      <c r="DF90" s="1">
        <v>0.128444</v>
      </c>
      <c r="DG90" s="1">
        <v>0.121727</v>
      </c>
      <c r="DH90" s="1">
        <v>0.116354</v>
      </c>
      <c r="DI90" s="1">
        <v>0.111345</v>
      </c>
      <c r="DJ90" s="1">
        <v>0.10760500000000001</v>
      </c>
      <c r="DK90" s="1">
        <v>0.103363</v>
      </c>
      <c r="DL90" s="1">
        <v>0.100657</v>
      </c>
      <c r="DM90" s="1">
        <v>9.7611900000000001E-2</v>
      </c>
      <c r="DN90" s="1">
        <v>9.5386799999999994E-2</v>
      </c>
      <c r="DO90" s="1">
        <v>9.3813599999999997E-2</v>
      </c>
      <c r="DP90" s="1">
        <v>9.1957200000000003E-2</v>
      </c>
      <c r="DQ90" s="1">
        <v>9.07004E-2</v>
      </c>
      <c r="DR90" s="1">
        <v>8.9390899999999995E-2</v>
      </c>
      <c r="DS90" s="1">
        <v>8.8590600000000005E-2</v>
      </c>
      <c r="DT90" s="1">
        <v>8.7412400000000001E-2</v>
      </c>
      <c r="DU90" s="1">
        <v>8.6668499999999996E-2</v>
      </c>
      <c r="DV90" s="1">
        <v>8.6025099999999993E-2</v>
      </c>
      <c r="DW90" s="1">
        <v>8.4761199999999995E-2</v>
      </c>
      <c r="DX90" s="1">
        <v>8.4337400000000007E-2</v>
      </c>
      <c r="DY90" s="1">
        <v>8.3208599999999994E-2</v>
      </c>
      <c r="DZ90" s="1">
        <v>8.2560700000000001E-2</v>
      </c>
      <c r="EA90" s="1">
        <v>8.17166E-2</v>
      </c>
      <c r="EB90" s="1">
        <v>8.0856399999999995E-2</v>
      </c>
      <c r="EC90" s="1">
        <v>8.01708E-2</v>
      </c>
      <c r="ED90" s="1">
        <v>7.9440800000000006E-2</v>
      </c>
      <c r="EE90" s="1">
        <v>7.8313900000000006E-2</v>
      </c>
      <c r="EF90" s="1">
        <v>7.7542399999999997E-2</v>
      </c>
      <c r="EG90" s="1">
        <v>7.6612399999999997E-2</v>
      </c>
      <c r="EH90" s="1">
        <v>7.5781899999999999E-2</v>
      </c>
      <c r="EI90" s="1">
        <v>7.4682899999999997E-2</v>
      </c>
      <c r="EJ90" s="1">
        <v>7.3734900000000006E-2</v>
      </c>
      <c r="EK90" s="1">
        <v>7.2803000000000007E-2</v>
      </c>
      <c r="EL90" s="1">
        <v>7.1571099999999999E-2</v>
      </c>
      <c r="EM90" s="1">
        <v>7.0612099999999997E-2</v>
      </c>
      <c r="EN90" s="1">
        <v>6.9680599999999995E-2</v>
      </c>
      <c r="EO90" s="1">
        <v>6.8854399999999996E-2</v>
      </c>
      <c r="EP90" s="1">
        <v>6.8384E-2</v>
      </c>
      <c r="EQ90" s="1">
        <v>6.7228599999999999E-2</v>
      </c>
      <c r="ER90" s="1">
        <v>6.6417299999999999E-2</v>
      </c>
      <c r="ES90" s="1">
        <v>6.6037200000000004E-2</v>
      </c>
      <c r="ET90" s="1">
        <v>6.5217700000000003E-2</v>
      </c>
      <c r="EU90" s="1">
        <v>6.46008E-2</v>
      </c>
      <c r="EV90" s="1">
        <v>6.3679200000000005E-2</v>
      </c>
      <c r="EW90" s="1">
        <v>6.3112100000000004E-2</v>
      </c>
      <c r="EX90" s="1">
        <v>6.2703400000000006E-2</v>
      </c>
      <c r="EY90" s="1">
        <v>6.1766399999999999E-2</v>
      </c>
      <c r="EZ90" s="1">
        <v>6.1400400000000001E-2</v>
      </c>
      <c r="FA90" s="1">
        <v>6.0855100000000002E-2</v>
      </c>
      <c r="FB90" s="1">
        <v>6.0371899999999999E-2</v>
      </c>
      <c r="FC90" s="1">
        <v>5.9807199999999998E-2</v>
      </c>
      <c r="FD90" s="1">
        <v>5.9190600000000003E-2</v>
      </c>
      <c r="FE90" s="1">
        <v>5.9075599999999999E-2</v>
      </c>
      <c r="FF90" s="1">
        <v>5.8502100000000001E-2</v>
      </c>
      <c r="FG90" s="1">
        <v>5.8013500000000003E-2</v>
      </c>
      <c r="FH90" s="1">
        <v>5.7680099999999998E-2</v>
      </c>
      <c r="FI90" s="1">
        <v>5.7184499999999999E-2</v>
      </c>
      <c r="FJ90" s="1">
        <v>5.6748800000000002E-2</v>
      </c>
      <c r="FK90" s="1">
        <v>5.6253299999999999E-2</v>
      </c>
      <c r="FL90" s="1">
        <v>5.6315499999999998E-2</v>
      </c>
      <c r="FM90" s="1">
        <v>5.5839300000000001E-2</v>
      </c>
      <c r="FN90" s="1">
        <v>5.5644800000000001E-2</v>
      </c>
      <c r="FO90" s="1">
        <v>5.5076199999999999E-2</v>
      </c>
      <c r="FP90" s="1">
        <v>5.4994300000000003E-2</v>
      </c>
      <c r="FQ90" s="1">
        <v>5.44696E-2</v>
      </c>
      <c r="FR90" s="1">
        <v>5.4311499999999999E-2</v>
      </c>
      <c r="FS90" s="1">
        <v>5.4029099999999997E-2</v>
      </c>
      <c r="FT90" s="1">
        <v>5.3830099999999999E-2</v>
      </c>
      <c r="FU90" s="1">
        <v>5.3527400000000003E-2</v>
      </c>
      <c r="FV90" s="1">
        <v>5.3065300000000003E-2</v>
      </c>
      <c r="FW90" s="1">
        <v>5.2847999999999999E-2</v>
      </c>
      <c r="FX90" s="1">
        <v>5.2704500000000001E-2</v>
      </c>
      <c r="FY90" s="1">
        <v>5.2458900000000003E-2</v>
      </c>
      <c r="FZ90" s="1">
        <v>5.2160499999999999E-2</v>
      </c>
      <c r="GA90" s="1">
        <v>5.1979699999999997E-2</v>
      </c>
      <c r="GB90" s="1">
        <v>5.1554299999999997E-2</v>
      </c>
      <c r="GC90" s="1">
        <v>5.14791E-2</v>
      </c>
      <c r="GD90" s="1">
        <v>5.1077400000000002E-2</v>
      </c>
      <c r="GE90" s="1">
        <v>5.0577499999999997E-2</v>
      </c>
      <c r="GF90" s="1">
        <v>5.05479E-2</v>
      </c>
      <c r="GG90" s="1">
        <v>5.03387E-2</v>
      </c>
      <c r="GH90" s="1">
        <v>5.0287699999999998E-2</v>
      </c>
      <c r="GI90" s="1">
        <v>4.9848799999999999E-2</v>
      </c>
      <c r="GJ90" s="1">
        <v>4.9644899999999999E-2</v>
      </c>
      <c r="GK90" s="1">
        <v>4.9659500000000002E-2</v>
      </c>
      <c r="GL90" s="1">
        <v>4.9452599999999999E-2</v>
      </c>
      <c r="GM90" s="1">
        <v>4.9196200000000002E-2</v>
      </c>
      <c r="GN90" s="1">
        <v>4.8642100000000001E-2</v>
      </c>
      <c r="GO90" s="1">
        <v>4.904E-2</v>
      </c>
      <c r="GP90" s="1">
        <v>4.86358E-2</v>
      </c>
      <c r="GQ90" s="1">
        <v>4.8600299999999999E-2</v>
      </c>
      <c r="GR90" s="1">
        <v>4.8083599999999997E-2</v>
      </c>
      <c r="GS90" s="1">
        <v>4.8393899999999997E-2</v>
      </c>
      <c r="GT90" s="1">
        <v>4.7787700000000002E-2</v>
      </c>
      <c r="GU90" s="1">
        <v>4.7764000000000001E-2</v>
      </c>
      <c r="GV90" s="1">
        <v>4.75929E-2</v>
      </c>
      <c r="GW90" s="1">
        <v>4.7331400000000003E-2</v>
      </c>
      <c r="GX90" s="1">
        <v>4.7266299999999997E-2</v>
      </c>
      <c r="GY90" s="1">
        <v>4.7316400000000002E-2</v>
      </c>
      <c r="GZ90" s="1">
        <v>4.6912500000000003E-2</v>
      </c>
      <c r="HA90" s="1">
        <v>4.70468E-2</v>
      </c>
      <c r="HB90" s="1">
        <v>4.6726700000000003E-2</v>
      </c>
      <c r="HC90" s="1">
        <v>4.6371200000000001E-2</v>
      </c>
      <c r="HD90" s="1">
        <v>4.6688399999999998E-2</v>
      </c>
      <c r="HE90" s="1">
        <v>4.6231399999999999E-2</v>
      </c>
      <c r="HF90" s="1">
        <v>4.6206999999999998E-2</v>
      </c>
      <c r="HG90" s="1">
        <v>4.6052900000000001E-2</v>
      </c>
      <c r="HH90" s="1">
        <v>4.5746500000000002E-2</v>
      </c>
      <c r="HI90" s="1">
        <v>4.5391000000000001E-2</v>
      </c>
      <c r="HJ90" s="1">
        <v>4.5603699999999997E-2</v>
      </c>
      <c r="HK90" s="1">
        <v>4.5511700000000002E-2</v>
      </c>
      <c r="HL90" s="1">
        <v>4.5111699999999998E-2</v>
      </c>
      <c r="HM90" s="1">
        <v>4.5401200000000003E-2</v>
      </c>
      <c r="HN90" s="1">
        <v>4.4580300000000003E-2</v>
      </c>
      <c r="HO90" s="1">
        <v>4.4698799999999997E-2</v>
      </c>
      <c r="HP90" s="1">
        <v>4.4717899999999998E-2</v>
      </c>
      <c r="HQ90" s="1">
        <v>4.5044399999999998E-2</v>
      </c>
      <c r="HR90" s="1">
        <v>4.48314E-2</v>
      </c>
      <c r="HS90" s="1">
        <v>4.4272199999999998E-2</v>
      </c>
      <c r="HT90" s="1">
        <v>4.4013999999999998E-2</v>
      </c>
      <c r="HU90" s="1">
        <v>4.4405100000000003E-2</v>
      </c>
      <c r="HV90" s="1">
        <v>4.4489899999999999E-2</v>
      </c>
      <c r="HW90" s="1">
        <v>4.3830800000000003E-2</v>
      </c>
      <c r="HX90" s="1">
        <v>4.4249700000000003E-2</v>
      </c>
      <c r="HY90" s="1">
        <v>4.4156399999999998E-2</v>
      </c>
      <c r="HZ90" s="1">
        <v>4.3783299999999997E-2</v>
      </c>
      <c r="IA90" s="1">
        <v>4.3478700000000002E-2</v>
      </c>
      <c r="IB90" s="1">
        <v>4.3735799999999998E-2</v>
      </c>
      <c r="IC90" s="1">
        <v>4.3264499999999997E-2</v>
      </c>
      <c r="ID90" s="1">
        <v>4.34171E-2</v>
      </c>
      <c r="IE90" s="1">
        <v>4.3178300000000003E-2</v>
      </c>
      <c r="IF90" s="1">
        <v>4.2924299999999999E-2</v>
      </c>
      <c r="IG90" s="1">
        <v>4.3360299999999997E-2</v>
      </c>
      <c r="IH90" s="1">
        <v>4.2715400000000001E-2</v>
      </c>
      <c r="II90" s="1">
        <v>4.2733599999999997E-2</v>
      </c>
      <c r="IJ90" s="1">
        <v>4.2737200000000003E-2</v>
      </c>
      <c r="IK90" s="1">
        <v>4.2893399999999998E-2</v>
      </c>
      <c r="IL90" s="1">
        <v>4.2831800000000003E-2</v>
      </c>
      <c r="IM90" s="1">
        <v>4.3177399999999998E-2</v>
      </c>
      <c r="IN90" s="1">
        <v>4.2602399999999999E-2</v>
      </c>
      <c r="IO90" s="1">
        <v>4.23281E-2</v>
      </c>
      <c r="IP90" s="1">
        <v>4.2394800000000003E-2</v>
      </c>
      <c r="IQ90" s="1">
        <v>4.2461899999999997E-2</v>
      </c>
      <c r="IR90" s="1">
        <v>4.2423500000000003E-2</v>
      </c>
      <c r="IS90" s="1">
        <v>4.24514E-2</v>
      </c>
      <c r="IT90" s="1">
        <v>4.2672099999999998E-2</v>
      </c>
      <c r="IU90" s="1">
        <v>4.2287600000000002E-2</v>
      </c>
      <c r="IV90" s="1">
        <v>4.2588000000000001E-2</v>
      </c>
      <c r="IW90" s="1">
        <v>4.2558100000000001E-2</v>
      </c>
      <c r="IX90" s="1">
        <v>4.2711499999999999E-2</v>
      </c>
      <c r="IY90" s="1">
        <v>4.2337100000000003E-2</v>
      </c>
      <c r="IZ90" s="1">
        <v>4.2622399999999998E-2</v>
      </c>
      <c r="JA90" s="1">
        <v>4.2698100000000003E-2</v>
      </c>
      <c r="JB90" s="1">
        <v>4.2989199999999998E-2</v>
      </c>
      <c r="JC90" s="1">
        <v>4.3261399999999998E-2</v>
      </c>
      <c r="JD90" s="1">
        <v>4.32641E-2</v>
      </c>
      <c r="JE90" s="1">
        <v>4.3254800000000003E-2</v>
      </c>
      <c r="JF90" s="1">
        <v>4.3314199999999997E-2</v>
      </c>
      <c r="JG90" s="1">
        <v>4.3485500000000003E-2</v>
      </c>
      <c r="JH90" s="1">
        <v>4.4003100000000003E-2</v>
      </c>
      <c r="JI90" s="1">
        <v>4.3443299999999997E-2</v>
      </c>
      <c r="JJ90" s="1">
        <v>4.4240700000000001E-2</v>
      </c>
      <c r="JK90" s="1">
        <v>4.4419599999999997E-2</v>
      </c>
      <c r="JL90" s="1">
        <v>4.4255500000000003E-2</v>
      </c>
      <c r="JM90" s="1">
        <v>4.4668300000000001E-2</v>
      </c>
      <c r="JN90" s="1">
        <v>4.4459899999999997E-2</v>
      </c>
      <c r="JO90" s="1">
        <v>4.4463200000000001E-2</v>
      </c>
      <c r="JP90" s="1">
        <v>4.4529800000000001E-2</v>
      </c>
      <c r="JQ90" s="1">
        <v>4.4132699999999997E-2</v>
      </c>
      <c r="JR90" s="1">
        <v>4.4164000000000002E-2</v>
      </c>
      <c r="JS90" s="1">
        <v>4.4692999999999997E-2</v>
      </c>
      <c r="JT90" s="1">
        <v>4.44489E-2</v>
      </c>
      <c r="JU90" s="1">
        <v>4.4246800000000003E-2</v>
      </c>
      <c r="JV90" s="1">
        <v>4.4361400000000002E-2</v>
      </c>
      <c r="JW90" s="1">
        <v>4.4624700000000003E-2</v>
      </c>
      <c r="JX90" s="1">
        <v>4.4173799999999999E-2</v>
      </c>
      <c r="JY90" s="1">
        <v>4.4433199999999999E-2</v>
      </c>
      <c r="JZ90" s="1">
        <v>4.4113600000000003E-2</v>
      </c>
      <c r="KA90" s="1">
        <v>4.4532599999999999E-2</v>
      </c>
      <c r="KB90" s="1">
        <v>4.3235700000000002E-2</v>
      </c>
      <c r="KC90" s="1">
        <v>4.4044600000000003E-2</v>
      </c>
      <c r="KD90" s="1">
        <v>4.3343100000000002E-2</v>
      </c>
      <c r="KE90" s="1">
        <v>4.3958900000000002E-2</v>
      </c>
      <c r="KF90" s="1">
        <v>4.3839500000000003E-2</v>
      </c>
      <c r="KG90" s="1">
        <v>4.3552199999999999E-2</v>
      </c>
      <c r="KH90" s="1">
        <v>4.3796300000000003E-2</v>
      </c>
      <c r="KI90" s="1">
        <v>4.34376E-2</v>
      </c>
      <c r="KJ90" s="1">
        <v>4.3682899999999997E-2</v>
      </c>
      <c r="KK90" s="1">
        <v>4.34644E-2</v>
      </c>
      <c r="KL90" s="1">
        <v>4.2628699999999999E-2</v>
      </c>
      <c r="KM90" s="1">
        <v>4.3496399999999998E-2</v>
      </c>
      <c r="KN90" s="1">
        <v>4.3106600000000002E-2</v>
      </c>
      <c r="KO90" s="1">
        <v>4.2783099999999998E-2</v>
      </c>
      <c r="KP90" s="1">
        <v>4.2851100000000003E-2</v>
      </c>
      <c r="KQ90" s="1">
        <v>4.27663E-2</v>
      </c>
      <c r="KR90" s="1">
        <v>4.2784200000000001E-2</v>
      </c>
      <c r="KS90" s="1">
        <v>4.27173E-2</v>
      </c>
      <c r="KT90" s="1">
        <v>4.27605E-2</v>
      </c>
      <c r="KU90" s="1">
        <v>4.3151599999999998E-2</v>
      </c>
      <c r="KV90" s="1">
        <v>4.2833400000000001E-2</v>
      </c>
      <c r="KW90" s="1">
        <v>4.2488999999999999E-2</v>
      </c>
      <c r="KX90" s="1">
        <v>4.2623399999999999E-2</v>
      </c>
      <c r="KY90" s="1">
        <v>4.2446699999999997E-2</v>
      </c>
      <c r="KZ90" s="1">
        <v>4.2636300000000002E-2</v>
      </c>
      <c r="LA90" s="1">
        <v>4.2900599999999997E-2</v>
      </c>
      <c r="LB90" s="1">
        <v>4.3116700000000001E-2</v>
      </c>
      <c r="LC90" s="1">
        <v>4.3128300000000001E-2</v>
      </c>
      <c r="LD90" s="1">
        <v>4.3319000000000003E-2</v>
      </c>
      <c r="LE90" s="1">
        <v>4.3661699999999998E-2</v>
      </c>
      <c r="LF90" s="1">
        <v>4.3854299999999999E-2</v>
      </c>
      <c r="LG90" s="1">
        <v>4.4076200000000003E-2</v>
      </c>
      <c r="LH90" s="1">
        <v>4.3996300000000002E-2</v>
      </c>
      <c r="LI90" s="1">
        <v>4.4593500000000001E-2</v>
      </c>
      <c r="LJ90" s="1">
        <v>4.44272E-2</v>
      </c>
      <c r="LK90" s="1">
        <v>4.4632699999999997E-2</v>
      </c>
      <c r="LL90" s="1">
        <v>4.4568700000000003E-2</v>
      </c>
      <c r="LM90" s="1">
        <v>4.5240799999999998E-2</v>
      </c>
      <c r="LN90" s="1">
        <v>4.5154600000000003E-2</v>
      </c>
      <c r="LO90" s="1">
        <v>4.4058E-2</v>
      </c>
      <c r="LP90" s="1">
        <v>4.49115E-2</v>
      </c>
      <c r="LQ90" s="1">
        <v>4.4746000000000001E-2</v>
      </c>
      <c r="LR90" s="1">
        <v>4.4932600000000003E-2</v>
      </c>
      <c r="LS90" s="1">
        <v>4.43881E-2</v>
      </c>
      <c r="LT90" s="1">
        <v>4.4973800000000001E-2</v>
      </c>
      <c r="LU90" s="1">
        <v>4.6175800000000003E-2</v>
      </c>
      <c r="LV90" s="1">
        <v>4.5779300000000002E-2</v>
      </c>
      <c r="LW90" s="1">
        <v>4.56844E-2</v>
      </c>
      <c r="LX90" s="1">
        <v>4.5366099999999999E-2</v>
      </c>
      <c r="LY90" s="1">
        <v>4.5832499999999998E-2</v>
      </c>
      <c r="LZ90" s="1">
        <v>4.5376199999999998E-2</v>
      </c>
      <c r="MA90" s="1">
        <v>4.5883599999999997E-2</v>
      </c>
      <c r="MB90" s="1">
        <v>4.6539299999999999E-2</v>
      </c>
      <c r="MC90" s="1">
        <v>4.6676299999999997E-2</v>
      </c>
      <c r="MD90" s="1">
        <v>4.70439E-2</v>
      </c>
      <c r="ME90" s="1">
        <v>4.7444300000000002E-2</v>
      </c>
      <c r="MF90" s="1">
        <v>4.7357499999999997E-2</v>
      </c>
      <c r="MG90" s="1">
        <v>4.7395899999999998E-2</v>
      </c>
      <c r="MH90" s="1">
        <v>4.7352400000000003E-2</v>
      </c>
      <c r="MI90" s="1">
        <v>4.7338199999999997E-2</v>
      </c>
      <c r="MJ90" s="1">
        <v>4.7066700000000003E-2</v>
      </c>
      <c r="MK90" s="1">
        <v>4.6974500000000002E-2</v>
      </c>
      <c r="ML90" s="1">
        <v>4.7675299999999997E-2</v>
      </c>
      <c r="MM90" s="1">
        <v>4.7647700000000001E-2</v>
      </c>
      <c r="MN90" s="1">
        <v>4.7697000000000003E-2</v>
      </c>
      <c r="MO90" s="1">
        <v>4.7518999999999999E-2</v>
      </c>
      <c r="MP90" s="1">
        <v>4.8495499999999997E-2</v>
      </c>
      <c r="MQ90" s="1">
        <v>4.8249800000000002E-2</v>
      </c>
      <c r="MR90" s="1">
        <v>4.8451800000000003E-2</v>
      </c>
      <c r="MS90" s="1">
        <v>4.8449199999999998E-2</v>
      </c>
      <c r="MT90" s="1">
        <v>4.84804E-2</v>
      </c>
      <c r="MU90" s="1">
        <v>4.86322E-2</v>
      </c>
      <c r="MV90" s="1">
        <v>4.9514900000000001E-2</v>
      </c>
      <c r="MW90" s="1">
        <v>4.9949599999999997E-2</v>
      </c>
      <c r="MX90" s="1">
        <v>5.0313900000000002E-2</v>
      </c>
      <c r="MY90" s="1">
        <v>5.0514099999999999E-2</v>
      </c>
      <c r="MZ90" s="1">
        <v>5.10088E-2</v>
      </c>
      <c r="NA90" s="1">
        <v>5.1922000000000003E-2</v>
      </c>
      <c r="NB90" s="1">
        <v>5.2779100000000002E-2</v>
      </c>
      <c r="NC90" s="1">
        <v>5.3408799999999999E-2</v>
      </c>
      <c r="ND90" s="1">
        <v>5.50883E-2</v>
      </c>
      <c r="NE90" s="1">
        <v>5.5297499999999999E-2</v>
      </c>
      <c r="NF90" s="1">
        <v>5.6498399999999997E-2</v>
      </c>
      <c r="NG90" s="1">
        <v>5.9223999999999999E-2</v>
      </c>
      <c r="NH90" s="1">
        <v>6.1815299999999997E-2</v>
      </c>
      <c r="NI90" s="1">
        <v>6.2402399999999997E-2</v>
      </c>
      <c r="NJ90" s="1">
        <v>6.4481700000000003E-2</v>
      </c>
      <c r="NK90" s="1">
        <v>6.6554000000000002E-2</v>
      </c>
      <c r="NL90" s="1">
        <v>6.8347699999999997E-2</v>
      </c>
      <c r="NM90" s="1">
        <v>7.0952699999999994E-2</v>
      </c>
      <c r="NN90" s="1">
        <v>7.5087200000000007E-2</v>
      </c>
      <c r="NO90" s="1">
        <v>7.8069299999999994E-2</v>
      </c>
      <c r="NP90" s="1">
        <v>8.1905500000000006E-2</v>
      </c>
      <c r="NQ90" s="1">
        <v>8.50244E-2</v>
      </c>
      <c r="NR90" s="1">
        <v>9.1706999999999997E-2</v>
      </c>
      <c r="NS90" s="1">
        <v>9.1123200000000001E-2</v>
      </c>
      <c r="NT90" s="1">
        <v>9.5184299999999999E-2</v>
      </c>
      <c r="NU90" s="1">
        <v>9.7202200000000002E-2</v>
      </c>
      <c r="NV90" s="1">
        <v>9.8238000000000006E-2</v>
      </c>
      <c r="NW90" s="1">
        <v>9.7713700000000001E-2</v>
      </c>
      <c r="NX90" s="1">
        <v>0.100075</v>
      </c>
      <c r="NY90" s="1">
        <v>9.9909999999999999E-2</v>
      </c>
      <c r="NZ90" s="1">
        <v>9.9935300000000005E-2</v>
      </c>
      <c r="OA90" s="1">
        <v>9.9081299999999997E-2</v>
      </c>
      <c r="OB90" s="1">
        <v>9.9597400000000003E-2</v>
      </c>
      <c r="OC90" s="1">
        <v>9.9249400000000002E-2</v>
      </c>
      <c r="OD90" s="1">
        <v>9.9052600000000005E-2</v>
      </c>
      <c r="OE90" s="1">
        <v>9.8260200000000006E-2</v>
      </c>
      <c r="OF90" s="1">
        <v>9.9611599999999995E-2</v>
      </c>
      <c r="OG90" s="1">
        <v>9.6659599999999998E-2</v>
      </c>
      <c r="OH90" s="1">
        <v>9.5163300000000006E-2</v>
      </c>
      <c r="OI90" s="1">
        <v>9.4949599999999995E-2</v>
      </c>
      <c r="OJ90" s="1">
        <v>9.4280000000000003E-2</v>
      </c>
      <c r="OK90" s="1">
        <v>9.3863699999999994E-2</v>
      </c>
      <c r="OL90" s="1">
        <v>9.1793100000000002E-2</v>
      </c>
      <c r="OM90" s="1">
        <v>9.0669E-2</v>
      </c>
    </row>
    <row r="91" spans="1:403" x14ac:dyDescent="0.25">
      <c r="A91" s="2" t="s">
        <v>408</v>
      </c>
      <c r="B91" s="5">
        <f t="shared" si="7"/>
        <v>7.8125E-3</v>
      </c>
      <c r="C91" s="1">
        <v>3.5358800000000001</v>
      </c>
      <c r="D91" s="1">
        <v>3.79549</v>
      </c>
      <c r="E91" s="1">
        <v>3.6005600000000002</v>
      </c>
      <c r="F91" s="1">
        <v>3.5374099999999999</v>
      </c>
      <c r="G91" s="1">
        <v>3.5768</v>
      </c>
      <c r="H91" s="1">
        <v>3.5815600000000001</v>
      </c>
      <c r="I91" s="1">
        <v>3.55504</v>
      </c>
      <c r="J91" s="1">
        <v>3.4689899999999998</v>
      </c>
      <c r="K91" s="1">
        <v>3.61368</v>
      </c>
      <c r="L91" s="1">
        <v>3.4682200000000001</v>
      </c>
      <c r="M91" s="1">
        <v>3.5207299999999999</v>
      </c>
      <c r="N91" s="1">
        <v>3.81962</v>
      </c>
      <c r="O91" s="1">
        <v>3.70858</v>
      </c>
      <c r="P91" s="1">
        <v>3.8309799999999998</v>
      </c>
      <c r="Q91" s="1">
        <v>4.01</v>
      </c>
      <c r="R91" s="1">
        <v>4.01</v>
      </c>
      <c r="S91" s="1">
        <v>4.01</v>
      </c>
      <c r="T91" s="1">
        <v>3.93126</v>
      </c>
      <c r="U91" s="1">
        <v>3.9460000000000002</v>
      </c>
      <c r="V91" s="1">
        <v>3.8642099999999999</v>
      </c>
      <c r="W91" s="1">
        <v>3.85514</v>
      </c>
      <c r="X91" s="1">
        <v>3.9277799999999998</v>
      </c>
      <c r="Y91" s="1">
        <v>3.9794700000000001</v>
      </c>
      <c r="Z91" s="1">
        <v>3.8417500000000002</v>
      </c>
      <c r="AA91" s="1">
        <v>4.01</v>
      </c>
      <c r="AB91" s="1">
        <v>3.8831699999999998</v>
      </c>
      <c r="AC91" s="1">
        <v>3.7090299999999998</v>
      </c>
      <c r="AD91" s="1">
        <v>3.5713300000000001</v>
      </c>
      <c r="AE91" s="1">
        <v>3.6778200000000001</v>
      </c>
      <c r="AF91" s="1">
        <v>3.7097699999999998</v>
      </c>
      <c r="AG91" s="1">
        <v>3.69347</v>
      </c>
      <c r="AH91" s="1">
        <v>3.6599599999999999</v>
      </c>
      <c r="AI91" s="1">
        <v>3.5424099999999998</v>
      </c>
      <c r="AJ91" s="1">
        <v>3.47661</v>
      </c>
      <c r="AK91" s="1">
        <v>3.5190999999999999</v>
      </c>
      <c r="AL91" s="1">
        <v>3.3292000000000002</v>
      </c>
      <c r="AM91" s="1">
        <v>3.3671899999999999</v>
      </c>
      <c r="AN91" s="1">
        <v>3.01539</v>
      </c>
      <c r="AO91" s="1">
        <v>1.96174</v>
      </c>
      <c r="AP91" s="1">
        <v>1.2590399999999999</v>
      </c>
      <c r="AQ91" s="1">
        <v>0.81830800000000004</v>
      </c>
      <c r="AR91" s="1">
        <v>0.62654500000000002</v>
      </c>
      <c r="AS91" s="1">
        <v>0.54770600000000003</v>
      </c>
      <c r="AT91" s="1">
        <v>0.49561300000000003</v>
      </c>
      <c r="AU91" s="1">
        <v>0.46385500000000002</v>
      </c>
      <c r="AV91" s="1">
        <v>0.43987300000000001</v>
      </c>
      <c r="AW91" s="1">
        <v>0.42343399999999998</v>
      </c>
      <c r="AX91" s="1">
        <v>0.39896100000000001</v>
      </c>
      <c r="AY91" s="1">
        <v>0.37060799999999999</v>
      </c>
      <c r="AZ91" s="1">
        <v>0.348632</v>
      </c>
      <c r="BA91" s="1">
        <v>0.32795000000000002</v>
      </c>
      <c r="BB91" s="1">
        <v>0.31205899999999998</v>
      </c>
      <c r="BC91" s="1">
        <v>0.29814200000000002</v>
      </c>
      <c r="BD91" s="1">
        <v>0.28730699999999998</v>
      </c>
      <c r="BE91" s="1">
        <v>0.27559</v>
      </c>
      <c r="BF91" s="1">
        <v>0.26466000000000001</v>
      </c>
      <c r="BG91" s="1">
        <v>0.25420500000000001</v>
      </c>
      <c r="BH91" s="1">
        <v>0.24491099999999999</v>
      </c>
      <c r="BI91" s="1">
        <v>0.23765</v>
      </c>
      <c r="BJ91" s="1">
        <v>0.23074900000000001</v>
      </c>
      <c r="BK91" s="1">
        <v>0.223967</v>
      </c>
      <c r="BL91" s="1">
        <v>0.21822900000000001</v>
      </c>
      <c r="BM91" s="1">
        <v>0.21382599999999999</v>
      </c>
      <c r="BN91" s="1">
        <v>0.21071000000000001</v>
      </c>
      <c r="BO91" s="1">
        <v>0.206984</v>
      </c>
      <c r="BP91" s="1">
        <v>0.20358299999999999</v>
      </c>
      <c r="BQ91" s="1">
        <v>0.20036799999999999</v>
      </c>
      <c r="BR91" s="1">
        <v>0.19767399999999999</v>
      </c>
      <c r="BS91" s="1">
        <v>0.195109</v>
      </c>
      <c r="BT91" s="1">
        <v>0.19273999999999999</v>
      </c>
      <c r="BU91" s="1">
        <v>0.19078800000000001</v>
      </c>
      <c r="BV91" s="1">
        <v>0.188633</v>
      </c>
      <c r="BW91" s="1">
        <v>0.18651599999999999</v>
      </c>
      <c r="BX91" s="1">
        <v>0.18473300000000001</v>
      </c>
      <c r="BY91" s="1">
        <v>0.18387200000000001</v>
      </c>
      <c r="BZ91" s="1">
        <v>0.181973</v>
      </c>
      <c r="CA91" s="1">
        <v>0.17993700000000001</v>
      </c>
      <c r="CB91" s="1">
        <v>0.17829900000000001</v>
      </c>
      <c r="CC91" s="1">
        <v>0.17560999999999999</v>
      </c>
      <c r="CD91" s="1">
        <v>0.17343600000000001</v>
      </c>
      <c r="CE91" s="1">
        <v>0.17272799999999999</v>
      </c>
      <c r="CF91" s="1">
        <v>0.17291799999999999</v>
      </c>
      <c r="CG91" s="1">
        <v>0.17197100000000001</v>
      </c>
      <c r="CH91" s="1">
        <v>0.17219599999999999</v>
      </c>
      <c r="CI91" s="1">
        <v>0.16820099999999999</v>
      </c>
      <c r="CJ91" s="1">
        <v>0.166325</v>
      </c>
      <c r="CK91" s="1">
        <v>0.16461700000000001</v>
      </c>
      <c r="CL91" s="1">
        <v>0.16255800000000001</v>
      </c>
      <c r="CM91" s="1">
        <v>0.16029299999999999</v>
      </c>
      <c r="CN91" s="1">
        <v>0.158164</v>
      </c>
      <c r="CO91" s="1">
        <v>0.15603600000000001</v>
      </c>
      <c r="CP91" s="1">
        <v>0.15404999999999999</v>
      </c>
      <c r="CQ91" s="1">
        <v>0.15134</v>
      </c>
      <c r="CR91" s="1">
        <v>0.14912</v>
      </c>
      <c r="CS91" s="1">
        <v>0.146428</v>
      </c>
      <c r="CT91" s="1">
        <v>0.14571999999999999</v>
      </c>
      <c r="CU91" s="1">
        <v>0.14422699999999999</v>
      </c>
      <c r="CV91" s="1">
        <v>0.14371900000000001</v>
      </c>
      <c r="CW91" s="1">
        <v>0.143812</v>
      </c>
      <c r="CX91" s="1">
        <v>0.14493</v>
      </c>
      <c r="CY91" s="1">
        <v>0.146812</v>
      </c>
      <c r="CZ91" s="1">
        <v>0.14777399999999999</v>
      </c>
      <c r="DA91" s="1">
        <v>0.148006</v>
      </c>
      <c r="DB91" s="1">
        <v>0.14719199999999999</v>
      </c>
      <c r="DC91" s="1">
        <v>0.14501600000000001</v>
      </c>
      <c r="DD91" s="1">
        <v>0.14130999999999999</v>
      </c>
      <c r="DE91" s="1">
        <v>0.13686899999999999</v>
      </c>
      <c r="DF91" s="1">
        <v>0.13125200000000001</v>
      </c>
      <c r="DG91" s="1">
        <v>0.12463</v>
      </c>
      <c r="DH91" s="1">
        <v>0.11902600000000001</v>
      </c>
      <c r="DI91" s="1">
        <v>0.11396000000000001</v>
      </c>
      <c r="DJ91" s="1">
        <v>0.109847</v>
      </c>
      <c r="DK91" s="1">
        <v>0.105741</v>
      </c>
      <c r="DL91" s="1">
        <v>0.102618</v>
      </c>
      <c r="DM91" s="1">
        <v>0.10004200000000001</v>
      </c>
      <c r="DN91" s="1">
        <v>9.7342700000000004E-2</v>
      </c>
      <c r="DO91" s="1">
        <v>9.5683099999999993E-2</v>
      </c>
      <c r="DP91" s="1">
        <v>9.4156799999999999E-2</v>
      </c>
      <c r="DQ91" s="1">
        <v>9.2840099999999995E-2</v>
      </c>
      <c r="DR91" s="1">
        <v>9.1373899999999994E-2</v>
      </c>
      <c r="DS91" s="1">
        <v>9.0620500000000007E-2</v>
      </c>
      <c r="DT91" s="1">
        <v>8.9523699999999998E-2</v>
      </c>
      <c r="DU91" s="1">
        <v>8.8726700000000006E-2</v>
      </c>
      <c r="DV91" s="1">
        <v>8.7945599999999999E-2</v>
      </c>
      <c r="DW91" s="1">
        <v>8.6852600000000002E-2</v>
      </c>
      <c r="DX91" s="1">
        <v>8.6385400000000001E-2</v>
      </c>
      <c r="DY91" s="1">
        <v>8.5426699999999994E-2</v>
      </c>
      <c r="DZ91" s="1">
        <v>8.4434099999999998E-2</v>
      </c>
      <c r="EA91" s="1">
        <v>8.3759200000000006E-2</v>
      </c>
      <c r="EB91" s="1">
        <v>8.2775100000000004E-2</v>
      </c>
      <c r="EC91" s="1">
        <v>8.1979300000000005E-2</v>
      </c>
      <c r="ED91" s="1">
        <v>8.1341800000000006E-2</v>
      </c>
      <c r="EE91" s="1">
        <v>8.0388600000000004E-2</v>
      </c>
      <c r="EF91" s="1">
        <v>7.9472699999999993E-2</v>
      </c>
      <c r="EG91" s="1">
        <v>7.8466400000000006E-2</v>
      </c>
      <c r="EH91" s="1">
        <v>7.7531799999999998E-2</v>
      </c>
      <c r="EI91" s="1">
        <v>7.6163700000000001E-2</v>
      </c>
      <c r="EJ91" s="1">
        <v>7.5231000000000006E-2</v>
      </c>
      <c r="EK91" s="1">
        <v>7.4359400000000006E-2</v>
      </c>
      <c r="EL91" s="1">
        <v>7.2808800000000007E-2</v>
      </c>
      <c r="EM91" s="1">
        <v>7.1628300000000006E-2</v>
      </c>
      <c r="EN91" s="1">
        <v>7.0761299999999999E-2</v>
      </c>
      <c r="EO91" s="1">
        <v>7.0009000000000002E-2</v>
      </c>
      <c r="EP91" s="1">
        <v>6.9120399999999999E-2</v>
      </c>
      <c r="EQ91" s="1">
        <v>6.8172300000000005E-2</v>
      </c>
      <c r="ER91" s="1">
        <v>6.7244700000000004E-2</v>
      </c>
      <c r="ES91" s="1">
        <v>6.6497899999999999E-2</v>
      </c>
      <c r="ET91" s="1">
        <v>6.5687200000000001E-2</v>
      </c>
      <c r="EU91" s="1">
        <v>6.5022800000000006E-2</v>
      </c>
      <c r="EV91" s="1">
        <v>6.4222699999999994E-2</v>
      </c>
      <c r="EW91" s="1">
        <v>6.3647300000000004E-2</v>
      </c>
      <c r="EX91" s="1">
        <v>6.32379E-2</v>
      </c>
      <c r="EY91" s="1">
        <v>6.2406700000000002E-2</v>
      </c>
      <c r="EZ91" s="1">
        <v>6.1781500000000003E-2</v>
      </c>
      <c r="FA91" s="1">
        <v>6.1242400000000002E-2</v>
      </c>
      <c r="FB91" s="1">
        <v>6.08123E-2</v>
      </c>
      <c r="FC91" s="1">
        <v>6.0307600000000003E-2</v>
      </c>
      <c r="FD91" s="1">
        <v>5.96193E-2</v>
      </c>
      <c r="FE91" s="1">
        <v>5.9163500000000001E-2</v>
      </c>
      <c r="FF91" s="1">
        <v>5.8847900000000002E-2</v>
      </c>
      <c r="FG91" s="1">
        <v>5.8288899999999998E-2</v>
      </c>
      <c r="FH91" s="1">
        <v>5.7958799999999998E-2</v>
      </c>
      <c r="FI91" s="1">
        <v>5.7531899999999997E-2</v>
      </c>
      <c r="FJ91" s="1">
        <v>5.6943199999999999E-2</v>
      </c>
      <c r="FK91" s="1">
        <v>5.6442300000000001E-2</v>
      </c>
      <c r="FL91" s="1">
        <v>5.6484800000000002E-2</v>
      </c>
      <c r="FM91" s="1">
        <v>5.59985E-2</v>
      </c>
      <c r="FN91" s="1">
        <v>5.6017299999999999E-2</v>
      </c>
      <c r="FO91" s="1">
        <v>5.5364200000000002E-2</v>
      </c>
      <c r="FP91" s="1">
        <v>5.5133000000000001E-2</v>
      </c>
      <c r="FQ91" s="1">
        <v>5.4667300000000002E-2</v>
      </c>
      <c r="FR91" s="1">
        <v>5.4564300000000003E-2</v>
      </c>
      <c r="FS91" s="1">
        <v>5.4335300000000003E-2</v>
      </c>
      <c r="FT91" s="1">
        <v>5.3971499999999999E-2</v>
      </c>
      <c r="FU91" s="1">
        <v>5.3615400000000001E-2</v>
      </c>
      <c r="FV91" s="1">
        <v>5.3381900000000003E-2</v>
      </c>
      <c r="FW91" s="1">
        <v>5.3027299999999999E-2</v>
      </c>
      <c r="FX91" s="1">
        <v>5.2702400000000003E-2</v>
      </c>
      <c r="FY91" s="1">
        <v>5.2578300000000001E-2</v>
      </c>
      <c r="FZ91" s="1">
        <v>5.2359099999999999E-2</v>
      </c>
      <c r="GA91" s="1">
        <v>5.1981100000000002E-2</v>
      </c>
      <c r="GB91" s="1">
        <v>5.1590499999999997E-2</v>
      </c>
      <c r="GC91" s="1">
        <v>5.1324099999999998E-2</v>
      </c>
      <c r="GD91" s="1">
        <v>5.1423499999999997E-2</v>
      </c>
      <c r="GE91" s="1">
        <v>5.0870899999999997E-2</v>
      </c>
      <c r="GF91" s="1">
        <v>5.0906300000000002E-2</v>
      </c>
      <c r="GG91" s="1">
        <v>5.0587500000000001E-2</v>
      </c>
      <c r="GH91" s="1">
        <v>5.0335900000000003E-2</v>
      </c>
      <c r="GI91" s="1">
        <v>4.9983199999999998E-2</v>
      </c>
      <c r="GJ91" s="1">
        <v>4.9928699999999999E-2</v>
      </c>
      <c r="GK91" s="1">
        <v>4.9606999999999998E-2</v>
      </c>
      <c r="GL91" s="1">
        <v>4.9290899999999999E-2</v>
      </c>
      <c r="GM91" s="1">
        <v>4.9374399999999999E-2</v>
      </c>
      <c r="GN91" s="1">
        <v>4.87736E-2</v>
      </c>
      <c r="GO91" s="1">
        <v>4.8858800000000001E-2</v>
      </c>
      <c r="GP91" s="1">
        <v>4.8755E-2</v>
      </c>
      <c r="GQ91" s="1">
        <v>4.8575300000000002E-2</v>
      </c>
      <c r="GR91" s="1">
        <v>4.82748E-2</v>
      </c>
      <c r="GS91" s="1">
        <v>4.8443600000000003E-2</v>
      </c>
      <c r="GT91" s="1">
        <v>4.7797600000000003E-2</v>
      </c>
      <c r="GU91" s="1">
        <v>4.77642E-2</v>
      </c>
      <c r="GV91" s="1">
        <v>4.7718900000000002E-2</v>
      </c>
      <c r="GW91" s="1">
        <v>4.7544200000000002E-2</v>
      </c>
      <c r="GX91" s="1">
        <v>4.7292000000000001E-2</v>
      </c>
      <c r="GY91" s="1">
        <v>4.7396800000000003E-2</v>
      </c>
      <c r="GZ91" s="1">
        <v>4.6878799999999998E-2</v>
      </c>
      <c r="HA91" s="1">
        <v>4.7013100000000002E-2</v>
      </c>
      <c r="HB91" s="1">
        <v>4.6582999999999999E-2</v>
      </c>
      <c r="HC91" s="1">
        <v>4.6447200000000001E-2</v>
      </c>
      <c r="HD91" s="1">
        <v>4.6591500000000001E-2</v>
      </c>
      <c r="HE91" s="1">
        <v>4.6282999999999998E-2</v>
      </c>
      <c r="HF91" s="1">
        <v>4.6059500000000003E-2</v>
      </c>
      <c r="HG91" s="1">
        <v>4.5896800000000001E-2</v>
      </c>
      <c r="HH91" s="1">
        <v>4.5962500000000003E-2</v>
      </c>
      <c r="HI91" s="1">
        <v>4.5695600000000003E-2</v>
      </c>
      <c r="HJ91" s="1">
        <v>4.6010500000000003E-2</v>
      </c>
      <c r="HK91" s="1">
        <v>4.5261000000000003E-2</v>
      </c>
      <c r="HL91" s="1">
        <v>4.4873499999999997E-2</v>
      </c>
      <c r="HM91" s="1">
        <v>4.5106899999999998E-2</v>
      </c>
      <c r="HN91" s="1">
        <v>4.4552599999999998E-2</v>
      </c>
      <c r="HO91" s="1">
        <v>4.4702199999999997E-2</v>
      </c>
      <c r="HP91" s="1">
        <v>4.45003E-2</v>
      </c>
      <c r="HQ91" s="1">
        <v>4.4902400000000002E-2</v>
      </c>
      <c r="HR91" s="1">
        <v>4.4548999999999998E-2</v>
      </c>
      <c r="HS91" s="1">
        <v>4.3934599999999997E-2</v>
      </c>
      <c r="HT91" s="1">
        <v>4.4149399999999998E-2</v>
      </c>
      <c r="HU91" s="1">
        <v>4.4612199999999998E-2</v>
      </c>
      <c r="HV91" s="1">
        <v>4.4378300000000002E-2</v>
      </c>
      <c r="HW91" s="1">
        <v>4.3768399999999999E-2</v>
      </c>
      <c r="HX91" s="1">
        <v>4.3842699999999998E-2</v>
      </c>
      <c r="HY91" s="1">
        <v>4.3912300000000001E-2</v>
      </c>
      <c r="HZ91" s="1">
        <v>4.36181E-2</v>
      </c>
      <c r="IA91" s="1">
        <v>4.34796E-2</v>
      </c>
      <c r="IB91" s="1">
        <v>4.333E-2</v>
      </c>
      <c r="IC91" s="1">
        <v>4.3271999999999998E-2</v>
      </c>
      <c r="ID91" s="1">
        <v>4.3337199999999999E-2</v>
      </c>
      <c r="IE91" s="1">
        <v>4.3049900000000002E-2</v>
      </c>
      <c r="IF91" s="1">
        <v>4.2756599999999999E-2</v>
      </c>
      <c r="IG91" s="1">
        <v>4.3233599999999997E-2</v>
      </c>
      <c r="IH91" s="1">
        <v>4.2956500000000002E-2</v>
      </c>
      <c r="II91" s="1">
        <v>4.2781600000000003E-2</v>
      </c>
      <c r="IJ91" s="1">
        <v>4.2787600000000002E-2</v>
      </c>
      <c r="IK91" s="1">
        <v>4.2902999999999997E-2</v>
      </c>
      <c r="IL91" s="1">
        <v>4.2596500000000002E-2</v>
      </c>
      <c r="IM91" s="1">
        <v>4.2591700000000003E-2</v>
      </c>
      <c r="IN91" s="1">
        <v>4.2569200000000001E-2</v>
      </c>
      <c r="IO91" s="1">
        <v>4.2308100000000001E-2</v>
      </c>
      <c r="IP91" s="1">
        <v>4.2874900000000001E-2</v>
      </c>
      <c r="IQ91" s="1">
        <v>4.22726E-2</v>
      </c>
      <c r="IR91" s="1">
        <v>4.23667E-2</v>
      </c>
      <c r="IS91" s="1">
        <v>4.2304399999999999E-2</v>
      </c>
      <c r="IT91" s="1">
        <v>4.2593499999999999E-2</v>
      </c>
      <c r="IU91" s="1">
        <v>4.2463899999999999E-2</v>
      </c>
      <c r="IV91" s="1">
        <v>4.24316E-2</v>
      </c>
      <c r="IW91" s="1">
        <v>4.2393100000000003E-2</v>
      </c>
      <c r="IX91" s="1">
        <v>4.25508E-2</v>
      </c>
      <c r="IY91" s="1">
        <v>4.2254E-2</v>
      </c>
      <c r="IZ91" s="1">
        <v>4.2474999999999999E-2</v>
      </c>
      <c r="JA91" s="1">
        <v>4.2944200000000002E-2</v>
      </c>
      <c r="JB91" s="1">
        <v>4.2759999999999999E-2</v>
      </c>
      <c r="JC91" s="1">
        <v>4.3071400000000003E-2</v>
      </c>
      <c r="JD91" s="1">
        <v>4.3013999999999997E-2</v>
      </c>
      <c r="JE91" s="1">
        <v>4.326E-2</v>
      </c>
      <c r="JF91" s="1">
        <v>4.3286900000000003E-2</v>
      </c>
      <c r="JG91" s="1">
        <v>4.3602099999999998E-2</v>
      </c>
      <c r="JH91" s="1">
        <v>4.3774500000000001E-2</v>
      </c>
      <c r="JI91" s="1">
        <v>4.3617900000000001E-2</v>
      </c>
      <c r="JJ91" s="1">
        <v>4.4115599999999998E-2</v>
      </c>
      <c r="JK91" s="1">
        <v>4.4659999999999998E-2</v>
      </c>
      <c r="JL91" s="1">
        <v>4.4276299999999998E-2</v>
      </c>
      <c r="JM91" s="1">
        <v>4.4467199999999998E-2</v>
      </c>
      <c r="JN91" s="1">
        <v>4.4519599999999999E-2</v>
      </c>
      <c r="JO91" s="1">
        <v>4.4136700000000001E-2</v>
      </c>
      <c r="JP91" s="1">
        <v>4.4479900000000003E-2</v>
      </c>
      <c r="JQ91" s="1">
        <v>4.4434800000000003E-2</v>
      </c>
      <c r="JR91" s="1">
        <v>4.43326E-2</v>
      </c>
      <c r="JS91" s="1">
        <v>4.4637099999999999E-2</v>
      </c>
      <c r="JT91" s="1">
        <v>4.4252100000000003E-2</v>
      </c>
      <c r="JU91" s="1">
        <v>4.4697500000000001E-2</v>
      </c>
      <c r="JV91" s="1">
        <v>4.4213500000000003E-2</v>
      </c>
      <c r="JW91" s="1">
        <v>4.4573000000000002E-2</v>
      </c>
      <c r="JX91" s="1">
        <v>4.4315899999999998E-2</v>
      </c>
      <c r="JY91" s="1">
        <v>4.4143000000000002E-2</v>
      </c>
      <c r="JZ91" s="1">
        <v>4.3861799999999999E-2</v>
      </c>
      <c r="KA91" s="1">
        <v>4.41229E-2</v>
      </c>
      <c r="KB91" s="1">
        <v>4.3287699999999998E-2</v>
      </c>
      <c r="KC91" s="1">
        <v>4.4024500000000001E-2</v>
      </c>
      <c r="KD91" s="1">
        <v>4.3406399999999998E-2</v>
      </c>
      <c r="KE91" s="1">
        <v>4.4032399999999999E-2</v>
      </c>
      <c r="KF91" s="1">
        <v>4.36205E-2</v>
      </c>
      <c r="KG91" s="1">
        <v>4.3510500000000001E-2</v>
      </c>
      <c r="KH91" s="1">
        <v>4.3675100000000001E-2</v>
      </c>
      <c r="KI91" s="1">
        <v>4.3247800000000003E-2</v>
      </c>
      <c r="KJ91" s="1">
        <v>4.2918400000000002E-2</v>
      </c>
      <c r="KK91" s="1">
        <v>4.3338000000000002E-2</v>
      </c>
      <c r="KL91" s="1">
        <v>4.2570999999999998E-2</v>
      </c>
      <c r="KM91" s="1">
        <v>4.2852599999999998E-2</v>
      </c>
      <c r="KN91" s="1">
        <v>4.2590700000000002E-2</v>
      </c>
      <c r="KO91" s="1">
        <v>4.28119E-2</v>
      </c>
      <c r="KP91" s="1">
        <v>4.2458099999999999E-2</v>
      </c>
      <c r="KQ91" s="1">
        <v>4.2747500000000001E-2</v>
      </c>
      <c r="KR91" s="1">
        <v>4.2621600000000003E-2</v>
      </c>
      <c r="KS91" s="1">
        <v>4.2421399999999998E-2</v>
      </c>
      <c r="KT91" s="1">
        <v>4.2945499999999998E-2</v>
      </c>
      <c r="KU91" s="1">
        <v>4.2967699999999998E-2</v>
      </c>
      <c r="KV91" s="1">
        <v>4.2263200000000001E-2</v>
      </c>
      <c r="KW91" s="1">
        <v>4.2310599999999997E-2</v>
      </c>
      <c r="KX91" s="1">
        <v>4.2095500000000001E-2</v>
      </c>
      <c r="KY91" s="1">
        <v>4.2360700000000001E-2</v>
      </c>
      <c r="KZ91" s="1">
        <v>4.2515499999999998E-2</v>
      </c>
      <c r="LA91" s="1">
        <v>4.3006000000000003E-2</v>
      </c>
      <c r="LB91" s="1">
        <v>4.3110700000000002E-2</v>
      </c>
      <c r="LC91" s="1">
        <v>4.2991500000000002E-2</v>
      </c>
      <c r="LD91" s="1">
        <v>4.3314499999999999E-2</v>
      </c>
      <c r="LE91" s="1">
        <v>4.3584100000000001E-2</v>
      </c>
      <c r="LF91" s="1">
        <v>4.3805700000000003E-2</v>
      </c>
      <c r="LG91" s="1">
        <v>4.3887000000000002E-2</v>
      </c>
      <c r="LH91" s="1">
        <v>4.4307600000000003E-2</v>
      </c>
      <c r="LI91" s="1">
        <v>4.43297E-2</v>
      </c>
      <c r="LJ91" s="1">
        <v>4.4567000000000002E-2</v>
      </c>
      <c r="LK91" s="1">
        <v>4.4741200000000002E-2</v>
      </c>
      <c r="LL91" s="1">
        <v>4.4560500000000003E-2</v>
      </c>
      <c r="LM91" s="1">
        <v>4.4672000000000003E-2</v>
      </c>
      <c r="LN91" s="1">
        <v>4.53666E-2</v>
      </c>
      <c r="LO91" s="1">
        <v>4.3944799999999999E-2</v>
      </c>
      <c r="LP91" s="1">
        <v>4.5210399999999998E-2</v>
      </c>
      <c r="LQ91" s="1">
        <v>4.5436699999999997E-2</v>
      </c>
      <c r="LR91" s="1">
        <v>4.4955500000000002E-2</v>
      </c>
      <c r="LS91" s="1">
        <v>4.4927000000000002E-2</v>
      </c>
      <c r="LT91" s="1">
        <v>4.50208E-2</v>
      </c>
      <c r="LU91" s="1">
        <v>4.5020999999999999E-2</v>
      </c>
      <c r="LV91" s="1">
        <v>4.5767599999999999E-2</v>
      </c>
      <c r="LW91" s="1">
        <v>4.5173600000000001E-2</v>
      </c>
      <c r="LX91" s="1">
        <v>4.6016599999999998E-2</v>
      </c>
      <c r="LY91" s="1">
        <v>4.5290999999999998E-2</v>
      </c>
      <c r="LZ91" s="1">
        <v>4.53642E-2</v>
      </c>
      <c r="MA91" s="1">
        <v>4.5899500000000003E-2</v>
      </c>
      <c r="MB91" s="1">
        <v>4.6421299999999999E-2</v>
      </c>
      <c r="MC91" s="1">
        <v>4.6715300000000001E-2</v>
      </c>
      <c r="MD91" s="1">
        <v>4.7262800000000001E-2</v>
      </c>
      <c r="ME91" s="1">
        <v>4.7056199999999999E-2</v>
      </c>
      <c r="MF91" s="1">
        <v>4.7266099999999998E-2</v>
      </c>
      <c r="MG91" s="1">
        <v>4.7275699999999997E-2</v>
      </c>
      <c r="MH91" s="1">
        <v>4.7160599999999997E-2</v>
      </c>
      <c r="MI91" s="1">
        <v>4.7328700000000001E-2</v>
      </c>
      <c r="MJ91" s="1">
        <v>4.7014300000000002E-2</v>
      </c>
      <c r="MK91" s="1">
        <v>4.7249399999999997E-2</v>
      </c>
      <c r="ML91" s="1">
        <v>4.74995E-2</v>
      </c>
      <c r="MM91" s="1">
        <v>4.7690000000000003E-2</v>
      </c>
      <c r="MN91" s="1">
        <v>4.7502500000000003E-2</v>
      </c>
      <c r="MO91" s="1">
        <v>4.80656E-2</v>
      </c>
      <c r="MP91" s="1">
        <v>4.8308799999999999E-2</v>
      </c>
      <c r="MQ91" s="1">
        <v>4.8318199999999999E-2</v>
      </c>
      <c r="MR91" s="1">
        <v>4.86334E-2</v>
      </c>
      <c r="MS91" s="1">
        <v>4.8594699999999998E-2</v>
      </c>
      <c r="MT91" s="1">
        <v>4.8868200000000001E-2</v>
      </c>
      <c r="MU91" s="1">
        <v>4.88146E-2</v>
      </c>
      <c r="MV91" s="1">
        <v>4.97224E-2</v>
      </c>
      <c r="MW91" s="1">
        <v>4.9891699999999997E-2</v>
      </c>
      <c r="MX91" s="1">
        <v>5.0507799999999999E-2</v>
      </c>
      <c r="MY91" s="1">
        <v>5.0657099999999997E-2</v>
      </c>
      <c r="MZ91" s="1">
        <v>5.1125400000000001E-2</v>
      </c>
      <c r="NA91" s="1">
        <v>5.15585E-2</v>
      </c>
      <c r="NB91" s="1">
        <v>5.33321E-2</v>
      </c>
      <c r="NC91" s="1">
        <v>5.4198499999999997E-2</v>
      </c>
      <c r="ND91" s="1">
        <v>5.4739200000000002E-2</v>
      </c>
      <c r="NE91" s="1">
        <v>5.5164999999999999E-2</v>
      </c>
      <c r="NF91" s="1">
        <v>5.6414899999999997E-2</v>
      </c>
      <c r="NG91" s="1">
        <v>5.8898399999999997E-2</v>
      </c>
      <c r="NH91" s="1">
        <v>6.10869E-2</v>
      </c>
      <c r="NI91" s="1">
        <v>6.2516699999999994E-2</v>
      </c>
      <c r="NJ91" s="1">
        <v>6.5083299999999997E-2</v>
      </c>
      <c r="NK91" s="1">
        <v>6.8126199999999998E-2</v>
      </c>
      <c r="NL91" s="1">
        <v>6.8507700000000005E-2</v>
      </c>
      <c r="NM91" s="1">
        <v>7.1675100000000005E-2</v>
      </c>
      <c r="NN91" s="1">
        <v>7.5739399999999998E-2</v>
      </c>
      <c r="NO91" s="1">
        <v>7.8496800000000005E-2</v>
      </c>
      <c r="NP91" s="1">
        <v>8.2932699999999998E-2</v>
      </c>
      <c r="NQ91" s="1">
        <v>8.6656499999999997E-2</v>
      </c>
      <c r="NR91" s="1">
        <v>9.0530200000000005E-2</v>
      </c>
      <c r="NS91" s="1">
        <v>9.3549599999999997E-2</v>
      </c>
      <c r="NT91" s="1">
        <v>9.56819E-2</v>
      </c>
      <c r="NU91" s="1">
        <v>9.8318900000000001E-2</v>
      </c>
      <c r="NV91" s="1">
        <v>9.86678E-2</v>
      </c>
      <c r="NW91" s="1">
        <v>9.9240300000000004E-2</v>
      </c>
      <c r="NX91" s="1">
        <v>9.9569400000000002E-2</v>
      </c>
      <c r="NY91" s="1">
        <v>0.10040399999999999</v>
      </c>
      <c r="NZ91" s="1">
        <v>0.101134</v>
      </c>
      <c r="OA91" s="1">
        <v>0.100456</v>
      </c>
      <c r="OB91" s="1">
        <v>9.9930000000000005E-2</v>
      </c>
      <c r="OC91" s="1">
        <v>0.100424</v>
      </c>
      <c r="OD91" s="1">
        <v>9.9912100000000004E-2</v>
      </c>
      <c r="OE91" s="1">
        <v>9.85906E-2</v>
      </c>
      <c r="OF91" s="1">
        <v>9.8030500000000007E-2</v>
      </c>
      <c r="OG91" s="1">
        <v>9.6801200000000004E-2</v>
      </c>
      <c r="OH91" s="1">
        <v>9.7135600000000002E-2</v>
      </c>
      <c r="OI91" s="1">
        <v>9.6194100000000005E-2</v>
      </c>
      <c r="OJ91" s="1">
        <v>9.4650499999999999E-2</v>
      </c>
      <c r="OK91" s="1">
        <v>9.47403E-2</v>
      </c>
      <c r="OL91" s="1">
        <v>9.2127799999999996E-2</v>
      </c>
      <c r="OM91" s="1">
        <v>9.18847E-2</v>
      </c>
    </row>
    <row r="92" spans="1:403" x14ac:dyDescent="0.25">
      <c r="A92" s="2" t="s">
        <v>408</v>
      </c>
      <c r="B92" s="5">
        <f t="shared" si="7"/>
        <v>3.90625E-3</v>
      </c>
      <c r="C92" s="1">
        <v>3.5339100000000001</v>
      </c>
      <c r="D92" s="1">
        <v>3.7598400000000001</v>
      </c>
      <c r="E92" s="1">
        <v>3.5522900000000002</v>
      </c>
      <c r="F92" s="1">
        <v>3.5752199999999998</v>
      </c>
      <c r="G92" s="1">
        <v>3.6651600000000002</v>
      </c>
      <c r="H92" s="1">
        <v>3.6649500000000002</v>
      </c>
      <c r="I92" s="1">
        <v>3.74885</v>
      </c>
      <c r="J92" s="1">
        <v>3.5489999999999999</v>
      </c>
      <c r="K92" s="1">
        <v>3.6582300000000001</v>
      </c>
      <c r="L92" s="1">
        <v>3.6027399999999998</v>
      </c>
      <c r="M92" s="1">
        <v>3.44421</v>
      </c>
      <c r="N92" s="1">
        <v>3.98536</v>
      </c>
      <c r="O92" s="1">
        <v>3.57342</v>
      </c>
      <c r="P92" s="1">
        <v>3.9052600000000002</v>
      </c>
      <c r="Q92" s="1">
        <v>4.01</v>
      </c>
      <c r="R92" s="1">
        <v>4.01</v>
      </c>
      <c r="S92" s="1">
        <v>4.01</v>
      </c>
      <c r="T92" s="1">
        <v>3.8343600000000002</v>
      </c>
      <c r="U92" s="1">
        <v>3.8507500000000001</v>
      </c>
      <c r="V92" s="1">
        <v>3.9577800000000001</v>
      </c>
      <c r="W92" s="1">
        <v>3.7090000000000001</v>
      </c>
      <c r="X92" s="1">
        <v>3.8342299999999998</v>
      </c>
      <c r="Y92" s="1">
        <v>3.98</v>
      </c>
      <c r="Z92" s="1">
        <v>4.01</v>
      </c>
      <c r="AA92" s="1">
        <v>3.89533</v>
      </c>
      <c r="AB92" s="1">
        <v>3.8965299999999998</v>
      </c>
      <c r="AC92" s="1">
        <v>3.7059600000000001</v>
      </c>
      <c r="AD92" s="1">
        <v>3.47986</v>
      </c>
      <c r="AE92" s="1">
        <v>3.5129100000000002</v>
      </c>
      <c r="AF92" s="1">
        <v>3.7186400000000002</v>
      </c>
      <c r="AG92" s="1">
        <v>3.6341600000000001</v>
      </c>
      <c r="AH92" s="1">
        <v>3.6654900000000001</v>
      </c>
      <c r="AI92" s="1">
        <v>3.5924999999999998</v>
      </c>
      <c r="AJ92" s="1">
        <v>3.4412600000000002</v>
      </c>
      <c r="AK92" s="1">
        <v>3.6065999999999998</v>
      </c>
      <c r="AL92" s="1">
        <v>3.2980700000000001</v>
      </c>
      <c r="AM92" s="1">
        <v>3.2915399999999999</v>
      </c>
      <c r="AN92" s="1">
        <v>2.92441</v>
      </c>
      <c r="AO92" s="1">
        <v>1.9468799999999999</v>
      </c>
      <c r="AP92" s="1">
        <v>1.254</v>
      </c>
      <c r="AQ92" s="1">
        <v>0.81521200000000005</v>
      </c>
      <c r="AR92" s="1">
        <v>0.620139</v>
      </c>
      <c r="AS92" s="1">
        <v>0.54127800000000004</v>
      </c>
      <c r="AT92" s="1">
        <v>0.48892099999999999</v>
      </c>
      <c r="AU92" s="1">
        <v>0.45516499999999999</v>
      </c>
      <c r="AV92" s="1">
        <v>0.43223200000000001</v>
      </c>
      <c r="AW92" s="1">
        <v>0.416653</v>
      </c>
      <c r="AX92" s="1">
        <v>0.39306600000000003</v>
      </c>
      <c r="AY92" s="1">
        <v>0.36613699999999999</v>
      </c>
      <c r="AZ92" s="1">
        <v>0.34310400000000002</v>
      </c>
      <c r="BA92" s="1">
        <v>0.32135599999999998</v>
      </c>
      <c r="BB92" s="1">
        <v>0.30708600000000003</v>
      </c>
      <c r="BC92" s="1">
        <v>0.29399199999999998</v>
      </c>
      <c r="BD92" s="1">
        <v>0.28278700000000001</v>
      </c>
      <c r="BE92" s="1">
        <v>0.27031500000000003</v>
      </c>
      <c r="BF92" s="1">
        <v>0.25996999999999998</v>
      </c>
      <c r="BG92" s="1">
        <v>0.25110100000000002</v>
      </c>
      <c r="BH92" s="1">
        <v>0.24141699999999999</v>
      </c>
      <c r="BI92" s="1">
        <v>0.23428199999999999</v>
      </c>
      <c r="BJ92" s="1">
        <v>0.22691700000000001</v>
      </c>
      <c r="BK92" s="1">
        <v>0.22034999999999999</v>
      </c>
      <c r="BL92" s="1">
        <v>0.21551500000000001</v>
      </c>
      <c r="BM92" s="1">
        <v>0.21115800000000001</v>
      </c>
      <c r="BN92" s="1">
        <v>0.207062</v>
      </c>
      <c r="BO92" s="1">
        <v>0.20364699999999999</v>
      </c>
      <c r="BP92" s="1">
        <v>0.20037099999999999</v>
      </c>
      <c r="BQ92" s="1">
        <v>0.19796</v>
      </c>
      <c r="BR92" s="1">
        <v>0.194241</v>
      </c>
      <c r="BS92" s="1">
        <v>0.191859</v>
      </c>
      <c r="BT92" s="1">
        <v>0.18909400000000001</v>
      </c>
      <c r="BU92" s="1">
        <v>0.18693199999999999</v>
      </c>
      <c r="BV92" s="1">
        <v>0.185252</v>
      </c>
      <c r="BW92" s="1">
        <v>0.18327199999999999</v>
      </c>
      <c r="BX92" s="1">
        <v>0.18137900000000001</v>
      </c>
      <c r="BY92" s="1">
        <v>0.17996699999999999</v>
      </c>
      <c r="BZ92" s="1">
        <v>0.178261</v>
      </c>
      <c r="CA92" s="1">
        <v>0.17647199999999999</v>
      </c>
      <c r="CB92" s="1">
        <v>0.17424000000000001</v>
      </c>
      <c r="CC92" s="1">
        <v>0.17263999999999999</v>
      </c>
      <c r="CD92" s="1">
        <v>0.17016400000000001</v>
      </c>
      <c r="CE92" s="1">
        <v>0.169099</v>
      </c>
      <c r="CF92" s="1">
        <v>0.16878799999999999</v>
      </c>
      <c r="CG92" s="1">
        <v>0.170011</v>
      </c>
      <c r="CH92" s="1">
        <v>0.16705999999999999</v>
      </c>
      <c r="CI92" s="1">
        <v>0.16461999999999999</v>
      </c>
      <c r="CJ92" s="1">
        <v>0.163129</v>
      </c>
      <c r="CK92" s="1">
        <v>0.16115499999999999</v>
      </c>
      <c r="CL92" s="1">
        <v>0.15890099999999999</v>
      </c>
      <c r="CM92" s="1">
        <v>0.15715799999999999</v>
      </c>
      <c r="CN92" s="1">
        <v>0.15503400000000001</v>
      </c>
      <c r="CO92" s="1">
        <v>0.15285199999999999</v>
      </c>
      <c r="CP92" s="1">
        <v>0.15107100000000001</v>
      </c>
      <c r="CQ92" s="1">
        <v>0.14852199999999999</v>
      </c>
      <c r="CR92" s="1">
        <v>0.146288</v>
      </c>
      <c r="CS92" s="1">
        <v>0.14416000000000001</v>
      </c>
      <c r="CT92" s="1">
        <v>0.14216699999999999</v>
      </c>
      <c r="CU92" s="1">
        <v>0.14158299999999999</v>
      </c>
      <c r="CV92" s="1">
        <v>0.14089599999999999</v>
      </c>
      <c r="CW92" s="1">
        <v>0.14052200000000001</v>
      </c>
      <c r="CX92" s="1">
        <v>0.14211599999999999</v>
      </c>
      <c r="CY92" s="1">
        <v>0.143182</v>
      </c>
      <c r="CZ92" s="1">
        <v>0.14452499999999999</v>
      </c>
      <c r="DA92" s="1">
        <v>0.14437900000000001</v>
      </c>
      <c r="DB92" s="1">
        <v>0.14436299999999999</v>
      </c>
      <c r="DC92" s="1">
        <v>0.14296800000000001</v>
      </c>
      <c r="DD92" s="1">
        <v>0.138767</v>
      </c>
      <c r="DE92" s="1">
        <v>0.134768</v>
      </c>
      <c r="DF92" s="1">
        <v>0.129409</v>
      </c>
      <c r="DG92" s="1">
        <v>0.12305000000000001</v>
      </c>
      <c r="DH92" s="1">
        <v>0.117572</v>
      </c>
      <c r="DI92" s="1">
        <v>0.11289100000000001</v>
      </c>
      <c r="DJ92" s="1">
        <v>0.108972</v>
      </c>
      <c r="DK92" s="1">
        <v>0.105145</v>
      </c>
      <c r="DL92" s="1">
        <v>0.101939</v>
      </c>
      <c r="DM92" s="1">
        <v>9.9096500000000004E-2</v>
      </c>
      <c r="DN92" s="1">
        <v>9.6959400000000001E-2</v>
      </c>
      <c r="DO92" s="1">
        <v>9.4794500000000004E-2</v>
      </c>
      <c r="DP92" s="1">
        <v>9.3254600000000007E-2</v>
      </c>
      <c r="DQ92" s="1">
        <v>9.2160699999999998E-2</v>
      </c>
      <c r="DR92" s="1">
        <v>9.0726600000000004E-2</v>
      </c>
      <c r="DS92" s="1">
        <v>9.0109300000000003E-2</v>
      </c>
      <c r="DT92" s="1">
        <v>8.9014300000000005E-2</v>
      </c>
      <c r="DU92" s="1">
        <v>8.8023599999999994E-2</v>
      </c>
      <c r="DV92" s="1">
        <v>8.7977200000000005E-2</v>
      </c>
      <c r="DW92" s="1">
        <v>8.6407399999999995E-2</v>
      </c>
      <c r="DX92" s="1">
        <v>8.5934300000000005E-2</v>
      </c>
      <c r="DY92" s="1">
        <v>8.4898399999999999E-2</v>
      </c>
      <c r="DZ92" s="1">
        <v>8.4284600000000001E-2</v>
      </c>
      <c r="EA92" s="1">
        <v>8.3400600000000005E-2</v>
      </c>
      <c r="EB92" s="1">
        <v>8.25346E-2</v>
      </c>
      <c r="EC92" s="1">
        <v>8.1559499999999993E-2</v>
      </c>
      <c r="ED92" s="1">
        <v>8.1049099999999999E-2</v>
      </c>
      <c r="EE92" s="1">
        <v>8.01119E-2</v>
      </c>
      <c r="EF92" s="1">
        <v>7.9180299999999995E-2</v>
      </c>
      <c r="EG92" s="1">
        <v>7.8076999999999994E-2</v>
      </c>
      <c r="EH92" s="1">
        <v>7.7132900000000004E-2</v>
      </c>
      <c r="EI92" s="1">
        <v>7.5980900000000004E-2</v>
      </c>
      <c r="EJ92" s="1">
        <v>7.4962899999999999E-2</v>
      </c>
      <c r="EK92" s="1">
        <v>7.3936399999999999E-2</v>
      </c>
      <c r="EL92" s="1">
        <v>7.2645899999999999E-2</v>
      </c>
      <c r="EM92" s="1">
        <v>7.1503700000000003E-2</v>
      </c>
      <c r="EN92" s="1">
        <v>7.0374099999999995E-2</v>
      </c>
      <c r="EO92" s="1">
        <v>6.9377599999999998E-2</v>
      </c>
      <c r="EP92" s="1">
        <v>6.8854299999999993E-2</v>
      </c>
      <c r="EQ92" s="1">
        <v>6.7872299999999997E-2</v>
      </c>
      <c r="ER92" s="1">
        <v>6.6795800000000002E-2</v>
      </c>
      <c r="ES92" s="1">
        <v>6.6162799999999994E-2</v>
      </c>
      <c r="ET92" s="1">
        <v>6.5451400000000007E-2</v>
      </c>
      <c r="EU92" s="1">
        <v>6.4718700000000004E-2</v>
      </c>
      <c r="EV92" s="1">
        <v>6.3744599999999998E-2</v>
      </c>
      <c r="EW92" s="1">
        <v>6.3227500000000006E-2</v>
      </c>
      <c r="EX92" s="1">
        <v>6.2815499999999996E-2</v>
      </c>
      <c r="EY92" s="1">
        <v>6.2017000000000003E-2</v>
      </c>
      <c r="EZ92" s="1">
        <v>6.1458400000000003E-2</v>
      </c>
      <c r="FA92" s="1">
        <v>6.0785100000000002E-2</v>
      </c>
      <c r="FB92" s="1">
        <v>6.0280500000000001E-2</v>
      </c>
      <c r="FC92" s="1">
        <v>5.9707900000000001E-2</v>
      </c>
      <c r="FD92" s="1">
        <v>5.9124000000000003E-2</v>
      </c>
      <c r="FE92" s="1">
        <v>5.88768E-2</v>
      </c>
      <c r="FF92" s="1">
        <v>5.8336399999999997E-2</v>
      </c>
      <c r="FG92" s="1">
        <v>5.7807299999999999E-2</v>
      </c>
      <c r="FH92" s="1">
        <v>5.7604500000000003E-2</v>
      </c>
      <c r="FI92" s="1">
        <v>5.7143899999999997E-2</v>
      </c>
      <c r="FJ92" s="1">
        <v>5.6637E-2</v>
      </c>
      <c r="FK92" s="1">
        <v>5.6160599999999998E-2</v>
      </c>
      <c r="FL92" s="1">
        <v>5.6289199999999998E-2</v>
      </c>
      <c r="FM92" s="1">
        <v>5.5746900000000002E-2</v>
      </c>
      <c r="FN92" s="1">
        <v>5.5332800000000001E-2</v>
      </c>
      <c r="FO92" s="1">
        <v>5.5110300000000001E-2</v>
      </c>
      <c r="FP92" s="1">
        <v>5.48762E-2</v>
      </c>
      <c r="FQ92" s="1">
        <v>5.4392799999999998E-2</v>
      </c>
      <c r="FR92" s="1">
        <v>5.4092500000000002E-2</v>
      </c>
      <c r="FS92" s="1">
        <v>5.3808599999999998E-2</v>
      </c>
      <c r="FT92" s="1">
        <v>5.3821399999999998E-2</v>
      </c>
      <c r="FU92" s="1">
        <v>5.3351099999999999E-2</v>
      </c>
      <c r="FV92" s="1">
        <v>5.3146899999999997E-2</v>
      </c>
      <c r="FW92" s="1">
        <v>5.2818999999999998E-2</v>
      </c>
      <c r="FX92" s="1">
        <v>5.2368400000000002E-2</v>
      </c>
      <c r="FY92" s="1">
        <v>5.2133899999999997E-2</v>
      </c>
      <c r="FZ92" s="1">
        <v>5.2075700000000003E-2</v>
      </c>
      <c r="GA92" s="1">
        <v>5.1960300000000001E-2</v>
      </c>
      <c r="GB92" s="1">
        <v>5.1226399999999998E-2</v>
      </c>
      <c r="GC92" s="1">
        <v>5.1361900000000002E-2</v>
      </c>
      <c r="GD92" s="1">
        <v>5.1031199999999999E-2</v>
      </c>
      <c r="GE92" s="1">
        <v>5.0570299999999999E-2</v>
      </c>
      <c r="GF92" s="1">
        <v>5.0541099999999999E-2</v>
      </c>
      <c r="GG92" s="1">
        <v>5.0385600000000003E-2</v>
      </c>
      <c r="GH92" s="1">
        <v>5.0315899999999997E-2</v>
      </c>
      <c r="GI92" s="1">
        <v>4.9990899999999998E-2</v>
      </c>
      <c r="GJ92" s="1">
        <v>4.9639299999999997E-2</v>
      </c>
      <c r="GK92" s="1">
        <v>4.9475199999999997E-2</v>
      </c>
      <c r="GL92" s="1">
        <v>4.9292000000000002E-2</v>
      </c>
      <c r="GM92" s="1">
        <v>4.9040800000000002E-2</v>
      </c>
      <c r="GN92" s="1">
        <v>4.8678300000000001E-2</v>
      </c>
      <c r="GO92" s="1">
        <v>4.8776300000000002E-2</v>
      </c>
      <c r="GP92" s="1">
        <v>4.8510200000000003E-2</v>
      </c>
      <c r="GQ92" s="1">
        <v>4.8539499999999999E-2</v>
      </c>
      <c r="GR92" s="1">
        <v>4.7992399999999998E-2</v>
      </c>
      <c r="GS92" s="1">
        <v>4.8175200000000001E-2</v>
      </c>
      <c r="GT92" s="1">
        <v>4.77432E-2</v>
      </c>
      <c r="GU92" s="1">
        <v>4.7663799999999999E-2</v>
      </c>
      <c r="GV92" s="1">
        <v>4.7581499999999999E-2</v>
      </c>
      <c r="GW92" s="1">
        <v>4.7357000000000003E-2</v>
      </c>
      <c r="GX92" s="1">
        <v>4.73395E-2</v>
      </c>
      <c r="GY92" s="1">
        <v>4.7058799999999998E-2</v>
      </c>
      <c r="GZ92" s="1">
        <v>4.6987899999999999E-2</v>
      </c>
      <c r="HA92" s="1">
        <v>4.6880600000000001E-2</v>
      </c>
      <c r="HB92" s="1">
        <v>4.6452500000000001E-2</v>
      </c>
      <c r="HC92" s="1">
        <v>4.6346600000000002E-2</v>
      </c>
      <c r="HD92" s="1">
        <v>4.6222100000000002E-2</v>
      </c>
      <c r="HE92" s="1">
        <v>4.5923699999999998E-2</v>
      </c>
      <c r="HF92" s="1">
        <v>4.5998499999999998E-2</v>
      </c>
      <c r="HG92" s="1">
        <v>4.59491E-2</v>
      </c>
      <c r="HH92" s="1">
        <v>4.5479100000000001E-2</v>
      </c>
      <c r="HI92" s="1">
        <v>4.5372700000000002E-2</v>
      </c>
      <c r="HJ92" s="1">
        <v>4.5567499999999997E-2</v>
      </c>
      <c r="HK92" s="1">
        <v>4.5329599999999998E-2</v>
      </c>
      <c r="HL92" s="1">
        <v>4.4862199999999998E-2</v>
      </c>
      <c r="HM92" s="1">
        <v>4.5441500000000003E-2</v>
      </c>
      <c r="HN92" s="1">
        <v>4.4674600000000002E-2</v>
      </c>
      <c r="HO92" s="1">
        <v>4.4969000000000002E-2</v>
      </c>
      <c r="HP92" s="1">
        <v>4.4743499999999999E-2</v>
      </c>
      <c r="HQ92" s="1">
        <v>4.4794599999999997E-2</v>
      </c>
      <c r="HR92" s="1">
        <v>4.4565599999999997E-2</v>
      </c>
      <c r="HS92" s="1">
        <v>4.41958E-2</v>
      </c>
      <c r="HT92" s="1">
        <v>4.4208799999999999E-2</v>
      </c>
      <c r="HU92" s="1">
        <v>4.4115300000000003E-2</v>
      </c>
      <c r="HV92" s="1">
        <v>4.4104200000000003E-2</v>
      </c>
      <c r="HW92" s="1">
        <v>4.3619699999999997E-2</v>
      </c>
      <c r="HX92" s="1">
        <v>4.3686700000000002E-2</v>
      </c>
      <c r="HY92" s="1">
        <v>4.3976800000000003E-2</v>
      </c>
      <c r="HZ92" s="1">
        <v>4.36275E-2</v>
      </c>
      <c r="IA92" s="1">
        <v>4.3436599999999999E-2</v>
      </c>
      <c r="IB92" s="1">
        <v>4.3308600000000003E-2</v>
      </c>
      <c r="IC92" s="1">
        <v>4.3393599999999997E-2</v>
      </c>
      <c r="ID92" s="1">
        <v>4.3528400000000002E-2</v>
      </c>
      <c r="IE92" s="1">
        <v>4.3221500000000003E-2</v>
      </c>
      <c r="IF92" s="1">
        <v>4.2670800000000002E-2</v>
      </c>
      <c r="IG92" s="1">
        <v>4.3037800000000001E-2</v>
      </c>
      <c r="IH92" s="1">
        <v>4.2580600000000003E-2</v>
      </c>
      <c r="II92" s="1">
        <v>4.2515499999999998E-2</v>
      </c>
      <c r="IJ92" s="1">
        <v>4.2563299999999998E-2</v>
      </c>
      <c r="IK92" s="1">
        <v>4.2780400000000003E-2</v>
      </c>
      <c r="IL92" s="1">
        <v>4.2700399999999999E-2</v>
      </c>
      <c r="IM92" s="1">
        <v>4.2702400000000001E-2</v>
      </c>
      <c r="IN92" s="1">
        <v>4.2422300000000003E-2</v>
      </c>
      <c r="IO92" s="1">
        <v>4.2278799999999998E-2</v>
      </c>
      <c r="IP92" s="1">
        <v>4.2624299999999997E-2</v>
      </c>
      <c r="IQ92" s="1">
        <v>4.25028E-2</v>
      </c>
      <c r="IR92" s="1">
        <v>4.2537499999999999E-2</v>
      </c>
      <c r="IS92" s="1">
        <v>4.2294900000000003E-2</v>
      </c>
      <c r="IT92" s="1">
        <v>4.26676E-2</v>
      </c>
      <c r="IU92" s="1">
        <v>4.2103799999999997E-2</v>
      </c>
      <c r="IV92" s="1">
        <v>4.2346799999999997E-2</v>
      </c>
      <c r="IW92" s="1">
        <v>4.2342499999999998E-2</v>
      </c>
      <c r="IX92" s="1">
        <v>4.25747E-2</v>
      </c>
      <c r="IY92" s="1">
        <v>4.2103500000000002E-2</v>
      </c>
      <c r="IZ92" s="1">
        <v>4.2300299999999999E-2</v>
      </c>
      <c r="JA92" s="1">
        <v>4.2669499999999999E-2</v>
      </c>
      <c r="JB92" s="1">
        <v>4.2724100000000001E-2</v>
      </c>
      <c r="JC92" s="1">
        <v>4.30344E-2</v>
      </c>
      <c r="JD92" s="1">
        <v>4.29012E-2</v>
      </c>
      <c r="JE92" s="1">
        <v>4.3003100000000002E-2</v>
      </c>
      <c r="JF92" s="1">
        <v>4.3410200000000003E-2</v>
      </c>
      <c r="JG92" s="1">
        <v>4.3251600000000001E-2</v>
      </c>
      <c r="JH92" s="1">
        <v>4.3874900000000001E-2</v>
      </c>
      <c r="JI92" s="1">
        <v>4.37648E-2</v>
      </c>
      <c r="JJ92" s="1">
        <v>4.4447599999999997E-2</v>
      </c>
      <c r="JK92" s="1">
        <v>4.45254E-2</v>
      </c>
      <c r="JL92" s="1">
        <v>4.42339E-2</v>
      </c>
      <c r="JM92" s="1">
        <v>4.47088E-2</v>
      </c>
      <c r="JN92" s="1">
        <v>4.4365399999999999E-2</v>
      </c>
      <c r="JO92" s="1">
        <v>4.4137099999999999E-2</v>
      </c>
      <c r="JP92" s="1">
        <v>4.4855800000000001E-2</v>
      </c>
      <c r="JQ92" s="1">
        <v>4.4367999999999998E-2</v>
      </c>
      <c r="JR92" s="1">
        <v>4.3768899999999999E-2</v>
      </c>
      <c r="JS92" s="1">
        <v>4.4450700000000003E-2</v>
      </c>
      <c r="JT92" s="1">
        <v>4.4202600000000002E-2</v>
      </c>
      <c r="JU92" s="1">
        <v>4.4049400000000002E-2</v>
      </c>
      <c r="JV92" s="1">
        <v>4.4484500000000003E-2</v>
      </c>
      <c r="JW92" s="1">
        <v>4.4119800000000001E-2</v>
      </c>
      <c r="JX92" s="1">
        <v>4.3887299999999997E-2</v>
      </c>
      <c r="JY92" s="1">
        <v>4.43577E-2</v>
      </c>
      <c r="JZ92" s="1">
        <v>4.4341400000000003E-2</v>
      </c>
      <c r="KA92" s="1">
        <v>4.4300100000000002E-2</v>
      </c>
      <c r="KB92" s="1">
        <v>4.3484099999999998E-2</v>
      </c>
      <c r="KC92" s="1">
        <v>4.3658500000000003E-2</v>
      </c>
      <c r="KD92" s="1">
        <v>4.3552899999999999E-2</v>
      </c>
      <c r="KE92" s="1">
        <v>4.3909700000000003E-2</v>
      </c>
      <c r="KF92" s="1">
        <v>4.3630000000000002E-2</v>
      </c>
      <c r="KG92" s="1">
        <v>4.3841199999999997E-2</v>
      </c>
      <c r="KH92" s="1">
        <v>4.32745E-2</v>
      </c>
      <c r="KI92" s="1">
        <v>4.3390699999999997E-2</v>
      </c>
      <c r="KJ92" s="1">
        <v>4.2953499999999999E-2</v>
      </c>
      <c r="KK92" s="1">
        <v>4.3179299999999997E-2</v>
      </c>
      <c r="KL92" s="1">
        <v>4.24678E-2</v>
      </c>
      <c r="KM92" s="1">
        <v>4.3319999999999997E-2</v>
      </c>
      <c r="KN92" s="1">
        <v>4.3148300000000001E-2</v>
      </c>
      <c r="KO92" s="1">
        <v>4.2991099999999997E-2</v>
      </c>
      <c r="KP92" s="1">
        <v>4.20081E-2</v>
      </c>
      <c r="KQ92" s="1">
        <v>4.26244E-2</v>
      </c>
      <c r="KR92" s="1">
        <v>4.2750700000000003E-2</v>
      </c>
      <c r="KS92" s="1">
        <v>4.2878300000000001E-2</v>
      </c>
      <c r="KT92" s="1">
        <v>4.2354000000000003E-2</v>
      </c>
      <c r="KU92" s="1">
        <v>4.2880300000000003E-2</v>
      </c>
      <c r="KV92" s="1">
        <v>4.3032000000000001E-2</v>
      </c>
      <c r="KW92" s="1">
        <v>4.2373899999999999E-2</v>
      </c>
      <c r="KX92" s="1">
        <v>4.23008E-2</v>
      </c>
      <c r="KY92" s="1">
        <v>4.2499200000000001E-2</v>
      </c>
      <c r="KZ92" s="1">
        <v>4.2526700000000001E-2</v>
      </c>
      <c r="LA92" s="1">
        <v>4.2473299999999999E-2</v>
      </c>
      <c r="LB92" s="1">
        <v>4.3112400000000002E-2</v>
      </c>
      <c r="LC92" s="1">
        <v>4.3161699999999997E-2</v>
      </c>
      <c r="LD92" s="1">
        <v>4.3241000000000002E-2</v>
      </c>
      <c r="LE92" s="1">
        <v>4.3513099999999999E-2</v>
      </c>
      <c r="LF92" s="1">
        <v>4.4149800000000003E-2</v>
      </c>
      <c r="LG92" s="1">
        <v>4.3919399999999997E-2</v>
      </c>
      <c r="LH92" s="1">
        <v>4.4066500000000002E-2</v>
      </c>
      <c r="LI92" s="1">
        <v>4.3905100000000002E-2</v>
      </c>
      <c r="LJ92" s="1">
        <v>4.4108500000000002E-2</v>
      </c>
      <c r="LK92" s="1">
        <v>4.4304099999999999E-2</v>
      </c>
      <c r="LL92" s="1">
        <v>4.4576999999999999E-2</v>
      </c>
      <c r="LM92" s="1">
        <v>4.4873200000000002E-2</v>
      </c>
      <c r="LN92" s="1">
        <v>4.5290400000000001E-2</v>
      </c>
      <c r="LO92" s="1">
        <v>4.4457999999999998E-2</v>
      </c>
      <c r="LP92" s="1">
        <v>4.4875999999999999E-2</v>
      </c>
      <c r="LQ92" s="1">
        <v>4.4081599999999999E-2</v>
      </c>
      <c r="LR92" s="1">
        <v>4.4497099999999998E-2</v>
      </c>
      <c r="LS92" s="1">
        <v>4.4272400000000003E-2</v>
      </c>
      <c r="LT92" s="1">
        <v>4.4473800000000001E-2</v>
      </c>
      <c r="LU92" s="1">
        <v>4.5907900000000001E-2</v>
      </c>
      <c r="LV92" s="1">
        <v>4.5711099999999998E-2</v>
      </c>
      <c r="LW92" s="1">
        <v>4.5551099999999997E-2</v>
      </c>
      <c r="LX92" s="1">
        <v>4.5248799999999999E-2</v>
      </c>
      <c r="LY92" s="1">
        <v>4.5450999999999998E-2</v>
      </c>
      <c r="LZ92" s="1">
        <v>4.5380700000000003E-2</v>
      </c>
      <c r="MA92" s="1">
        <v>4.6044500000000002E-2</v>
      </c>
      <c r="MB92" s="1">
        <v>4.6495700000000001E-2</v>
      </c>
      <c r="MC92" s="1">
        <v>4.6521800000000002E-2</v>
      </c>
      <c r="MD92" s="1">
        <v>4.6774299999999998E-2</v>
      </c>
      <c r="ME92" s="1">
        <v>4.7418599999999998E-2</v>
      </c>
      <c r="MF92" s="1">
        <v>4.7248600000000002E-2</v>
      </c>
      <c r="MG92" s="1">
        <v>4.6989900000000001E-2</v>
      </c>
      <c r="MH92" s="1">
        <v>4.7260900000000002E-2</v>
      </c>
      <c r="MI92" s="1">
        <v>4.7160899999999999E-2</v>
      </c>
      <c r="MJ92" s="1">
        <v>4.7018499999999998E-2</v>
      </c>
      <c r="MK92" s="1">
        <v>4.7003200000000002E-2</v>
      </c>
      <c r="ML92" s="1">
        <v>4.7249899999999997E-2</v>
      </c>
      <c r="MM92" s="1">
        <v>4.7656700000000003E-2</v>
      </c>
      <c r="MN92" s="1">
        <v>4.7230399999999999E-2</v>
      </c>
      <c r="MO92" s="1">
        <v>4.7708599999999997E-2</v>
      </c>
      <c r="MP92" s="1">
        <v>4.8342799999999998E-2</v>
      </c>
      <c r="MQ92" s="1">
        <v>4.82408E-2</v>
      </c>
      <c r="MR92" s="1">
        <v>4.8459299999999997E-2</v>
      </c>
      <c r="MS92" s="1">
        <v>4.8223299999999997E-2</v>
      </c>
      <c r="MT92" s="1">
        <v>4.8847300000000003E-2</v>
      </c>
      <c r="MU92" s="1">
        <v>4.8530900000000002E-2</v>
      </c>
      <c r="MV92" s="1">
        <v>4.9310100000000003E-2</v>
      </c>
      <c r="MW92" s="1">
        <v>5.0052399999999997E-2</v>
      </c>
      <c r="MX92" s="1">
        <v>4.9987200000000002E-2</v>
      </c>
      <c r="MY92" s="1">
        <v>5.04637E-2</v>
      </c>
      <c r="MZ92" s="1">
        <v>5.1270999999999997E-2</v>
      </c>
      <c r="NA92" s="1">
        <v>5.1522499999999999E-2</v>
      </c>
      <c r="NB92" s="1">
        <v>5.3082299999999999E-2</v>
      </c>
      <c r="NC92" s="1">
        <v>5.35956E-2</v>
      </c>
      <c r="ND92" s="1">
        <v>5.4991600000000002E-2</v>
      </c>
      <c r="NE92" s="1">
        <v>5.63805E-2</v>
      </c>
      <c r="NF92" s="1">
        <v>5.7372399999999997E-2</v>
      </c>
      <c r="NG92" s="1">
        <v>5.8178300000000002E-2</v>
      </c>
      <c r="NH92" s="1">
        <v>6.05411E-2</v>
      </c>
      <c r="NI92" s="1">
        <v>6.2558000000000002E-2</v>
      </c>
      <c r="NJ92" s="1">
        <v>6.5257300000000004E-2</v>
      </c>
      <c r="NK92" s="1">
        <v>6.6753000000000007E-2</v>
      </c>
      <c r="NL92" s="1">
        <v>6.8599599999999997E-2</v>
      </c>
      <c r="NM92" s="1">
        <v>7.1265999999999996E-2</v>
      </c>
      <c r="NN92" s="1">
        <v>7.4159100000000006E-2</v>
      </c>
      <c r="NO92" s="1">
        <v>7.7445399999999998E-2</v>
      </c>
      <c r="NP92" s="1">
        <v>8.2294699999999998E-2</v>
      </c>
      <c r="NQ92" s="1">
        <v>8.55929E-2</v>
      </c>
      <c r="NR92" s="1">
        <v>9.0226500000000001E-2</v>
      </c>
      <c r="NS92" s="1">
        <v>9.3124299999999993E-2</v>
      </c>
      <c r="NT92" s="1">
        <v>9.56756E-2</v>
      </c>
      <c r="NU92" s="1">
        <v>9.8993700000000004E-2</v>
      </c>
      <c r="NV92" s="1">
        <v>9.8670599999999997E-2</v>
      </c>
      <c r="NW92" s="1">
        <v>9.8322499999999993E-2</v>
      </c>
      <c r="NX92" s="1">
        <v>9.9263799999999999E-2</v>
      </c>
      <c r="NY92" s="1">
        <v>9.9982799999999997E-2</v>
      </c>
      <c r="NZ92" s="1">
        <v>9.8619299999999993E-2</v>
      </c>
      <c r="OA92" s="1">
        <v>0.10082199999999999</v>
      </c>
      <c r="OB92" s="1">
        <v>9.9334800000000001E-2</v>
      </c>
      <c r="OC92" s="1">
        <v>9.9607299999999996E-2</v>
      </c>
      <c r="OD92" s="1">
        <v>9.94482E-2</v>
      </c>
      <c r="OE92" s="1">
        <v>9.7987500000000005E-2</v>
      </c>
      <c r="OF92" s="1">
        <v>9.8085500000000006E-2</v>
      </c>
      <c r="OG92" s="1">
        <v>9.6051600000000001E-2</v>
      </c>
      <c r="OH92" s="1">
        <v>9.5692899999999997E-2</v>
      </c>
      <c r="OI92" s="1">
        <v>9.5580100000000001E-2</v>
      </c>
      <c r="OJ92" s="1">
        <v>9.4476000000000004E-2</v>
      </c>
      <c r="OK92" s="1">
        <v>9.3339099999999994E-2</v>
      </c>
      <c r="OL92" s="1">
        <v>9.23543E-2</v>
      </c>
      <c r="OM92" s="1">
        <v>9.0310600000000005E-2</v>
      </c>
    </row>
    <row r="93" spans="1:403" x14ac:dyDescent="0.25">
      <c r="A93" s="2" t="s">
        <v>408</v>
      </c>
      <c r="B93" s="5">
        <f t="shared" si="7"/>
        <v>1.953125E-3</v>
      </c>
      <c r="C93" s="1">
        <v>3.6544699999999999</v>
      </c>
      <c r="D93" s="1">
        <v>3.5892200000000001</v>
      </c>
      <c r="E93" s="1">
        <v>3.64777</v>
      </c>
      <c r="F93" s="1">
        <v>3.6162200000000002</v>
      </c>
      <c r="G93" s="1">
        <v>3.50509</v>
      </c>
      <c r="H93" s="1">
        <v>4.01</v>
      </c>
      <c r="I93" s="1">
        <v>3.70119</v>
      </c>
      <c r="J93" s="1">
        <v>3.5145499999999998</v>
      </c>
      <c r="K93" s="1">
        <v>3.7621099999999998</v>
      </c>
      <c r="L93" s="1">
        <v>3.64432</v>
      </c>
      <c r="M93" s="1">
        <v>3.5205000000000002</v>
      </c>
      <c r="N93" s="1">
        <v>3.8244699999999998</v>
      </c>
      <c r="O93" s="1">
        <v>3.7731400000000002</v>
      </c>
      <c r="P93" s="1">
        <v>4.01</v>
      </c>
      <c r="Q93" s="1">
        <v>4.01</v>
      </c>
      <c r="R93" s="1">
        <v>4.01</v>
      </c>
      <c r="S93" s="1">
        <v>3.9584000000000001</v>
      </c>
      <c r="T93" s="1">
        <v>4.01</v>
      </c>
      <c r="U93" s="1">
        <v>3.7802199999999999</v>
      </c>
      <c r="V93" s="1">
        <v>3.7965200000000001</v>
      </c>
      <c r="W93" s="1">
        <v>3.8725000000000001</v>
      </c>
      <c r="X93" s="1">
        <v>3.8289300000000002</v>
      </c>
      <c r="Y93" s="1">
        <v>3.8567499999999999</v>
      </c>
      <c r="Z93" s="1">
        <v>3.8417699999999999</v>
      </c>
      <c r="AA93" s="1">
        <v>3.8909799999999999</v>
      </c>
      <c r="AB93" s="1">
        <v>4.0061999999999998</v>
      </c>
      <c r="AC93" s="1">
        <v>3.5897399999999999</v>
      </c>
      <c r="AD93" s="1">
        <v>3.5350600000000001</v>
      </c>
      <c r="AE93" s="1">
        <v>3.7353499999999999</v>
      </c>
      <c r="AF93" s="1">
        <v>3.85527</v>
      </c>
      <c r="AG93" s="1">
        <v>3.6948500000000002</v>
      </c>
      <c r="AH93" s="1">
        <v>3.6627700000000001</v>
      </c>
      <c r="AI93" s="1">
        <v>3.4256799999999998</v>
      </c>
      <c r="AJ93" s="1">
        <v>3.5213299999999998</v>
      </c>
      <c r="AK93" s="1">
        <v>3.4815</v>
      </c>
      <c r="AL93" s="1">
        <v>3.4066299999999998</v>
      </c>
      <c r="AM93" s="1">
        <v>3.3561100000000001</v>
      </c>
      <c r="AN93" s="1">
        <v>2.9383900000000001</v>
      </c>
      <c r="AO93" s="1">
        <v>1.94631</v>
      </c>
      <c r="AP93" s="1">
        <v>1.2637100000000001</v>
      </c>
      <c r="AQ93" s="1">
        <v>0.81921999999999995</v>
      </c>
      <c r="AR93" s="1">
        <v>0.62823899999999999</v>
      </c>
      <c r="AS93" s="1">
        <v>0.54417199999999999</v>
      </c>
      <c r="AT93" s="1">
        <v>0.494176</v>
      </c>
      <c r="AU93" s="1">
        <v>0.46068399999999998</v>
      </c>
      <c r="AV93" s="1">
        <v>0.43758599999999997</v>
      </c>
      <c r="AW93" s="1">
        <v>0.420323</v>
      </c>
      <c r="AX93" s="1">
        <v>0.396314</v>
      </c>
      <c r="AY93" s="1">
        <v>0.36986200000000002</v>
      </c>
      <c r="AZ93" s="1">
        <v>0.34732000000000002</v>
      </c>
      <c r="BA93" s="1">
        <v>0.32716000000000001</v>
      </c>
      <c r="BB93" s="1">
        <v>0.312027</v>
      </c>
      <c r="BC93" s="1">
        <v>0.29756500000000002</v>
      </c>
      <c r="BD93" s="1">
        <v>0.28623300000000002</v>
      </c>
      <c r="BE93" s="1">
        <v>0.27491900000000002</v>
      </c>
      <c r="BF93" s="1">
        <v>0.26404899999999998</v>
      </c>
      <c r="BG93" s="1">
        <v>0.25407200000000002</v>
      </c>
      <c r="BH93" s="1">
        <v>0.245112</v>
      </c>
      <c r="BI93" s="1">
        <v>0.23747299999999999</v>
      </c>
      <c r="BJ93" s="1">
        <v>0.22967000000000001</v>
      </c>
      <c r="BK93" s="1">
        <v>0.223056</v>
      </c>
      <c r="BL93" s="1">
        <v>0.21742400000000001</v>
      </c>
      <c r="BM93" s="1">
        <v>0.2132</v>
      </c>
      <c r="BN93" s="1">
        <v>0.20938200000000001</v>
      </c>
      <c r="BO93" s="1">
        <v>0.205818</v>
      </c>
      <c r="BP93" s="1">
        <v>0.202621</v>
      </c>
      <c r="BQ93" s="1">
        <v>0.19949900000000001</v>
      </c>
      <c r="BR93" s="1">
        <v>0.19683600000000001</v>
      </c>
      <c r="BS93" s="1">
        <v>0.194296</v>
      </c>
      <c r="BT93" s="1">
        <v>0.19133800000000001</v>
      </c>
      <c r="BU93" s="1">
        <v>0.18924199999999999</v>
      </c>
      <c r="BV93" s="1">
        <v>0.18706600000000001</v>
      </c>
      <c r="BW93" s="1">
        <v>0.18495800000000001</v>
      </c>
      <c r="BX93" s="1">
        <v>0.18315000000000001</v>
      </c>
      <c r="BY93" s="1">
        <v>0.182008</v>
      </c>
      <c r="BZ93" s="1">
        <v>0.180009</v>
      </c>
      <c r="CA93" s="1">
        <v>0.17860400000000001</v>
      </c>
      <c r="CB93" s="1">
        <v>0.17586599999999999</v>
      </c>
      <c r="CC93" s="1">
        <v>0.17430799999999999</v>
      </c>
      <c r="CD93" s="1">
        <v>0.17215</v>
      </c>
      <c r="CE93" s="1">
        <v>0.17066999999999999</v>
      </c>
      <c r="CF93" s="1">
        <v>0.17066899999999999</v>
      </c>
      <c r="CG93" s="1">
        <v>0.170456</v>
      </c>
      <c r="CH93" s="1">
        <v>0.169853</v>
      </c>
      <c r="CI93" s="1">
        <v>0.16678899999999999</v>
      </c>
      <c r="CJ93" s="1">
        <v>0.16467399999999999</v>
      </c>
      <c r="CK93" s="1">
        <v>0.16315099999999999</v>
      </c>
      <c r="CL93" s="1">
        <v>0.161135</v>
      </c>
      <c r="CM93" s="1">
        <v>0.15872700000000001</v>
      </c>
      <c r="CN93" s="1">
        <v>0.15667500000000001</v>
      </c>
      <c r="CO93" s="1">
        <v>0.15428800000000001</v>
      </c>
      <c r="CP93" s="1">
        <v>0.15248200000000001</v>
      </c>
      <c r="CQ93" s="1">
        <v>0.15009600000000001</v>
      </c>
      <c r="CR93" s="1">
        <v>0.14790400000000001</v>
      </c>
      <c r="CS93" s="1">
        <v>0.145786</v>
      </c>
      <c r="CT93" s="1">
        <v>0.144542</v>
      </c>
      <c r="CU93" s="1">
        <v>0.14232400000000001</v>
      </c>
      <c r="CV93" s="1">
        <v>0.142295</v>
      </c>
      <c r="CW93" s="1">
        <v>0.14228499999999999</v>
      </c>
      <c r="CX93" s="1">
        <v>0.14318500000000001</v>
      </c>
      <c r="CY93" s="1">
        <v>0.14446500000000001</v>
      </c>
      <c r="CZ93" s="1">
        <v>0.145563</v>
      </c>
      <c r="DA93" s="1">
        <v>0.14612</v>
      </c>
      <c r="DB93" s="1">
        <v>0.145812</v>
      </c>
      <c r="DC93" s="1">
        <v>0.144785</v>
      </c>
      <c r="DD93" s="1">
        <v>0.140544</v>
      </c>
      <c r="DE93" s="1">
        <v>0.13664299999999999</v>
      </c>
      <c r="DF93" s="1">
        <v>0.13123799999999999</v>
      </c>
      <c r="DG93" s="1">
        <v>0.12531200000000001</v>
      </c>
      <c r="DH93" s="1">
        <v>0.11958100000000001</v>
      </c>
      <c r="DI93" s="1">
        <v>0.114706</v>
      </c>
      <c r="DJ93" s="1">
        <v>0.110399</v>
      </c>
      <c r="DK93" s="1">
        <v>0.106381</v>
      </c>
      <c r="DL93" s="1">
        <v>0.103807</v>
      </c>
      <c r="DM93" s="1">
        <v>0.10066600000000001</v>
      </c>
      <c r="DN93" s="1">
        <v>9.8035800000000006E-2</v>
      </c>
      <c r="DO93" s="1">
        <v>9.6297400000000005E-2</v>
      </c>
      <c r="DP93" s="1">
        <v>9.4890299999999997E-2</v>
      </c>
      <c r="DQ93" s="1">
        <v>9.3468099999999998E-2</v>
      </c>
      <c r="DR93" s="1">
        <v>9.1961000000000001E-2</v>
      </c>
      <c r="DS93" s="1">
        <v>9.1389100000000001E-2</v>
      </c>
      <c r="DT93" s="1">
        <v>9.0283600000000006E-2</v>
      </c>
      <c r="DU93" s="1">
        <v>8.9307300000000006E-2</v>
      </c>
      <c r="DV93" s="1">
        <v>8.8704199999999997E-2</v>
      </c>
      <c r="DW93" s="1">
        <v>8.7797899999999998E-2</v>
      </c>
      <c r="DX93" s="1">
        <v>8.7359900000000004E-2</v>
      </c>
      <c r="DY93" s="1">
        <v>8.6461999999999997E-2</v>
      </c>
      <c r="DZ93" s="1">
        <v>8.5799700000000007E-2</v>
      </c>
      <c r="EA93" s="1">
        <v>8.4930000000000005E-2</v>
      </c>
      <c r="EB93" s="1">
        <v>8.3734799999999998E-2</v>
      </c>
      <c r="EC93" s="1">
        <v>8.2936399999999993E-2</v>
      </c>
      <c r="ED93" s="1">
        <v>8.2378000000000007E-2</v>
      </c>
      <c r="EE93" s="1">
        <v>8.1434800000000002E-2</v>
      </c>
      <c r="EF93" s="1">
        <v>8.0340200000000001E-2</v>
      </c>
      <c r="EG93" s="1">
        <v>7.9340999999999995E-2</v>
      </c>
      <c r="EH93" s="1">
        <v>7.8353800000000001E-2</v>
      </c>
      <c r="EI93" s="1">
        <v>7.6965900000000004E-2</v>
      </c>
      <c r="EJ93" s="1">
        <v>7.6046799999999998E-2</v>
      </c>
      <c r="EK93" s="1">
        <v>7.4807799999999994E-2</v>
      </c>
      <c r="EL93" s="1">
        <v>7.3465000000000003E-2</v>
      </c>
      <c r="EM93" s="1">
        <v>7.2396600000000005E-2</v>
      </c>
      <c r="EN93" s="1">
        <v>7.1274699999999996E-2</v>
      </c>
      <c r="EO93" s="1">
        <v>7.0374599999999995E-2</v>
      </c>
      <c r="EP93" s="1">
        <v>6.9560300000000005E-2</v>
      </c>
      <c r="EQ93" s="1">
        <v>6.8395999999999998E-2</v>
      </c>
      <c r="ER93" s="1">
        <v>6.74067E-2</v>
      </c>
      <c r="ES93" s="1">
        <v>6.6780500000000007E-2</v>
      </c>
      <c r="ET93" s="1">
        <v>6.5868599999999999E-2</v>
      </c>
      <c r="EU93" s="1">
        <v>6.51616E-2</v>
      </c>
      <c r="EV93" s="1">
        <v>6.4198000000000005E-2</v>
      </c>
      <c r="EW93" s="1">
        <v>6.3563099999999997E-2</v>
      </c>
      <c r="EX93" s="1">
        <v>6.3185599999999995E-2</v>
      </c>
      <c r="EY93" s="1">
        <v>6.2178600000000001E-2</v>
      </c>
      <c r="EZ93" s="1">
        <v>6.1784699999999998E-2</v>
      </c>
      <c r="FA93" s="1">
        <v>6.1142500000000002E-2</v>
      </c>
      <c r="FB93" s="1">
        <v>6.0533700000000003E-2</v>
      </c>
      <c r="FC93" s="1">
        <v>6.0130400000000001E-2</v>
      </c>
      <c r="FD93" s="1">
        <v>5.9779100000000002E-2</v>
      </c>
      <c r="FE93" s="1">
        <v>5.9170100000000003E-2</v>
      </c>
      <c r="FF93" s="1">
        <v>5.8958299999999998E-2</v>
      </c>
      <c r="FG93" s="1">
        <v>5.8123500000000002E-2</v>
      </c>
      <c r="FH93" s="1">
        <v>5.8174999999999998E-2</v>
      </c>
      <c r="FI93" s="1">
        <v>5.7334599999999999E-2</v>
      </c>
      <c r="FJ93" s="1">
        <v>5.6887199999999999E-2</v>
      </c>
      <c r="FK93" s="1">
        <v>5.65576E-2</v>
      </c>
      <c r="FL93" s="1">
        <v>5.65716E-2</v>
      </c>
      <c r="FM93" s="1">
        <v>5.6018600000000002E-2</v>
      </c>
      <c r="FN93" s="1">
        <v>5.5678199999999997E-2</v>
      </c>
      <c r="FO93" s="1">
        <v>5.5275199999999997E-2</v>
      </c>
      <c r="FP93" s="1">
        <v>5.4935499999999998E-2</v>
      </c>
      <c r="FQ93" s="1">
        <v>5.46069E-2</v>
      </c>
      <c r="FR93" s="1">
        <v>5.4434000000000003E-2</v>
      </c>
      <c r="FS93" s="1">
        <v>5.4100700000000002E-2</v>
      </c>
      <c r="FT93" s="1">
        <v>5.4110499999999999E-2</v>
      </c>
      <c r="FU93" s="1">
        <v>5.3566999999999997E-2</v>
      </c>
      <c r="FV93" s="1">
        <v>5.3174399999999997E-2</v>
      </c>
      <c r="FW93" s="1">
        <v>5.2874200000000003E-2</v>
      </c>
      <c r="FX93" s="1">
        <v>5.2569299999999999E-2</v>
      </c>
      <c r="FY93" s="1">
        <v>5.2342100000000003E-2</v>
      </c>
      <c r="FZ93" s="1">
        <v>5.21883E-2</v>
      </c>
      <c r="GA93" s="1">
        <v>5.1819299999999999E-2</v>
      </c>
      <c r="GB93" s="1">
        <v>5.1270000000000003E-2</v>
      </c>
      <c r="GC93" s="1">
        <v>5.1307199999999997E-2</v>
      </c>
      <c r="GD93" s="1">
        <v>5.1228000000000003E-2</v>
      </c>
      <c r="GE93" s="1">
        <v>5.0627100000000001E-2</v>
      </c>
      <c r="GF93" s="1">
        <v>5.04806E-2</v>
      </c>
      <c r="GG93" s="1">
        <v>5.0512500000000002E-2</v>
      </c>
      <c r="GH93" s="1">
        <v>5.0362799999999999E-2</v>
      </c>
      <c r="GI93" s="1">
        <v>4.9979799999999998E-2</v>
      </c>
      <c r="GJ93" s="1">
        <v>4.9686599999999997E-2</v>
      </c>
      <c r="GK93" s="1">
        <v>4.9748000000000001E-2</v>
      </c>
      <c r="GL93" s="1">
        <v>4.9662699999999997E-2</v>
      </c>
      <c r="GM93" s="1">
        <v>4.9195200000000001E-2</v>
      </c>
      <c r="GN93" s="1">
        <v>4.8871600000000001E-2</v>
      </c>
      <c r="GO93" s="1">
        <v>4.89548E-2</v>
      </c>
      <c r="GP93" s="1">
        <v>4.8525800000000001E-2</v>
      </c>
      <c r="GQ93" s="1">
        <v>4.85774E-2</v>
      </c>
      <c r="GR93" s="1">
        <v>4.8070500000000002E-2</v>
      </c>
      <c r="GS93" s="1">
        <v>4.8299500000000002E-2</v>
      </c>
      <c r="GT93" s="1">
        <v>4.7926299999999998E-2</v>
      </c>
      <c r="GU93" s="1">
        <v>4.76351E-2</v>
      </c>
      <c r="GV93" s="1">
        <v>4.7744700000000001E-2</v>
      </c>
      <c r="GW93" s="1">
        <v>4.7557700000000001E-2</v>
      </c>
      <c r="GX93" s="1">
        <v>4.7171400000000002E-2</v>
      </c>
      <c r="GY93" s="1">
        <v>4.7403800000000003E-2</v>
      </c>
      <c r="GZ93" s="1">
        <v>4.6761700000000003E-2</v>
      </c>
      <c r="HA93" s="1">
        <v>4.70217E-2</v>
      </c>
      <c r="HB93" s="1">
        <v>4.6596699999999998E-2</v>
      </c>
      <c r="HC93" s="1">
        <v>4.6302700000000002E-2</v>
      </c>
      <c r="HD93" s="1">
        <v>4.6519400000000002E-2</v>
      </c>
      <c r="HE93" s="1">
        <v>4.60548E-2</v>
      </c>
      <c r="HF93" s="1">
        <v>4.5968799999999997E-2</v>
      </c>
      <c r="HG93" s="1">
        <v>4.5769600000000001E-2</v>
      </c>
      <c r="HH93" s="1">
        <v>4.5422999999999998E-2</v>
      </c>
      <c r="HI93" s="1">
        <v>4.5422499999999998E-2</v>
      </c>
      <c r="HJ93" s="1">
        <v>4.5522600000000003E-2</v>
      </c>
      <c r="HK93" s="1">
        <v>4.5232099999999997E-2</v>
      </c>
      <c r="HL93" s="1">
        <v>4.4973699999999998E-2</v>
      </c>
      <c r="HM93" s="1">
        <v>4.5354999999999999E-2</v>
      </c>
      <c r="HN93" s="1">
        <v>4.4609099999999999E-2</v>
      </c>
      <c r="HO93" s="1">
        <v>4.4546000000000002E-2</v>
      </c>
      <c r="HP93" s="1">
        <v>4.4691700000000001E-2</v>
      </c>
      <c r="HQ93" s="1">
        <v>4.44798E-2</v>
      </c>
      <c r="HR93" s="1">
        <v>4.4350100000000003E-2</v>
      </c>
      <c r="HS93" s="1">
        <v>4.4093599999999997E-2</v>
      </c>
      <c r="HT93" s="1">
        <v>4.3870399999999997E-2</v>
      </c>
      <c r="HU93" s="1">
        <v>4.4215699999999997E-2</v>
      </c>
      <c r="HV93" s="1">
        <v>4.4113699999999999E-2</v>
      </c>
      <c r="HW93" s="1">
        <v>4.3822199999999999E-2</v>
      </c>
      <c r="HX93" s="1">
        <v>4.3617200000000002E-2</v>
      </c>
      <c r="HY93" s="1">
        <v>4.3758900000000003E-2</v>
      </c>
      <c r="HZ93" s="1">
        <v>4.3494400000000003E-2</v>
      </c>
      <c r="IA93" s="1">
        <v>4.3371399999999997E-2</v>
      </c>
      <c r="IB93" s="1">
        <v>4.3162699999999998E-2</v>
      </c>
      <c r="IC93" s="1">
        <v>4.3224600000000002E-2</v>
      </c>
      <c r="ID93" s="1">
        <v>4.3181999999999998E-2</v>
      </c>
      <c r="IE93" s="1">
        <v>4.3118400000000001E-2</v>
      </c>
      <c r="IF93" s="1">
        <v>4.2734099999999997E-2</v>
      </c>
      <c r="IG93" s="1">
        <v>4.3037400000000003E-2</v>
      </c>
      <c r="IH93" s="1">
        <v>4.2491500000000001E-2</v>
      </c>
      <c r="II93" s="1">
        <v>4.2624599999999999E-2</v>
      </c>
      <c r="IJ93" s="1">
        <v>4.2321699999999997E-2</v>
      </c>
      <c r="IK93" s="1">
        <v>4.2623500000000002E-2</v>
      </c>
      <c r="IL93" s="1">
        <v>4.2461199999999998E-2</v>
      </c>
      <c r="IM93" s="1">
        <v>4.2807900000000003E-2</v>
      </c>
      <c r="IN93" s="1">
        <v>4.2346599999999998E-2</v>
      </c>
      <c r="IO93" s="1">
        <v>4.2174099999999999E-2</v>
      </c>
      <c r="IP93" s="1">
        <v>4.2336400000000003E-2</v>
      </c>
      <c r="IQ93" s="1">
        <v>4.23211E-2</v>
      </c>
      <c r="IR93" s="1">
        <v>4.2177399999999997E-2</v>
      </c>
      <c r="IS93" s="1">
        <v>4.24579E-2</v>
      </c>
      <c r="IT93" s="1">
        <v>4.25011E-2</v>
      </c>
      <c r="IU93" s="1">
        <v>4.1979900000000001E-2</v>
      </c>
      <c r="IV93" s="1">
        <v>4.2371399999999997E-2</v>
      </c>
      <c r="IW93" s="1">
        <v>4.2306099999999999E-2</v>
      </c>
      <c r="IX93" s="1">
        <v>4.2398499999999999E-2</v>
      </c>
      <c r="IY93" s="1">
        <v>4.1983300000000001E-2</v>
      </c>
      <c r="IZ93" s="1">
        <v>4.2326900000000001E-2</v>
      </c>
      <c r="JA93" s="1">
        <v>4.2698899999999998E-2</v>
      </c>
      <c r="JB93" s="1">
        <v>4.2779600000000001E-2</v>
      </c>
      <c r="JC93" s="1">
        <v>4.2791700000000002E-2</v>
      </c>
      <c r="JD93" s="1">
        <v>4.2675299999999999E-2</v>
      </c>
      <c r="JE93" s="1">
        <v>4.30438E-2</v>
      </c>
      <c r="JF93" s="1">
        <v>4.32875E-2</v>
      </c>
      <c r="JG93" s="1">
        <v>4.3225600000000003E-2</v>
      </c>
      <c r="JH93" s="1">
        <v>4.38085E-2</v>
      </c>
      <c r="JI93" s="1">
        <v>4.3501199999999997E-2</v>
      </c>
      <c r="JJ93" s="1">
        <v>4.4358300000000003E-2</v>
      </c>
      <c r="JK93" s="1">
        <v>4.4286800000000001E-2</v>
      </c>
      <c r="JL93" s="1">
        <v>4.4309800000000003E-2</v>
      </c>
      <c r="JM93" s="1">
        <v>4.4226500000000002E-2</v>
      </c>
      <c r="JN93" s="1">
        <v>4.44108E-2</v>
      </c>
      <c r="JO93" s="1">
        <v>4.4403999999999999E-2</v>
      </c>
      <c r="JP93" s="1">
        <v>4.4335600000000003E-2</v>
      </c>
      <c r="JQ93" s="1">
        <v>4.4126699999999998E-2</v>
      </c>
      <c r="JR93" s="1">
        <v>4.4445900000000003E-2</v>
      </c>
      <c r="JS93" s="1">
        <v>4.4383400000000003E-2</v>
      </c>
      <c r="JT93" s="1">
        <v>4.4116599999999999E-2</v>
      </c>
      <c r="JU93" s="1">
        <v>4.4358799999999997E-2</v>
      </c>
      <c r="JV93" s="1">
        <v>4.4197300000000002E-2</v>
      </c>
      <c r="JW93" s="1">
        <v>4.4367400000000001E-2</v>
      </c>
      <c r="JX93" s="1">
        <v>4.4305799999999999E-2</v>
      </c>
      <c r="JY93" s="1">
        <v>4.4365099999999998E-2</v>
      </c>
      <c r="JZ93" s="1">
        <v>4.3764999999999998E-2</v>
      </c>
      <c r="KA93" s="1">
        <v>4.3950999999999997E-2</v>
      </c>
      <c r="KB93" s="1">
        <v>4.3647199999999997E-2</v>
      </c>
      <c r="KC93" s="1">
        <v>4.3761300000000003E-2</v>
      </c>
      <c r="KD93" s="1">
        <v>4.3188999999999998E-2</v>
      </c>
      <c r="KE93" s="1">
        <v>4.3569400000000001E-2</v>
      </c>
      <c r="KF93" s="1">
        <v>4.35276E-2</v>
      </c>
      <c r="KG93" s="1">
        <v>4.3108E-2</v>
      </c>
      <c r="KH93" s="1">
        <v>4.3110500000000003E-2</v>
      </c>
      <c r="KI93" s="1">
        <v>4.3440399999999997E-2</v>
      </c>
      <c r="KJ93" s="1">
        <v>4.3104400000000001E-2</v>
      </c>
      <c r="KK93" s="1">
        <v>4.2629899999999998E-2</v>
      </c>
      <c r="KL93" s="1">
        <v>4.2295699999999999E-2</v>
      </c>
      <c r="KM93" s="1">
        <v>4.2743000000000003E-2</v>
      </c>
      <c r="KN93" s="1">
        <v>4.2543299999999999E-2</v>
      </c>
      <c r="KO93" s="1">
        <v>4.2678800000000003E-2</v>
      </c>
      <c r="KP93" s="1">
        <v>4.2068399999999999E-2</v>
      </c>
      <c r="KQ93" s="1">
        <v>4.258E-2</v>
      </c>
      <c r="KR93" s="1">
        <v>4.2532800000000003E-2</v>
      </c>
      <c r="KS93" s="1">
        <v>4.2622599999999997E-2</v>
      </c>
      <c r="KT93" s="1">
        <v>4.2181400000000001E-2</v>
      </c>
      <c r="KU93" s="1">
        <v>4.2676699999999998E-2</v>
      </c>
      <c r="KV93" s="1">
        <v>4.2632700000000003E-2</v>
      </c>
      <c r="KW93" s="1">
        <v>4.20928E-2</v>
      </c>
      <c r="KX93" s="1">
        <v>4.24217E-2</v>
      </c>
      <c r="KY93" s="1">
        <v>4.2114800000000001E-2</v>
      </c>
      <c r="KZ93" s="1">
        <v>4.2421800000000003E-2</v>
      </c>
      <c r="LA93" s="1">
        <v>4.2668699999999997E-2</v>
      </c>
      <c r="LB93" s="1">
        <v>4.2709799999999999E-2</v>
      </c>
      <c r="LC93" s="1">
        <v>4.3212599999999997E-2</v>
      </c>
      <c r="LD93" s="1">
        <v>4.3162100000000002E-2</v>
      </c>
      <c r="LE93" s="1">
        <v>4.3724699999999998E-2</v>
      </c>
      <c r="LF93" s="1">
        <v>4.3817500000000002E-2</v>
      </c>
      <c r="LG93" s="1">
        <v>4.3750699999999997E-2</v>
      </c>
      <c r="LH93" s="1">
        <v>4.4102200000000001E-2</v>
      </c>
      <c r="LI93" s="1">
        <v>4.4017300000000002E-2</v>
      </c>
      <c r="LJ93" s="1">
        <v>4.4036899999999997E-2</v>
      </c>
      <c r="LK93" s="1">
        <v>4.4573799999999997E-2</v>
      </c>
      <c r="LL93" s="1">
        <v>4.4606E-2</v>
      </c>
      <c r="LM93" s="1">
        <v>4.4665900000000001E-2</v>
      </c>
      <c r="LN93" s="1">
        <v>4.5481899999999999E-2</v>
      </c>
      <c r="LO93" s="1">
        <v>4.3971999999999997E-2</v>
      </c>
      <c r="LP93" s="1">
        <v>4.4875499999999999E-2</v>
      </c>
      <c r="LQ93" s="1">
        <v>4.4656599999999998E-2</v>
      </c>
      <c r="LR93" s="1">
        <v>4.4613899999999998E-2</v>
      </c>
      <c r="LS93" s="1">
        <v>4.4386399999999999E-2</v>
      </c>
      <c r="LT93" s="1">
        <v>4.41673E-2</v>
      </c>
      <c r="LU93" s="1">
        <v>4.5213299999999998E-2</v>
      </c>
      <c r="LV93" s="1">
        <v>4.5596900000000003E-2</v>
      </c>
      <c r="LW93" s="1">
        <v>4.50401E-2</v>
      </c>
      <c r="LX93" s="1">
        <v>4.5134800000000003E-2</v>
      </c>
      <c r="LY93" s="1">
        <v>4.55599E-2</v>
      </c>
      <c r="LZ93" s="1">
        <v>4.5346900000000002E-2</v>
      </c>
      <c r="MA93" s="1">
        <v>4.5923800000000001E-2</v>
      </c>
      <c r="MB93" s="1">
        <v>4.6357799999999998E-2</v>
      </c>
      <c r="MC93" s="1">
        <v>4.6414499999999997E-2</v>
      </c>
      <c r="MD93" s="1">
        <v>4.6982599999999999E-2</v>
      </c>
      <c r="ME93" s="1">
        <v>4.7194399999999997E-2</v>
      </c>
      <c r="MF93" s="1">
        <v>4.7380800000000001E-2</v>
      </c>
      <c r="MG93" s="1">
        <v>4.7114999999999997E-2</v>
      </c>
      <c r="MH93" s="1">
        <v>4.7024000000000003E-2</v>
      </c>
      <c r="MI93" s="1">
        <v>4.71175E-2</v>
      </c>
      <c r="MJ93" s="1">
        <v>4.6927000000000003E-2</v>
      </c>
      <c r="MK93" s="1">
        <v>4.7109699999999997E-2</v>
      </c>
      <c r="ML93" s="1">
        <v>4.7200600000000002E-2</v>
      </c>
      <c r="MM93" s="1">
        <v>4.7684999999999998E-2</v>
      </c>
      <c r="MN93" s="1">
        <v>4.71197E-2</v>
      </c>
      <c r="MO93" s="1">
        <v>4.7518600000000001E-2</v>
      </c>
      <c r="MP93" s="1">
        <v>4.8056599999999998E-2</v>
      </c>
      <c r="MQ93" s="1">
        <v>4.82806E-2</v>
      </c>
      <c r="MR93" s="1">
        <v>4.8218200000000003E-2</v>
      </c>
      <c r="MS93" s="1">
        <v>4.8273999999999997E-2</v>
      </c>
      <c r="MT93" s="1">
        <v>4.86334E-2</v>
      </c>
      <c r="MU93" s="1">
        <v>4.8249300000000002E-2</v>
      </c>
      <c r="MV93" s="1">
        <v>4.9216099999999999E-2</v>
      </c>
      <c r="MW93" s="1">
        <v>5.0121199999999998E-2</v>
      </c>
      <c r="MX93" s="1">
        <v>5.0165300000000003E-2</v>
      </c>
      <c r="MY93" s="1">
        <v>5.0491300000000003E-2</v>
      </c>
      <c r="MZ93" s="1">
        <v>5.0616700000000001E-2</v>
      </c>
      <c r="NA93" s="1">
        <v>5.1400399999999999E-2</v>
      </c>
      <c r="NB93" s="1">
        <v>5.3293300000000002E-2</v>
      </c>
      <c r="NC93" s="1">
        <v>5.4492100000000002E-2</v>
      </c>
      <c r="ND93" s="1">
        <v>5.47599E-2</v>
      </c>
      <c r="NE93" s="1">
        <v>5.5772099999999998E-2</v>
      </c>
      <c r="NF93" s="1">
        <v>5.6859100000000003E-2</v>
      </c>
      <c r="NG93" s="1">
        <v>5.9326900000000002E-2</v>
      </c>
      <c r="NH93" s="1">
        <v>6.0910699999999998E-2</v>
      </c>
      <c r="NI93" s="1">
        <v>6.2282999999999998E-2</v>
      </c>
      <c r="NJ93" s="1">
        <v>6.4802100000000001E-2</v>
      </c>
      <c r="NK93" s="1">
        <v>6.8433900000000006E-2</v>
      </c>
      <c r="NL93" s="1">
        <v>6.9156499999999996E-2</v>
      </c>
      <c r="NM93" s="1">
        <v>7.1155300000000005E-2</v>
      </c>
      <c r="NN93" s="1">
        <v>7.5208999999999998E-2</v>
      </c>
      <c r="NO93" s="1">
        <v>7.8625600000000004E-2</v>
      </c>
      <c r="NP93" s="1">
        <v>8.33425E-2</v>
      </c>
      <c r="NQ93" s="1">
        <v>8.6569599999999997E-2</v>
      </c>
      <c r="NR93" s="1">
        <v>9.0704499999999993E-2</v>
      </c>
      <c r="NS93" s="1">
        <v>9.3320700000000006E-2</v>
      </c>
      <c r="NT93" s="1">
        <v>9.66172E-2</v>
      </c>
      <c r="NU93" s="1">
        <v>9.7834000000000004E-2</v>
      </c>
      <c r="NV93" s="1">
        <v>9.8833199999999996E-2</v>
      </c>
      <c r="NW93" s="1">
        <v>9.8606799999999994E-2</v>
      </c>
      <c r="NX93" s="1">
        <v>9.9523799999999996E-2</v>
      </c>
      <c r="NY93" s="1">
        <v>9.9929400000000002E-2</v>
      </c>
      <c r="NZ93" s="1">
        <v>0.101405</v>
      </c>
      <c r="OA93" s="1">
        <v>0.10206899999999999</v>
      </c>
      <c r="OB93" s="1">
        <v>0.100506</v>
      </c>
      <c r="OC93" s="1">
        <v>0.100033</v>
      </c>
      <c r="OD93" s="1">
        <v>0.10007000000000001</v>
      </c>
      <c r="OE93" s="1">
        <v>9.8798200000000003E-2</v>
      </c>
      <c r="OF93" s="1">
        <v>0.100047</v>
      </c>
      <c r="OG93" s="1">
        <v>9.5914299999999994E-2</v>
      </c>
      <c r="OH93" s="1">
        <v>9.6372899999999997E-2</v>
      </c>
      <c r="OI93" s="1">
        <v>9.5552700000000004E-2</v>
      </c>
      <c r="OJ93" s="1">
        <v>9.5386299999999993E-2</v>
      </c>
      <c r="OK93" s="1">
        <v>9.4277100000000003E-2</v>
      </c>
      <c r="OL93" s="1">
        <v>9.23181E-2</v>
      </c>
      <c r="OM93" s="1">
        <v>9.1020199999999996E-2</v>
      </c>
    </row>
    <row r="94" spans="1:403" x14ac:dyDescent="0.25">
      <c r="A94" s="2" t="s">
        <v>408</v>
      </c>
      <c r="B94" s="5">
        <f t="shared" si="7"/>
        <v>9.765625E-4</v>
      </c>
      <c r="C94" s="1">
        <v>3.71278</v>
      </c>
      <c r="D94" s="1">
        <v>3.6745100000000002</v>
      </c>
      <c r="E94" s="1">
        <v>3.52441</v>
      </c>
      <c r="F94" s="1">
        <v>3.54359</v>
      </c>
      <c r="G94" s="1">
        <v>3.61842</v>
      </c>
      <c r="H94" s="1">
        <v>4.00589</v>
      </c>
      <c r="I94" s="1">
        <v>3.76335</v>
      </c>
      <c r="J94" s="1">
        <v>3.5868199999999999</v>
      </c>
      <c r="K94" s="1">
        <v>3.8288199999999999</v>
      </c>
      <c r="L94" s="1">
        <v>3.42876</v>
      </c>
      <c r="M94" s="1">
        <v>3.5636299999999999</v>
      </c>
      <c r="N94" s="1">
        <v>3.7554400000000001</v>
      </c>
      <c r="O94" s="1">
        <v>3.5823299999999998</v>
      </c>
      <c r="P94" s="1">
        <v>3.9009999999999998</v>
      </c>
      <c r="Q94" s="1">
        <v>4.01</v>
      </c>
      <c r="R94" s="1">
        <v>4.01</v>
      </c>
      <c r="S94" s="1">
        <v>4.01</v>
      </c>
      <c r="T94" s="1">
        <v>3.8385899999999999</v>
      </c>
      <c r="U94" s="1">
        <v>3.9578000000000002</v>
      </c>
      <c r="V94" s="1">
        <v>3.7970100000000002</v>
      </c>
      <c r="W94" s="1">
        <v>3.7778100000000001</v>
      </c>
      <c r="X94" s="1">
        <v>3.8359899999999998</v>
      </c>
      <c r="Y94" s="1">
        <v>4.01</v>
      </c>
      <c r="Z94" s="1">
        <v>3.8401399999999999</v>
      </c>
      <c r="AA94" s="1">
        <v>4.01</v>
      </c>
      <c r="AB94" s="1">
        <v>3.89316</v>
      </c>
      <c r="AC94" s="1">
        <v>3.6365799999999999</v>
      </c>
      <c r="AD94" s="1">
        <v>3.6968800000000002</v>
      </c>
      <c r="AE94" s="1">
        <v>3.4882300000000002</v>
      </c>
      <c r="AF94" s="1">
        <v>3.8570700000000002</v>
      </c>
      <c r="AG94" s="1">
        <v>3.7046999999999999</v>
      </c>
      <c r="AH94" s="1">
        <v>3.6670600000000002</v>
      </c>
      <c r="AI94" s="1">
        <v>3.42313</v>
      </c>
      <c r="AJ94" s="1">
        <v>3.6185700000000001</v>
      </c>
      <c r="AK94" s="1">
        <v>3.5602100000000001</v>
      </c>
      <c r="AL94" s="1">
        <v>3.3636699999999999</v>
      </c>
      <c r="AM94" s="1">
        <v>3.3847499999999999</v>
      </c>
      <c r="AN94" s="1">
        <v>2.9666800000000002</v>
      </c>
      <c r="AO94" s="1">
        <v>1.9513400000000001</v>
      </c>
      <c r="AP94" s="1">
        <v>1.2541800000000001</v>
      </c>
      <c r="AQ94" s="1">
        <v>0.81406299999999998</v>
      </c>
      <c r="AR94" s="1">
        <v>0.61562099999999997</v>
      </c>
      <c r="AS94" s="1">
        <v>0.53470700000000004</v>
      </c>
      <c r="AT94" s="1">
        <v>0.48286899999999999</v>
      </c>
      <c r="AU94" s="1">
        <v>0.448986</v>
      </c>
      <c r="AV94" s="1">
        <v>0.42688900000000002</v>
      </c>
      <c r="AW94" s="1">
        <v>0.410887</v>
      </c>
      <c r="AX94" s="1">
        <v>0.38808399999999998</v>
      </c>
      <c r="AY94" s="1">
        <v>0.36229899999999998</v>
      </c>
      <c r="AZ94" s="1">
        <v>0.33907599999999999</v>
      </c>
      <c r="BA94" s="1">
        <v>0.317992</v>
      </c>
      <c r="BB94" s="1">
        <v>0.302566</v>
      </c>
      <c r="BC94" s="1">
        <v>0.29015999999999997</v>
      </c>
      <c r="BD94" s="1">
        <v>0.27887800000000001</v>
      </c>
      <c r="BE94" s="1">
        <v>0.26785500000000001</v>
      </c>
      <c r="BF94" s="1">
        <v>0.25609300000000002</v>
      </c>
      <c r="BG94" s="1">
        <v>0.247223</v>
      </c>
      <c r="BH94" s="1">
        <v>0.23830699999999999</v>
      </c>
      <c r="BI94" s="1">
        <v>0.23220099999999999</v>
      </c>
      <c r="BJ94" s="1">
        <v>0.223247</v>
      </c>
      <c r="BK94" s="1">
        <v>0.217337</v>
      </c>
      <c r="BL94" s="1">
        <v>0.21179700000000001</v>
      </c>
      <c r="BM94" s="1">
        <v>0.207733</v>
      </c>
      <c r="BN94" s="1">
        <v>0.203509</v>
      </c>
      <c r="BO94" s="1">
        <v>0.199992</v>
      </c>
      <c r="BP94" s="1">
        <v>0.19723099999999999</v>
      </c>
      <c r="BQ94" s="1">
        <v>0.19436700000000001</v>
      </c>
      <c r="BR94" s="1">
        <v>0.19173000000000001</v>
      </c>
      <c r="BS94" s="1">
        <v>0.189525</v>
      </c>
      <c r="BT94" s="1">
        <v>0.18635199999999999</v>
      </c>
      <c r="BU94" s="1">
        <v>0.18423900000000001</v>
      </c>
      <c r="BV94" s="1">
        <v>0.18190000000000001</v>
      </c>
      <c r="BW94" s="1">
        <v>0.18012300000000001</v>
      </c>
      <c r="BX94" s="1">
        <v>0.178565</v>
      </c>
      <c r="BY94" s="1">
        <v>0.177486</v>
      </c>
      <c r="BZ94" s="1">
        <v>0.17550299999999999</v>
      </c>
      <c r="CA94" s="1">
        <v>0.173955</v>
      </c>
      <c r="CB94" s="1">
        <v>0.17169799999999999</v>
      </c>
      <c r="CC94" s="1">
        <v>0.169872</v>
      </c>
      <c r="CD94" s="1">
        <v>0.167217</v>
      </c>
      <c r="CE94" s="1">
        <v>0.16638900000000001</v>
      </c>
      <c r="CF94" s="1">
        <v>0.165629</v>
      </c>
      <c r="CG94" s="1">
        <v>0.16472100000000001</v>
      </c>
      <c r="CH94" s="1">
        <v>0.16447700000000001</v>
      </c>
      <c r="CI94" s="1">
        <v>0.161607</v>
      </c>
      <c r="CJ94" s="1">
        <v>0.16009100000000001</v>
      </c>
      <c r="CK94" s="1">
        <v>0.15815699999999999</v>
      </c>
      <c r="CL94" s="1">
        <v>0.15626000000000001</v>
      </c>
      <c r="CM94" s="1">
        <v>0.15474599999999999</v>
      </c>
      <c r="CN94" s="1">
        <v>0.15240600000000001</v>
      </c>
      <c r="CO94" s="1">
        <v>0.14985399999999999</v>
      </c>
      <c r="CP94" s="1">
        <v>0.14810599999999999</v>
      </c>
      <c r="CQ94" s="1">
        <v>0.145648</v>
      </c>
      <c r="CR94" s="1">
        <v>0.144009</v>
      </c>
      <c r="CS94" s="1">
        <v>0.142008</v>
      </c>
      <c r="CT94" s="1">
        <v>0.14008399999999999</v>
      </c>
      <c r="CU94" s="1">
        <v>0.139019</v>
      </c>
      <c r="CV94" s="1">
        <v>0.138436</v>
      </c>
      <c r="CW94" s="1">
        <v>0.138569</v>
      </c>
      <c r="CX94" s="1">
        <v>0.13914899999999999</v>
      </c>
      <c r="CY94" s="1">
        <v>0.14060400000000001</v>
      </c>
      <c r="CZ94" s="1">
        <v>0.14164399999999999</v>
      </c>
      <c r="DA94" s="1">
        <v>0.14208699999999999</v>
      </c>
      <c r="DB94" s="1">
        <v>0.1419</v>
      </c>
      <c r="DC94" s="1">
        <v>0.14045099999999999</v>
      </c>
      <c r="DD94" s="1">
        <v>0.13742799999999999</v>
      </c>
      <c r="DE94" s="1">
        <v>0.13298599999999999</v>
      </c>
      <c r="DF94" s="1">
        <v>0.12815499999999999</v>
      </c>
      <c r="DG94" s="1">
        <v>0.122269</v>
      </c>
      <c r="DH94" s="1">
        <v>0.11676599999999999</v>
      </c>
      <c r="DI94" s="1">
        <v>0.11165</v>
      </c>
      <c r="DJ94" s="1">
        <v>0.108374</v>
      </c>
      <c r="DK94" s="1">
        <v>0.10444100000000001</v>
      </c>
      <c r="DL94" s="1">
        <v>0.101151</v>
      </c>
      <c r="DM94" s="1">
        <v>9.8695599999999994E-2</v>
      </c>
      <c r="DN94" s="1">
        <v>9.6480399999999994E-2</v>
      </c>
      <c r="DO94" s="1">
        <v>9.4797000000000006E-2</v>
      </c>
      <c r="DP94" s="1">
        <v>9.3277200000000005E-2</v>
      </c>
      <c r="DQ94" s="1">
        <v>9.1854900000000003E-2</v>
      </c>
      <c r="DR94" s="1">
        <v>9.0776099999999998E-2</v>
      </c>
      <c r="DS94" s="1">
        <v>9.0243299999999999E-2</v>
      </c>
      <c r="DT94" s="1">
        <v>8.8975399999999996E-2</v>
      </c>
      <c r="DU94" s="1">
        <v>8.8415099999999996E-2</v>
      </c>
      <c r="DV94" s="1">
        <v>8.80851E-2</v>
      </c>
      <c r="DW94" s="1">
        <v>8.6614999999999998E-2</v>
      </c>
      <c r="DX94" s="1">
        <v>8.6442599999999994E-2</v>
      </c>
      <c r="DY94" s="1">
        <v>8.5132399999999997E-2</v>
      </c>
      <c r="DZ94" s="1">
        <v>8.4274299999999996E-2</v>
      </c>
      <c r="EA94" s="1">
        <v>8.3820099999999995E-2</v>
      </c>
      <c r="EB94" s="1">
        <v>8.2702800000000007E-2</v>
      </c>
      <c r="EC94" s="1">
        <v>8.1903799999999999E-2</v>
      </c>
      <c r="ED94" s="1">
        <v>8.1354599999999999E-2</v>
      </c>
      <c r="EE94" s="1">
        <v>8.0522200000000002E-2</v>
      </c>
      <c r="EF94" s="1">
        <v>7.9494300000000004E-2</v>
      </c>
      <c r="EG94" s="1">
        <v>7.8498600000000002E-2</v>
      </c>
      <c r="EH94" s="1">
        <v>7.7371800000000004E-2</v>
      </c>
      <c r="EI94" s="1">
        <v>7.6231300000000002E-2</v>
      </c>
      <c r="EJ94" s="1">
        <v>7.5131799999999999E-2</v>
      </c>
      <c r="EK94" s="1">
        <v>7.4035799999999999E-2</v>
      </c>
      <c r="EL94" s="1">
        <v>7.2692499999999993E-2</v>
      </c>
      <c r="EM94" s="1">
        <v>7.1409200000000006E-2</v>
      </c>
      <c r="EN94" s="1">
        <v>7.0492399999999997E-2</v>
      </c>
      <c r="EO94" s="1">
        <v>6.9605E-2</v>
      </c>
      <c r="EP94" s="1">
        <v>6.8929799999999999E-2</v>
      </c>
      <c r="EQ94" s="1">
        <v>6.7757300000000006E-2</v>
      </c>
      <c r="ER94" s="1">
        <v>6.6771499999999998E-2</v>
      </c>
      <c r="ES94" s="1">
        <v>6.6092999999999999E-2</v>
      </c>
      <c r="ET94" s="1">
        <v>6.5485000000000002E-2</v>
      </c>
      <c r="EU94" s="1">
        <v>6.4745300000000006E-2</v>
      </c>
      <c r="EV94" s="1">
        <v>6.3742499999999994E-2</v>
      </c>
      <c r="EW94" s="1">
        <v>6.2973299999999996E-2</v>
      </c>
      <c r="EX94" s="1">
        <v>6.2661999999999995E-2</v>
      </c>
      <c r="EY94" s="1">
        <v>6.1722300000000001E-2</v>
      </c>
      <c r="EZ94" s="1">
        <v>6.1268499999999997E-2</v>
      </c>
      <c r="FA94" s="1">
        <v>6.0816599999999998E-2</v>
      </c>
      <c r="FB94" s="1">
        <v>6.0219300000000003E-2</v>
      </c>
      <c r="FC94" s="1">
        <v>5.9765100000000002E-2</v>
      </c>
      <c r="FD94" s="1">
        <v>5.9003600000000003E-2</v>
      </c>
      <c r="FE94" s="1">
        <v>5.8826200000000002E-2</v>
      </c>
      <c r="FF94" s="1">
        <v>5.8376400000000002E-2</v>
      </c>
      <c r="FG94" s="1">
        <v>5.78481E-2</v>
      </c>
      <c r="FH94" s="1">
        <v>5.7545199999999998E-2</v>
      </c>
      <c r="FI94" s="1">
        <v>5.7009900000000002E-2</v>
      </c>
      <c r="FJ94" s="1">
        <v>5.6539399999999997E-2</v>
      </c>
      <c r="FK94" s="1">
        <v>5.6129699999999998E-2</v>
      </c>
      <c r="FL94" s="1">
        <v>5.6190700000000003E-2</v>
      </c>
      <c r="FM94" s="1">
        <v>5.5689599999999999E-2</v>
      </c>
      <c r="FN94" s="1">
        <v>5.5344400000000002E-2</v>
      </c>
      <c r="FO94" s="1">
        <v>5.5138199999999998E-2</v>
      </c>
      <c r="FP94" s="1">
        <v>5.4657200000000003E-2</v>
      </c>
      <c r="FQ94" s="1">
        <v>5.4552400000000001E-2</v>
      </c>
      <c r="FR94" s="1">
        <v>5.4126199999999999E-2</v>
      </c>
      <c r="FS94" s="1">
        <v>5.3857500000000003E-2</v>
      </c>
      <c r="FT94" s="1">
        <v>5.3610400000000002E-2</v>
      </c>
      <c r="FU94" s="1">
        <v>5.3477900000000002E-2</v>
      </c>
      <c r="FV94" s="1">
        <v>5.3087099999999998E-2</v>
      </c>
      <c r="FW94" s="1">
        <v>5.2732000000000001E-2</v>
      </c>
      <c r="FX94" s="1">
        <v>5.2549699999999998E-2</v>
      </c>
      <c r="FY94" s="1">
        <v>5.2382499999999999E-2</v>
      </c>
      <c r="FZ94" s="1">
        <v>5.21615E-2</v>
      </c>
      <c r="GA94" s="1">
        <v>5.1875699999999997E-2</v>
      </c>
      <c r="GB94" s="1">
        <v>5.1356199999999998E-2</v>
      </c>
      <c r="GC94" s="1">
        <v>5.1270200000000002E-2</v>
      </c>
      <c r="GD94" s="1">
        <v>5.1033099999999998E-2</v>
      </c>
      <c r="GE94" s="1">
        <v>5.0679200000000001E-2</v>
      </c>
      <c r="GF94" s="1">
        <v>5.0558800000000001E-2</v>
      </c>
      <c r="GG94" s="1">
        <v>5.0479799999999998E-2</v>
      </c>
      <c r="GH94" s="1">
        <v>5.0229200000000002E-2</v>
      </c>
      <c r="GI94" s="1">
        <v>5.0201000000000003E-2</v>
      </c>
      <c r="GJ94" s="1">
        <v>4.9620400000000002E-2</v>
      </c>
      <c r="GK94" s="1">
        <v>4.9830699999999999E-2</v>
      </c>
      <c r="GL94" s="1">
        <v>4.9362000000000003E-2</v>
      </c>
      <c r="GM94" s="1">
        <v>4.90588E-2</v>
      </c>
      <c r="GN94" s="1">
        <v>4.8486799999999997E-2</v>
      </c>
      <c r="GO94" s="1">
        <v>4.8832100000000003E-2</v>
      </c>
      <c r="GP94" s="1">
        <v>4.8698499999999999E-2</v>
      </c>
      <c r="GQ94" s="1">
        <v>4.8366899999999997E-2</v>
      </c>
      <c r="GR94" s="1">
        <v>4.7957699999999999E-2</v>
      </c>
      <c r="GS94" s="1">
        <v>4.8072499999999997E-2</v>
      </c>
      <c r="GT94" s="1">
        <v>4.7694500000000001E-2</v>
      </c>
      <c r="GU94" s="1">
        <v>4.7723799999999997E-2</v>
      </c>
      <c r="GV94" s="1">
        <v>4.7834500000000002E-2</v>
      </c>
      <c r="GW94" s="1">
        <v>4.7408100000000002E-2</v>
      </c>
      <c r="GX94" s="1">
        <v>4.7241699999999998E-2</v>
      </c>
      <c r="GY94" s="1">
        <v>4.7187899999999998E-2</v>
      </c>
      <c r="GZ94" s="1">
        <v>4.6771199999999999E-2</v>
      </c>
      <c r="HA94" s="1">
        <v>4.6915600000000002E-2</v>
      </c>
      <c r="HB94" s="1">
        <v>4.68072E-2</v>
      </c>
      <c r="HC94" s="1">
        <v>4.6514199999999999E-2</v>
      </c>
      <c r="HD94" s="1">
        <v>4.6752099999999998E-2</v>
      </c>
      <c r="HE94" s="1">
        <v>4.6217800000000003E-2</v>
      </c>
      <c r="HF94" s="1">
        <v>4.6118399999999997E-2</v>
      </c>
      <c r="HG94" s="1">
        <v>4.6043399999999998E-2</v>
      </c>
      <c r="HH94" s="1">
        <v>4.5658499999999998E-2</v>
      </c>
      <c r="HI94" s="1">
        <v>4.5728400000000002E-2</v>
      </c>
      <c r="HJ94" s="1">
        <v>4.5639800000000001E-2</v>
      </c>
      <c r="HK94" s="1">
        <v>4.5468799999999997E-2</v>
      </c>
      <c r="HL94" s="1">
        <v>4.5065099999999997E-2</v>
      </c>
      <c r="HM94" s="1">
        <v>4.5103600000000001E-2</v>
      </c>
      <c r="HN94" s="1">
        <v>4.4700799999999999E-2</v>
      </c>
      <c r="HO94" s="1">
        <v>4.4923900000000003E-2</v>
      </c>
      <c r="HP94" s="1">
        <v>4.4779600000000003E-2</v>
      </c>
      <c r="HQ94" s="1">
        <v>4.4939699999999999E-2</v>
      </c>
      <c r="HR94" s="1">
        <v>4.4731E-2</v>
      </c>
      <c r="HS94" s="1">
        <v>4.4294199999999999E-2</v>
      </c>
      <c r="HT94" s="1">
        <v>4.4240000000000002E-2</v>
      </c>
      <c r="HU94" s="1">
        <v>4.4401599999999999E-2</v>
      </c>
      <c r="HV94" s="1">
        <v>4.4423499999999998E-2</v>
      </c>
      <c r="HW94" s="1">
        <v>4.4006499999999997E-2</v>
      </c>
      <c r="HX94" s="1">
        <v>4.3810799999999997E-2</v>
      </c>
      <c r="HY94" s="1">
        <v>4.39108E-2</v>
      </c>
      <c r="HZ94" s="1">
        <v>4.3714999999999997E-2</v>
      </c>
      <c r="IA94" s="1">
        <v>4.3924900000000003E-2</v>
      </c>
      <c r="IB94" s="1">
        <v>4.3679799999999998E-2</v>
      </c>
      <c r="IC94" s="1">
        <v>4.3409799999999998E-2</v>
      </c>
      <c r="ID94" s="1">
        <v>4.3250200000000003E-2</v>
      </c>
      <c r="IE94" s="1">
        <v>4.3092900000000003E-2</v>
      </c>
      <c r="IF94" s="1">
        <v>4.31524E-2</v>
      </c>
      <c r="IG94" s="1">
        <v>4.3473699999999997E-2</v>
      </c>
      <c r="IH94" s="1">
        <v>4.2855799999999999E-2</v>
      </c>
      <c r="II94" s="1">
        <v>4.2780699999999998E-2</v>
      </c>
      <c r="IJ94" s="1">
        <v>4.2615399999999998E-2</v>
      </c>
      <c r="IK94" s="1">
        <v>4.3093100000000002E-2</v>
      </c>
      <c r="IL94" s="1">
        <v>4.27067E-2</v>
      </c>
      <c r="IM94" s="1">
        <v>4.2916200000000002E-2</v>
      </c>
      <c r="IN94" s="1">
        <v>4.28662E-2</v>
      </c>
      <c r="IO94" s="1">
        <v>4.2639799999999999E-2</v>
      </c>
      <c r="IP94" s="1">
        <v>4.2918600000000001E-2</v>
      </c>
      <c r="IQ94" s="1">
        <v>4.2264599999999999E-2</v>
      </c>
      <c r="IR94" s="1">
        <v>4.2286700000000003E-2</v>
      </c>
      <c r="IS94" s="1">
        <v>4.2660099999999999E-2</v>
      </c>
      <c r="IT94" s="1">
        <v>4.2650300000000002E-2</v>
      </c>
      <c r="IU94" s="1">
        <v>4.2413199999999998E-2</v>
      </c>
      <c r="IV94" s="1">
        <v>4.2466700000000003E-2</v>
      </c>
      <c r="IW94" s="1">
        <v>4.2410200000000002E-2</v>
      </c>
      <c r="IX94" s="1">
        <v>4.2823100000000003E-2</v>
      </c>
      <c r="IY94" s="1">
        <v>4.2486799999999998E-2</v>
      </c>
      <c r="IZ94" s="1">
        <v>4.24193E-2</v>
      </c>
      <c r="JA94" s="1">
        <v>4.2668999999999999E-2</v>
      </c>
      <c r="JB94" s="1">
        <v>4.2981400000000003E-2</v>
      </c>
      <c r="JC94" s="1">
        <v>4.3242999999999997E-2</v>
      </c>
      <c r="JD94" s="1">
        <v>4.2897600000000001E-2</v>
      </c>
      <c r="JE94" s="1">
        <v>4.2985799999999998E-2</v>
      </c>
      <c r="JF94" s="1">
        <v>4.3210199999999997E-2</v>
      </c>
      <c r="JG94" s="1">
        <v>4.3470200000000001E-2</v>
      </c>
      <c r="JH94" s="1">
        <v>4.3974300000000001E-2</v>
      </c>
      <c r="JI94" s="1">
        <v>4.3759899999999997E-2</v>
      </c>
      <c r="JJ94" s="1">
        <v>4.4468100000000003E-2</v>
      </c>
      <c r="JK94" s="1">
        <v>4.4692299999999997E-2</v>
      </c>
      <c r="JL94" s="1">
        <v>4.4396199999999997E-2</v>
      </c>
      <c r="JM94" s="1">
        <v>4.4324099999999998E-2</v>
      </c>
      <c r="JN94" s="1">
        <v>4.4250699999999997E-2</v>
      </c>
      <c r="JO94" s="1">
        <v>4.4287699999999999E-2</v>
      </c>
      <c r="JP94" s="1">
        <v>4.4455500000000002E-2</v>
      </c>
      <c r="JQ94" s="1">
        <v>4.4267000000000001E-2</v>
      </c>
      <c r="JR94" s="1">
        <v>4.4301E-2</v>
      </c>
      <c r="JS94" s="1">
        <v>4.4370699999999999E-2</v>
      </c>
      <c r="JT94" s="1">
        <v>4.42706E-2</v>
      </c>
      <c r="JU94" s="1">
        <v>4.4320100000000001E-2</v>
      </c>
      <c r="JV94" s="1">
        <v>4.3934800000000003E-2</v>
      </c>
      <c r="JW94" s="1">
        <v>4.42993E-2</v>
      </c>
      <c r="JX94" s="1">
        <v>4.4158900000000001E-2</v>
      </c>
      <c r="JY94" s="1">
        <v>4.43951E-2</v>
      </c>
      <c r="JZ94" s="1">
        <v>4.3739E-2</v>
      </c>
      <c r="KA94" s="1">
        <v>4.4364099999999997E-2</v>
      </c>
      <c r="KB94" s="1">
        <v>4.3702699999999997E-2</v>
      </c>
      <c r="KC94" s="1">
        <v>4.4125999999999999E-2</v>
      </c>
      <c r="KD94" s="1">
        <v>4.3650099999999997E-2</v>
      </c>
      <c r="KE94" s="1">
        <v>4.4327999999999999E-2</v>
      </c>
      <c r="KF94" s="1">
        <v>4.3675899999999997E-2</v>
      </c>
      <c r="KG94" s="1">
        <v>4.3414000000000001E-2</v>
      </c>
      <c r="KH94" s="1">
        <v>4.3652000000000003E-2</v>
      </c>
      <c r="KI94" s="1">
        <v>4.3514499999999998E-2</v>
      </c>
      <c r="KJ94" s="1">
        <v>4.3000900000000002E-2</v>
      </c>
      <c r="KK94" s="1">
        <v>4.2887599999999998E-2</v>
      </c>
      <c r="KL94" s="1">
        <v>4.2615599999999997E-2</v>
      </c>
      <c r="KM94" s="1">
        <v>4.3085199999999997E-2</v>
      </c>
      <c r="KN94" s="1">
        <v>4.35042E-2</v>
      </c>
      <c r="KO94" s="1">
        <v>4.2888999999999997E-2</v>
      </c>
      <c r="KP94" s="1">
        <v>4.2574800000000003E-2</v>
      </c>
      <c r="KQ94" s="1">
        <v>4.2647900000000002E-2</v>
      </c>
      <c r="KR94" s="1">
        <v>4.2353599999999998E-2</v>
      </c>
      <c r="KS94" s="1">
        <v>4.3029999999999999E-2</v>
      </c>
      <c r="KT94" s="1">
        <v>4.2689699999999997E-2</v>
      </c>
      <c r="KU94" s="1">
        <v>4.2845899999999999E-2</v>
      </c>
      <c r="KV94" s="1">
        <v>4.2793499999999998E-2</v>
      </c>
      <c r="KW94" s="1">
        <v>4.2719699999999999E-2</v>
      </c>
      <c r="KX94" s="1">
        <v>4.2426899999999997E-2</v>
      </c>
      <c r="KY94" s="1">
        <v>4.2533899999999999E-2</v>
      </c>
      <c r="KZ94" s="1">
        <v>4.2598299999999999E-2</v>
      </c>
      <c r="LA94" s="1">
        <v>4.2763000000000002E-2</v>
      </c>
      <c r="LB94" s="1">
        <v>4.3121199999999998E-2</v>
      </c>
      <c r="LC94" s="1">
        <v>4.3108300000000002E-2</v>
      </c>
      <c r="LD94" s="1">
        <v>4.3252499999999999E-2</v>
      </c>
      <c r="LE94" s="1">
        <v>4.3801899999999998E-2</v>
      </c>
      <c r="LF94" s="1">
        <v>4.4105800000000001E-2</v>
      </c>
      <c r="LG94" s="1">
        <v>4.4044300000000002E-2</v>
      </c>
      <c r="LH94" s="1">
        <v>4.4055400000000002E-2</v>
      </c>
      <c r="LI94" s="1">
        <v>4.4245699999999999E-2</v>
      </c>
      <c r="LJ94" s="1">
        <v>4.4339999999999997E-2</v>
      </c>
      <c r="LK94" s="1">
        <v>4.4400799999999997E-2</v>
      </c>
      <c r="LL94" s="1">
        <v>4.4672499999999997E-2</v>
      </c>
      <c r="LM94" s="1">
        <v>4.4685799999999998E-2</v>
      </c>
      <c r="LN94" s="1">
        <v>4.5042899999999997E-2</v>
      </c>
      <c r="LO94" s="1">
        <v>4.4194700000000003E-2</v>
      </c>
      <c r="LP94" s="1">
        <v>4.48273E-2</v>
      </c>
      <c r="LQ94" s="1">
        <v>4.4484700000000002E-2</v>
      </c>
      <c r="LR94" s="1">
        <v>4.5413599999999998E-2</v>
      </c>
      <c r="LS94" s="1">
        <v>4.4545800000000003E-2</v>
      </c>
      <c r="LT94" s="1">
        <v>4.4277499999999997E-2</v>
      </c>
      <c r="LU94" s="1">
        <v>4.5314E-2</v>
      </c>
      <c r="LV94" s="1">
        <v>4.5582299999999999E-2</v>
      </c>
      <c r="LW94" s="1">
        <v>4.5316599999999999E-2</v>
      </c>
      <c r="LX94" s="1">
        <v>4.5129099999999998E-2</v>
      </c>
      <c r="LY94" s="1">
        <v>4.4964700000000003E-2</v>
      </c>
      <c r="LZ94" s="1">
        <v>4.5151200000000002E-2</v>
      </c>
      <c r="MA94" s="1">
        <v>4.6304199999999997E-2</v>
      </c>
      <c r="MB94" s="1">
        <v>4.6646300000000002E-2</v>
      </c>
      <c r="MC94" s="1">
        <v>4.70678E-2</v>
      </c>
      <c r="MD94" s="1">
        <v>4.7037500000000003E-2</v>
      </c>
      <c r="ME94" s="1">
        <v>4.7285599999999997E-2</v>
      </c>
      <c r="MF94" s="1">
        <v>4.7143499999999998E-2</v>
      </c>
      <c r="MG94" s="1">
        <v>4.72167E-2</v>
      </c>
      <c r="MH94" s="1">
        <v>4.7159800000000002E-2</v>
      </c>
      <c r="MI94" s="1">
        <v>4.7281499999999997E-2</v>
      </c>
      <c r="MJ94" s="1">
        <v>4.6867600000000002E-2</v>
      </c>
      <c r="MK94" s="1">
        <v>4.7228399999999997E-2</v>
      </c>
      <c r="ML94" s="1">
        <v>4.7267000000000003E-2</v>
      </c>
      <c r="MM94" s="1">
        <v>4.7934499999999998E-2</v>
      </c>
      <c r="MN94" s="1">
        <v>4.78641E-2</v>
      </c>
      <c r="MO94" s="1">
        <v>4.7665300000000001E-2</v>
      </c>
      <c r="MP94" s="1">
        <v>4.8263500000000001E-2</v>
      </c>
      <c r="MQ94" s="1">
        <v>4.8723599999999999E-2</v>
      </c>
      <c r="MR94" s="1">
        <v>4.8454700000000003E-2</v>
      </c>
      <c r="MS94" s="1">
        <v>4.8194899999999999E-2</v>
      </c>
      <c r="MT94" s="1">
        <v>4.8830999999999999E-2</v>
      </c>
      <c r="MU94" s="1">
        <v>4.8495099999999999E-2</v>
      </c>
      <c r="MV94" s="1">
        <v>4.9299299999999997E-2</v>
      </c>
      <c r="MW94" s="1">
        <v>4.9923799999999997E-2</v>
      </c>
      <c r="MX94" s="1">
        <v>5.0040500000000002E-2</v>
      </c>
      <c r="MY94" s="1">
        <v>5.0835400000000003E-2</v>
      </c>
      <c r="MZ94" s="1">
        <v>5.1120899999999997E-2</v>
      </c>
      <c r="NA94" s="1">
        <v>5.1373000000000002E-2</v>
      </c>
      <c r="NB94" s="1">
        <v>5.3182399999999998E-2</v>
      </c>
      <c r="NC94" s="1">
        <v>5.3210199999999999E-2</v>
      </c>
      <c r="ND94" s="1">
        <v>5.4729300000000002E-2</v>
      </c>
      <c r="NE94" s="1">
        <v>5.5709399999999999E-2</v>
      </c>
      <c r="NF94" s="1">
        <v>5.7784500000000003E-2</v>
      </c>
      <c r="NG94" s="1">
        <v>5.8756599999999999E-2</v>
      </c>
      <c r="NH94" s="1">
        <v>6.0618600000000002E-2</v>
      </c>
      <c r="NI94" s="1">
        <v>6.2160800000000002E-2</v>
      </c>
      <c r="NJ94" s="1">
        <v>6.4127000000000003E-2</v>
      </c>
      <c r="NK94" s="1">
        <v>6.6271099999999999E-2</v>
      </c>
      <c r="NL94" s="1">
        <v>6.82778E-2</v>
      </c>
      <c r="NM94" s="1">
        <v>7.0372599999999993E-2</v>
      </c>
      <c r="NN94" s="1">
        <v>7.4231000000000005E-2</v>
      </c>
      <c r="NO94" s="1">
        <v>7.7077400000000004E-2</v>
      </c>
      <c r="NP94" s="1">
        <v>8.1569299999999997E-2</v>
      </c>
      <c r="NQ94" s="1">
        <v>8.48251E-2</v>
      </c>
      <c r="NR94" s="1">
        <v>8.9140800000000006E-2</v>
      </c>
      <c r="NS94" s="1">
        <v>9.2820600000000003E-2</v>
      </c>
      <c r="NT94" s="1">
        <v>9.4702499999999995E-2</v>
      </c>
      <c r="NU94" s="1">
        <v>9.6990800000000002E-2</v>
      </c>
      <c r="NV94" s="1">
        <v>9.7341200000000003E-2</v>
      </c>
      <c r="NW94" s="1">
        <v>9.8279500000000006E-2</v>
      </c>
      <c r="NX94" s="1">
        <v>9.7409800000000005E-2</v>
      </c>
      <c r="NY94" s="1">
        <v>9.8553299999999996E-2</v>
      </c>
      <c r="NZ94" s="1">
        <v>9.9083299999999999E-2</v>
      </c>
      <c r="OA94" s="1">
        <v>9.9766800000000003E-2</v>
      </c>
      <c r="OB94" s="1">
        <v>9.8877000000000007E-2</v>
      </c>
      <c r="OC94" s="1">
        <v>9.8603200000000002E-2</v>
      </c>
      <c r="OD94" s="1">
        <v>9.8194699999999996E-2</v>
      </c>
      <c r="OE94" s="1">
        <v>9.68865E-2</v>
      </c>
      <c r="OF94" s="1">
        <v>9.6729300000000004E-2</v>
      </c>
      <c r="OG94" s="1">
        <v>9.4841200000000001E-2</v>
      </c>
      <c r="OH94" s="1">
        <v>9.5727599999999996E-2</v>
      </c>
      <c r="OI94" s="1">
        <v>9.3710799999999997E-2</v>
      </c>
      <c r="OJ94" s="1">
        <v>9.3838299999999999E-2</v>
      </c>
      <c r="OK94" s="1">
        <v>9.2994900000000005E-2</v>
      </c>
      <c r="OL94" s="1">
        <v>9.1847200000000004E-2</v>
      </c>
      <c r="OM94" s="1">
        <v>8.90489E-2</v>
      </c>
    </row>
    <row r="95" spans="1:403" x14ac:dyDescent="0.25">
      <c r="A95" s="2" t="s">
        <v>408</v>
      </c>
      <c r="B95" s="5">
        <f t="shared" si="7"/>
        <v>4.8828125E-4</v>
      </c>
      <c r="C95" s="1">
        <v>3.5346299999999999</v>
      </c>
      <c r="D95" s="1">
        <v>3.6378900000000001</v>
      </c>
      <c r="E95" s="1">
        <v>3.6853600000000002</v>
      </c>
      <c r="F95" s="1">
        <v>3.6210399999999998</v>
      </c>
      <c r="G95" s="1">
        <v>3.5031099999999999</v>
      </c>
      <c r="H95" s="1">
        <v>3.77502</v>
      </c>
      <c r="I95" s="1">
        <v>3.64975</v>
      </c>
      <c r="J95" s="1">
        <v>3.51641</v>
      </c>
      <c r="K95" s="1">
        <v>3.6112299999999999</v>
      </c>
      <c r="L95" s="1">
        <v>3.4665400000000002</v>
      </c>
      <c r="M95" s="1">
        <v>3.5649299999999999</v>
      </c>
      <c r="N95" s="1">
        <v>3.8132799999999998</v>
      </c>
      <c r="O95" s="1">
        <v>3.7073</v>
      </c>
      <c r="P95" s="1">
        <v>4.01</v>
      </c>
      <c r="Q95" s="1">
        <v>4.01</v>
      </c>
      <c r="R95" s="1">
        <v>4.01</v>
      </c>
      <c r="S95" s="1">
        <v>3.95947</v>
      </c>
      <c r="T95" s="1">
        <v>4.01</v>
      </c>
      <c r="U95" s="1">
        <v>3.77766</v>
      </c>
      <c r="V95" s="1">
        <v>4.01</v>
      </c>
      <c r="W95" s="1">
        <v>3.7936800000000002</v>
      </c>
      <c r="X95" s="1">
        <v>4.01</v>
      </c>
      <c r="Y95" s="1">
        <v>4.01</v>
      </c>
      <c r="Z95" s="1">
        <v>3.8469899999999999</v>
      </c>
      <c r="AA95" s="1">
        <v>4.01</v>
      </c>
      <c r="AB95" s="1">
        <v>3.8922599999999998</v>
      </c>
      <c r="AC95" s="1">
        <v>3.5918100000000002</v>
      </c>
      <c r="AD95" s="1">
        <v>3.5340799999999999</v>
      </c>
      <c r="AE95" s="1">
        <v>3.5682200000000002</v>
      </c>
      <c r="AF95" s="1">
        <v>3.8477100000000002</v>
      </c>
      <c r="AG95" s="1">
        <v>3.5942500000000002</v>
      </c>
      <c r="AH95" s="1">
        <v>3.68167</v>
      </c>
      <c r="AI95" s="1">
        <v>3.6040100000000002</v>
      </c>
      <c r="AJ95" s="1">
        <v>3.5295000000000001</v>
      </c>
      <c r="AK95" s="1">
        <v>3.4904500000000001</v>
      </c>
      <c r="AL95" s="1">
        <v>3.36022</v>
      </c>
      <c r="AM95" s="1">
        <v>3.3929499999999999</v>
      </c>
      <c r="AN95" s="1">
        <v>2.9365299999999999</v>
      </c>
      <c r="AO95" s="1">
        <v>1.9463699999999999</v>
      </c>
      <c r="AP95" s="1">
        <v>1.24451</v>
      </c>
      <c r="AQ95" s="1">
        <v>0.80533900000000003</v>
      </c>
      <c r="AR95" s="1">
        <v>0.60855099999999995</v>
      </c>
      <c r="AS95" s="1">
        <v>0.52620699999999998</v>
      </c>
      <c r="AT95" s="1">
        <v>0.47464000000000001</v>
      </c>
      <c r="AU95" s="1">
        <v>0.44150400000000001</v>
      </c>
      <c r="AV95" s="1">
        <v>0.41882200000000003</v>
      </c>
      <c r="AW95" s="1">
        <v>0.40360400000000002</v>
      </c>
      <c r="AX95" s="1">
        <v>0.380409</v>
      </c>
      <c r="AY95" s="1">
        <v>0.35270200000000002</v>
      </c>
      <c r="AZ95" s="1">
        <v>0.33153100000000002</v>
      </c>
      <c r="BA95" s="1">
        <v>0.31135499999999999</v>
      </c>
      <c r="BB95" s="1">
        <v>0.29671799999999998</v>
      </c>
      <c r="BC95" s="1">
        <v>0.28420099999999998</v>
      </c>
      <c r="BD95" s="1">
        <v>0.27232800000000001</v>
      </c>
      <c r="BE95" s="1">
        <v>0.26263900000000001</v>
      </c>
      <c r="BF95" s="1">
        <v>0.25108799999999998</v>
      </c>
      <c r="BG95" s="1">
        <v>0.241845</v>
      </c>
      <c r="BH95" s="1">
        <v>0.233575</v>
      </c>
      <c r="BI95" s="1">
        <v>0.22664000000000001</v>
      </c>
      <c r="BJ95" s="1">
        <v>0.21920300000000001</v>
      </c>
      <c r="BK95" s="1">
        <v>0.213146</v>
      </c>
      <c r="BL95" s="1">
        <v>0.208014</v>
      </c>
      <c r="BM95" s="1">
        <v>0.20314399999999999</v>
      </c>
      <c r="BN95" s="1">
        <v>0.20072000000000001</v>
      </c>
      <c r="BO95" s="1">
        <v>0.19626299999999999</v>
      </c>
      <c r="BP95" s="1">
        <v>0.192996</v>
      </c>
      <c r="BQ95" s="1">
        <v>0.190444</v>
      </c>
      <c r="BR95" s="1">
        <v>0.18785299999999999</v>
      </c>
      <c r="BS95" s="1">
        <v>0.18607299999999999</v>
      </c>
      <c r="BT95" s="1">
        <v>0.18271100000000001</v>
      </c>
      <c r="BU95" s="1">
        <v>0.18073400000000001</v>
      </c>
      <c r="BV95" s="1">
        <v>0.17813799999999999</v>
      </c>
      <c r="BW95" s="1">
        <v>0.17710000000000001</v>
      </c>
      <c r="BX95" s="1">
        <v>0.175181</v>
      </c>
      <c r="BY95" s="1">
        <v>0.173487</v>
      </c>
      <c r="BZ95" s="1">
        <v>0.172295</v>
      </c>
      <c r="CA95" s="1">
        <v>0.17080600000000001</v>
      </c>
      <c r="CB95" s="1">
        <v>0.16813600000000001</v>
      </c>
      <c r="CC95" s="1">
        <v>0.16619900000000001</v>
      </c>
      <c r="CD95" s="1">
        <v>0.16390099999999999</v>
      </c>
      <c r="CE95" s="1">
        <v>0.16284000000000001</v>
      </c>
      <c r="CF95" s="1">
        <v>0.16231999999999999</v>
      </c>
      <c r="CG95" s="1">
        <v>0.161992</v>
      </c>
      <c r="CH95" s="1">
        <v>0.16029599999999999</v>
      </c>
      <c r="CI95" s="1">
        <v>0.15790100000000001</v>
      </c>
      <c r="CJ95" s="1">
        <v>0.15607499999999999</v>
      </c>
      <c r="CK95" s="1">
        <v>0.15482699999999999</v>
      </c>
      <c r="CL95" s="1">
        <v>0.15306500000000001</v>
      </c>
      <c r="CM95" s="1">
        <v>0.15104799999999999</v>
      </c>
      <c r="CN95" s="1">
        <v>0.149203</v>
      </c>
      <c r="CO95" s="1">
        <v>0.14697499999999999</v>
      </c>
      <c r="CP95" s="1">
        <v>0.144736</v>
      </c>
      <c r="CQ95" s="1">
        <v>0.14263700000000001</v>
      </c>
      <c r="CR95" s="1">
        <v>0.14074800000000001</v>
      </c>
      <c r="CS95" s="1">
        <v>0.13877400000000001</v>
      </c>
      <c r="CT95" s="1">
        <v>0.13759399999999999</v>
      </c>
      <c r="CU95" s="1">
        <v>0.1363</v>
      </c>
      <c r="CV95" s="1">
        <v>0.13542199999999999</v>
      </c>
      <c r="CW95" s="1">
        <v>0.13517799999999999</v>
      </c>
      <c r="CX95" s="1">
        <v>0.135903</v>
      </c>
      <c r="CY95" s="1">
        <v>0.13764399999999999</v>
      </c>
      <c r="CZ95" s="1">
        <v>0.13868800000000001</v>
      </c>
      <c r="DA95" s="1">
        <v>0.13892699999999999</v>
      </c>
      <c r="DB95" s="1">
        <v>0.13883899999999999</v>
      </c>
      <c r="DC95" s="1">
        <v>0.13788</v>
      </c>
      <c r="DD95" s="1">
        <v>0.13489000000000001</v>
      </c>
      <c r="DE95" s="1">
        <v>0.13078899999999999</v>
      </c>
      <c r="DF95" s="1">
        <v>0.12609100000000001</v>
      </c>
      <c r="DG95" s="1">
        <v>0.120017</v>
      </c>
      <c r="DH95" s="1">
        <v>0.11607199999999999</v>
      </c>
      <c r="DI95" s="1">
        <v>0.1105</v>
      </c>
      <c r="DJ95" s="1">
        <v>0.106852</v>
      </c>
      <c r="DK95" s="1">
        <v>0.103214</v>
      </c>
      <c r="DL95" s="1">
        <v>0.10041799999999999</v>
      </c>
      <c r="DM95" s="1">
        <v>9.7698400000000005E-2</v>
      </c>
      <c r="DN95" s="1">
        <v>9.5610799999999996E-2</v>
      </c>
      <c r="DO95" s="1">
        <v>9.3625100000000003E-2</v>
      </c>
      <c r="DP95" s="1">
        <v>9.2253699999999994E-2</v>
      </c>
      <c r="DQ95" s="1">
        <v>9.1032399999999999E-2</v>
      </c>
      <c r="DR95" s="1">
        <v>8.9837E-2</v>
      </c>
      <c r="DS95" s="1">
        <v>8.9299000000000003E-2</v>
      </c>
      <c r="DT95" s="1">
        <v>8.81831E-2</v>
      </c>
      <c r="DU95" s="1">
        <v>8.7500400000000006E-2</v>
      </c>
      <c r="DV95" s="1">
        <v>8.6752499999999996E-2</v>
      </c>
      <c r="DW95" s="1">
        <v>8.5875300000000002E-2</v>
      </c>
      <c r="DX95" s="1">
        <v>8.5407800000000006E-2</v>
      </c>
      <c r="DY95" s="1">
        <v>8.4659499999999999E-2</v>
      </c>
      <c r="DZ95" s="1">
        <v>8.3856700000000006E-2</v>
      </c>
      <c r="EA95" s="1">
        <v>8.2922999999999997E-2</v>
      </c>
      <c r="EB95" s="1">
        <v>8.2260100000000003E-2</v>
      </c>
      <c r="EC95" s="1">
        <v>8.1527699999999995E-2</v>
      </c>
      <c r="ED95" s="1">
        <v>8.1024600000000002E-2</v>
      </c>
      <c r="EE95" s="1">
        <v>7.9980099999999998E-2</v>
      </c>
      <c r="EF95" s="1">
        <v>7.8967200000000001E-2</v>
      </c>
      <c r="EG95" s="1">
        <v>7.7895500000000006E-2</v>
      </c>
      <c r="EH95" s="1">
        <v>7.7313599999999996E-2</v>
      </c>
      <c r="EI95" s="1">
        <v>7.57853E-2</v>
      </c>
      <c r="EJ95" s="1">
        <v>7.4972200000000003E-2</v>
      </c>
      <c r="EK95" s="1">
        <v>7.3750300000000005E-2</v>
      </c>
      <c r="EL95" s="1">
        <v>7.26276E-2</v>
      </c>
      <c r="EM95" s="1">
        <v>7.1090600000000004E-2</v>
      </c>
      <c r="EN95" s="1">
        <v>7.0159799999999994E-2</v>
      </c>
      <c r="EO95" s="1">
        <v>6.9114300000000004E-2</v>
      </c>
      <c r="EP95" s="1">
        <v>6.8581299999999998E-2</v>
      </c>
      <c r="EQ95" s="1">
        <v>6.7379599999999998E-2</v>
      </c>
      <c r="ER95" s="1">
        <v>6.6483899999999999E-2</v>
      </c>
      <c r="ES95" s="1">
        <v>6.6005400000000006E-2</v>
      </c>
      <c r="ET95" s="1">
        <v>6.5022099999999999E-2</v>
      </c>
      <c r="EU95" s="1">
        <v>6.4579499999999998E-2</v>
      </c>
      <c r="EV95" s="1">
        <v>6.3645800000000002E-2</v>
      </c>
      <c r="EW95" s="1">
        <v>6.3020599999999996E-2</v>
      </c>
      <c r="EX95" s="1">
        <v>6.2574599999999994E-2</v>
      </c>
      <c r="EY95" s="1">
        <v>6.1511099999999999E-2</v>
      </c>
      <c r="EZ95" s="1">
        <v>6.1151700000000003E-2</v>
      </c>
      <c r="FA95" s="1">
        <v>6.0641800000000003E-2</v>
      </c>
      <c r="FB95" s="1">
        <v>6.0214799999999999E-2</v>
      </c>
      <c r="FC95" s="1">
        <v>5.9840499999999998E-2</v>
      </c>
      <c r="FD95" s="1">
        <v>5.9032300000000003E-2</v>
      </c>
      <c r="FE95" s="1">
        <v>5.8888299999999998E-2</v>
      </c>
      <c r="FF95" s="1">
        <v>5.82663E-2</v>
      </c>
      <c r="FG95" s="1">
        <v>5.7766100000000001E-2</v>
      </c>
      <c r="FH95" s="1">
        <v>5.7454999999999999E-2</v>
      </c>
      <c r="FI95" s="1">
        <v>5.6661400000000001E-2</v>
      </c>
      <c r="FJ95" s="1">
        <v>5.6542700000000001E-2</v>
      </c>
      <c r="FK95" s="1">
        <v>5.6117199999999999E-2</v>
      </c>
      <c r="FL95" s="1">
        <v>5.62444E-2</v>
      </c>
      <c r="FM95" s="1">
        <v>5.5626700000000001E-2</v>
      </c>
      <c r="FN95" s="1">
        <v>5.5495000000000003E-2</v>
      </c>
      <c r="FO95" s="1">
        <v>5.5099799999999997E-2</v>
      </c>
      <c r="FP95" s="1">
        <v>5.5150900000000003E-2</v>
      </c>
      <c r="FQ95" s="1">
        <v>5.4455499999999997E-2</v>
      </c>
      <c r="FR95" s="1">
        <v>5.4394499999999998E-2</v>
      </c>
      <c r="FS95" s="1">
        <v>5.41115E-2</v>
      </c>
      <c r="FT95" s="1">
        <v>5.3890599999999997E-2</v>
      </c>
      <c r="FU95" s="1">
        <v>5.3490500000000003E-2</v>
      </c>
      <c r="FV95" s="1">
        <v>5.32066E-2</v>
      </c>
      <c r="FW95" s="1">
        <v>5.3145299999999999E-2</v>
      </c>
      <c r="FX95" s="1">
        <v>5.2497700000000001E-2</v>
      </c>
      <c r="FY95" s="1">
        <v>5.2399500000000002E-2</v>
      </c>
      <c r="FZ95" s="1">
        <v>5.2521199999999997E-2</v>
      </c>
      <c r="GA95" s="1">
        <v>5.2104200000000003E-2</v>
      </c>
      <c r="GB95" s="1">
        <v>5.15276E-2</v>
      </c>
      <c r="GC95" s="1">
        <v>5.1400500000000002E-2</v>
      </c>
      <c r="GD95" s="1">
        <v>5.1213599999999998E-2</v>
      </c>
      <c r="GE95" s="1">
        <v>5.1064400000000003E-2</v>
      </c>
      <c r="GF95" s="1">
        <v>5.0728000000000002E-2</v>
      </c>
      <c r="GG95" s="1">
        <v>5.0666900000000001E-2</v>
      </c>
      <c r="GH95" s="1">
        <v>5.04451E-2</v>
      </c>
      <c r="GI95" s="1">
        <v>5.00858E-2</v>
      </c>
      <c r="GJ95" s="1">
        <v>4.9997899999999998E-2</v>
      </c>
      <c r="GK95" s="1">
        <v>4.9754399999999997E-2</v>
      </c>
      <c r="GL95" s="1">
        <v>4.9664100000000003E-2</v>
      </c>
      <c r="GM95" s="1">
        <v>4.93561E-2</v>
      </c>
      <c r="GN95" s="1">
        <v>4.9212899999999997E-2</v>
      </c>
      <c r="GO95" s="1">
        <v>4.89758E-2</v>
      </c>
      <c r="GP95" s="1">
        <v>4.8897500000000003E-2</v>
      </c>
      <c r="GQ95" s="1">
        <v>4.8649499999999998E-2</v>
      </c>
      <c r="GR95" s="1">
        <v>4.8702200000000001E-2</v>
      </c>
      <c r="GS95" s="1">
        <v>4.8431799999999997E-2</v>
      </c>
      <c r="GT95" s="1">
        <v>4.8174000000000002E-2</v>
      </c>
      <c r="GU95" s="1">
        <v>4.8375300000000003E-2</v>
      </c>
      <c r="GV95" s="1">
        <v>4.8141000000000003E-2</v>
      </c>
      <c r="GW95" s="1">
        <v>4.76911E-2</v>
      </c>
      <c r="GX95" s="1">
        <v>4.7588499999999999E-2</v>
      </c>
      <c r="GY95" s="1">
        <v>4.7748100000000002E-2</v>
      </c>
      <c r="GZ95" s="1">
        <v>4.7350200000000002E-2</v>
      </c>
      <c r="HA95" s="1">
        <v>4.7293599999999998E-2</v>
      </c>
      <c r="HB95" s="1">
        <v>4.71192E-2</v>
      </c>
      <c r="HC95" s="1">
        <v>4.6735899999999997E-2</v>
      </c>
      <c r="HD95" s="1">
        <v>4.6970600000000001E-2</v>
      </c>
      <c r="HE95" s="1">
        <v>4.6475099999999998E-2</v>
      </c>
      <c r="HF95" s="1">
        <v>4.6484600000000001E-2</v>
      </c>
      <c r="HG95" s="1">
        <v>4.6147399999999998E-2</v>
      </c>
      <c r="HH95" s="1">
        <v>4.6147899999999999E-2</v>
      </c>
      <c r="HI95" s="1">
        <v>4.61793E-2</v>
      </c>
      <c r="HJ95" s="1">
        <v>4.6187100000000002E-2</v>
      </c>
      <c r="HK95" s="1">
        <v>4.6062400000000003E-2</v>
      </c>
      <c r="HL95" s="1">
        <v>4.52708E-2</v>
      </c>
      <c r="HM95" s="1">
        <v>4.5709199999999998E-2</v>
      </c>
      <c r="HN95" s="1">
        <v>4.5130799999999999E-2</v>
      </c>
      <c r="HO95" s="1">
        <v>4.5197899999999999E-2</v>
      </c>
      <c r="HP95" s="1">
        <v>4.5267300000000003E-2</v>
      </c>
      <c r="HQ95" s="1">
        <v>4.5401499999999997E-2</v>
      </c>
      <c r="HR95" s="1">
        <v>4.49349E-2</v>
      </c>
      <c r="HS95" s="1">
        <v>4.4813699999999998E-2</v>
      </c>
      <c r="HT95" s="1">
        <v>4.4592E-2</v>
      </c>
      <c r="HU95" s="1">
        <v>4.4810700000000002E-2</v>
      </c>
      <c r="HV95" s="1">
        <v>4.4899799999999997E-2</v>
      </c>
      <c r="HW95" s="1">
        <v>4.4355499999999999E-2</v>
      </c>
      <c r="HX95" s="1">
        <v>4.4611600000000001E-2</v>
      </c>
      <c r="HY95" s="1">
        <v>4.44938E-2</v>
      </c>
      <c r="HZ95" s="1">
        <v>4.41871E-2</v>
      </c>
      <c r="IA95" s="1">
        <v>4.3910200000000003E-2</v>
      </c>
      <c r="IB95" s="1">
        <v>4.3948899999999999E-2</v>
      </c>
      <c r="IC95" s="1">
        <v>4.3988399999999997E-2</v>
      </c>
      <c r="ID95" s="1">
        <v>4.38898E-2</v>
      </c>
      <c r="IE95" s="1">
        <v>4.3629899999999999E-2</v>
      </c>
      <c r="IF95" s="1">
        <v>4.3333099999999999E-2</v>
      </c>
      <c r="IG95" s="1">
        <v>4.3484200000000001E-2</v>
      </c>
      <c r="IH95" s="1">
        <v>4.35322E-2</v>
      </c>
      <c r="II95" s="1">
        <v>4.3366099999999998E-2</v>
      </c>
      <c r="IJ95" s="1">
        <v>4.3413100000000003E-2</v>
      </c>
      <c r="IK95" s="1">
        <v>4.3639900000000002E-2</v>
      </c>
      <c r="IL95" s="1">
        <v>4.3161199999999997E-2</v>
      </c>
      <c r="IM95" s="1">
        <v>4.3606699999999998E-2</v>
      </c>
      <c r="IN95" s="1">
        <v>4.3447300000000001E-2</v>
      </c>
      <c r="IO95" s="1">
        <v>4.3011899999999999E-2</v>
      </c>
      <c r="IP95" s="1">
        <v>4.28785E-2</v>
      </c>
      <c r="IQ95" s="1">
        <v>4.2834200000000003E-2</v>
      </c>
      <c r="IR95" s="1">
        <v>4.29854E-2</v>
      </c>
      <c r="IS95" s="1">
        <v>4.2896499999999997E-2</v>
      </c>
      <c r="IT95" s="1">
        <v>4.29697E-2</v>
      </c>
      <c r="IU95" s="1">
        <v>4.27769E-2</v>
      </c>
      <c r="IV95" s="1">
        <v>4.2930299999999998E-2</v>
      </c>
      <c r="IW95" s="1">
        <v>4.3073500000000001E-2</v>
      </c>
      <c r="IX95" s="1">
        <v>4.3347499999999997E-2</v>
      </c>
      <c r="IY95" s="1">
        <v>4.2666099999999998E-2</v>
      </c>
      <c r="IZ95" s="1">
        <v>4.2970700000000001E-2</v>
      </c>
      <c r="JA95" s="1">
        <v>4.3123700000000001E-2</v>
      </c>
      <c r="JB95" s="1">
        <v>4.3364699999999999E-2</v>
      </c>
      <c r="JC95" s="1">
        <v>4.34359E-2</v>
      </c>
      <c r="JD95" s="1">
        <v>4.3400399999999999E-2</v>
      </c>
      <c r="JE95" s="1">
        <v>4.3199799999999997E-2</v>
      </c>
      <c r="JF95" s="1">
        <v>4.3507999999999998E-2</v>
      </c>
      <c r="JG95" s="1">
        <v>4.3706399999999999E-2</v>
      </c>
      <c r="JH95" s="1">
        <v>4.4254599999999998E-2</v>
      </c>
      <c r="JI95" s="1">
        <v>4.4042100000000001E-2</v>
      </c>
      <c r="JJ95" s="1">
        <v>4.4638499999999998E-2</v>
      </c>
      <c r="JK95" s="1">
        <v>4.4636799999999997E-2</v>
      </c>
      <c r="JL95" s="1">
        <v>4.4693099999999999E-2</v>
      </c>
      <c r="JM95" s="1">
        <v>4.47023E-2</v>
      </c>
      <c r="JN95" s="1">
        <v>4.5086800000000003E-2</v>
      </c>
      <c r="JO95" s="1">
        <v>4.4745399999999998E-2</v>
      </c>
      <c r="JP95" s="1">
        <v>4.4840900000000003E-2</v>
      </c>
      <c r="JQ95" s="1">
        <v>4.4837399999999999E-2</v>
      </c>
      <c r="JR95" s="1">
        <v>4.44395E-2</v>
      </c>
      <c r="JS95" s="1">
        <v>4.4949599999999999E-2</v>
      </c>
      <c r="JT95" s="1">
        <v>4.4515399999999997E-2</v>
      </c>
      <c r="JU95" s="1">
        <v>4.4394999999999997E-2</v>
      </c>
      <c r="JV95" s="1">
        <v>4.4973300000000001E-2</v>
      </c>
      <c r="JW95" s="1">
        <v>4.4496099999999997E-2</v>
      </c>
      <c r="JX95" s="1">
        <v>4.4521999999999999E-2</v>
      </c>
      <c r="JY95" s="1">
        <v>4.4645299999999999E-2</v>
      </c>
      <c r="JZ95" s="1">
        <v>4.4195499999999999E-2</v>
      </c>
      <c r="KA95" s="1">
        <v>4.4497700000000001E-2</v>
      </c>
      <c r="KB95" s="1">
        <v>4.3950099999999999E-2</v>
      </c>
      <c r="KC95" s="1">
        <v>4.4246099999999997E-2</v>
      </c>
      <c r="KD95" s="1">
        <v>4.3749499999999997E-2</v>
      </c>
      <c r="KE95" s="1">
        <v>4.43273E-2</v>
      </c>
      <c r="KF95" s="1">
        <v>4.3970200000000001E-2</v>
      </c>
      <c r="KG95" s="1">
        <v>4.4123000000000002E-2</v>
      </c>
      <c r="KH95" s="1">
        <v>4.3511300000000003E-2</v>
      </c>
      <c r="KI95" s="1">
        <v>4.3679700000000002E-2</v>
      </c>
      <c r="KJ95" s="1">
        <v>4.3656E-2</v>
      </c>
      <c r="KK95" s="1">
        <v>4.3406500000000001E-2</v>
      </c>
      <c r="KL95" s="1">
        <v>4.3083299999999998E-2</v>
      </c>
      <c r="KM95" s="1">
        <v>4.3769200000000001E-2</v>
      </c>
      <c r="KN95" s="1">
        <v>4.33102E-2</v>
      </c>
      <c r="KO95" s="1">
        <v>4.3038100000000003E-2</v>
      </c>
      <c r="KP95" s="1">
        <v>4.3239899999999998E-2</v>
      </c>
      <c r="KQ95" s="1">
        <v>4.2829699999999998E-2</v>
      </c>
      <c r="KR95" s="1">
        <v>4.3616700000000001E-2</v>
      </c>
      <c r="KS95" s="1">
        <v>4.2984300000000003E-2</v>
      </c>
      <c r="KT95" s="1">
        <v>4.308E-2</v>
      </c>
      <c r="KU95" s="1">
        <v>4.3324700000000001E-2</v>
      </c>
      <c r="KV95" s="1">
        <v>4.3546899999999999E-2</v>
      </c>
      <c r="KW95" s="1">
        <v>4.3130799999999997E-2</v>
      </c>
      <c r="KX95" s="1">
        <v>4.28609E-2</v>
      </c>
      <c r="KY95" s="1">
        <v>4.2899699999999999E-2</v>
      </c>
      <c r="KZ95" s="1">
        <v>4.3391399999999997E-2</v>
      </c>
      <c r="LA95" s="1">
        <v>4.32938E-2</v>
      </c>
      <c r="LB95" s="1">
        <v>4.3596200000000002E-2</v>
      </c>
      <c r="LC95" s="1">
        <v>4.3605900000000003E-2</v>
      </c>
      <c r="LD95" s="1">
        <v>4.3587899999999999E-2</v>
      </c>
      <c r="LE95" s="1">
        <v>4.4009300000000001E-2</v>
      </c>
      <c r="LF95" s="1">
        <v>4.44296E-2</v>
      </c>
      <c r="LG95" s="1">
        <v>4.4543800000000001E-2</v>
      </c>
      <c r="LH95" s="1">
        <v>4.4655300000000002E-2</v>
      </c>
      <c r="LI95" s="1">
        <v>4.4634800000000002E-2</v>
      </c>
      <c r="LJ95" s="1">
        <v>4.4655199999999999E-2</v>
      </c>
      <c r="LK95" s="1">
        <v>4.48828E-2</v>
      </c>
      <c r="LL95" s="1">
        <v>4.5098699999999999E-2</v>
      </c>
      <c r="LM95" s="1">
        <v>4.5110200000000003E-2</v>
      </c>
      <c r="LN95" s="1">
        <v>4.55722E-2</v>
      </c>
      <c r="LO95" s="1">
        <v>4.4458900000000003E-2</v>
      </c>
      <c r="LP95" s="1">
        <v>4.5010599999999998E-2</v>
      </c>
      <c r="LQ95" s="1">
        <v>4.4866499999999997E-2</v>
      </c>
      <c r="LR95" s="1">
        <v>4.50312E-2</v>
      </c>
      <c r="LS95" s="1">
        <v>4.49641E-2</v>
      </c>
      <c r="LT95" s="1">
        <v>4.4880499999999997E-2</v>
      </c>
      <c r="LU95" s="1">
        <v>4.5702800000000002E-2</v>
      </c>
      <c r="LV95" s="1">
        <v>4.6073599999999999E-2</v>
      </c>
      <c r="LW95" s="1">
        <v>4.56096E-2</v>
      </c>
      <c r="LX95" s="1">
        <v>4.5275299999999997E-2</v>
      </c>
      <c r="LY95" s="1">
        <v>4.5889199999999998E-2</v>
      </c>
      <c r="LZ95" s="1">
        <v>4.5608700000000002E-2</v>
      </c>
      <c r="MA95" s="1">
        <v>4.6218099999999998E-2</v>
      </c>
      <c r="MB95" s="1">
        <v>4.6557000000000001E-2</v>
      </c>
      <c r="MC95" s="1">
        <v>4.68873E-2</v>
      </c>
      <c r="MD95" s="1">
        <v>4.7198799999999999E-2</v>
      </c>
      <c r="ME95" s="1">
        <v>4.75246E-2</v>
      </c>
      <c r="MF95" s="1">
        <v>4.7584300000000003E-2</v>
      </c>
      <c r="MG95" s="1">
        <v>4.75784E-2</v>
      </c>
      <c r="MH95" s="1">
        <v>4.7572400000000001E-2</v>
      </c>
      <c r="MI95" s="1">
        <v>4.7591300000000003E-2</v>
      </c>
      <c r="MJ95" s="1">
        <v>4.73062E-2</v>
      </c>
      <c r="MK95" s="1">
        <v>4.7287599999999999E-2</v>
      </c>
      <c r="ML95" s="1">
        <v>4.7749399999999997E-2</v>
      </c>
      <c r="MM95" s="1">
        <v>4.8231200000000002E-2</v>
      </c>
      <c r="MN95" s="1">
        <v>4.8114299999999999E-2</v>
      </c>
      <c r="MO95" s="1">
        <v>4.77384E-2</v>
      </c>
      <c r="MP95" s="1">
        <v>4.8684199999999997E-2</v>
      </c>
      <c r="MQ95" s="1">
        <v>4.8240999999999999E-2</v>
      </c>
      <c r="MR95" s="1">
        <v>4.8796800000000001E-2</v>
      </c>
      <c r="MS95" s="1">
        <v>4.8533100000000003E-2</v>
      </c>
      <c r="MT95" s="1">
        <v>4.8910000000000002E-2</v>
      </c>
      <c r="MU95" s="1">
        <v>4.89922E-2</v>
      </c>
      <c r="MV95" s="1">
        <v>4.9785599999999999E-2</v>
      </c>
      <c r="MW95" s="1">
        <v>5.04707E-2</v>
      </c>
      <c r="MX95" s="1">
        <v>5.0512000000000001E-2</v>
      </c>
      <c r="MY95" s="1">
        <v>5.09224E-2</v>
      </c>
      <c r="MZ95" s="1">
        <v>5.1371100000000003E-2</v>
      </c>
      <c r="NA95" s="1">
        <v>5.1536899999999997E-2</v>
      </c>
      <c r="NB95" s="1">
        <v>5.3179700000000003E-2</v>
      </c>
      <c r="NC95" s="1">
        <v>5.3097699999999998E-2</v>
      </c>
      <c r="ND95" s="1">
        <v>5.4751599999999997E-2</v>
      </c>
      <c r="NE95" s="1">
        <v>5.4813500000000001E-2</v>
      </c>
      <c r="NF95" s="1">
        <v>5.6312300000000003E-2</v>
      </c>
      <c r="NG95" s="1">
        <v>5.8271999999999997E-2</v>
      </c>
      <c r="NH95" s="1">
        <v>6.0456500000000003E-2</v>
      </c>
      <c r="NI95" s="1">
        <v>6.2237000000000001E-2</v>
      </c>
      <c r="NJ95" s="1">
        <v>6.3663399999999995E-2</v>
      </c>
      <c r="NK95" s="1">
        <v>6.6152000000000002E-2</v>
      </c>
      <c r="NL95" s="1">
        <v>6.7361699999999997E-2</v>
      </c>
      <c r="NM95" s="1">
        <v>6.9679599999999994E-2</v>
      </c>
      <c r="NN95" s="1">
        <v>7.3994400000000002E-2</v>
      </c>
      <c r="NO95" s="1">
        <v>7.5821799999999995E-2</v>
      </c>
      <c r="NP95" s="1">
        <v>8.0495499999999998E-2</v>
      </c>
      <c r="NQ95" s="1">
        <v>8.4606399999999998E-2</v>
      </c>
      <c r="NR95" s="1">
        <v>8.8356400000000002E-2</v>
      </c>
      <c r="NS95" s="1">
        <v>9.0404200000000004E-2</v>
      </c>
      <c r="NT95" s="1">
        <v>9.2998999999999998E-2</v>
      </c>
      <c r="NU95" s="1">
        <v>9.5863299999999999E-2</v>
      </c>
      <c r="NV95" s="1">
        <v>9.6273200000000003E-2</v>
      </c>
      <c r="NW95" s="1">
        <v>9.7207399999999999E-2</v>
      </c>
      <c r="NX95" s="1">
        <v>9.7354999999999997E-2</v>
      </c>
      <c r="NY95" s="1">
        <v>9.7552399999999997E-2</v>
      </c>
      <c r="NZ95" s="1">
        <v>9.8014599999999993E-2</v>
      </c>
      <c r="OA95" s="1">
        <v>9.7564899999999996E-2</v>
      </c>
      <c r="OB95" s="1">
        <v>9.8943400000000001E-2</v>
      </c>
      <c r="OC95" s="1">
        <v>9.7050899999999996E-2</v>
      </c>
      <c r="OD95" s="1">
        <v>9.6640599999999993E-2</v>
      </c>
      <c r="OE95" s="1">
        <v>9.6068600000000004E-2</v>
      </c>
      <c r="OF95" s="1">
        <v>9.5046699999999998E-2</v>
      </c>
      <c r="OG95" s="1">
        <v>9.3478199999999997E-2</v>
      </c>
      <c r="OH95" s="1">
        <v>9.4619300000000003E-2</v>
      </c>
      <c r="OI95" s="1">
        <v>9.4165799999999994E-2</v>
      </c>
      <c r="OJ95" s="1">
        <v>9.2353199999999996E-2</v>
      </c>
      <c r="OK95" s="1">
        <v>9.1507400000000003E-2</v>
      </c>
      <c r="OL95" s="1">
        <v>9.0219499999999994E-2</v>
      </c>
      <c r="OM95" s="1">
        <v>8.8431300000000004E-2</v>
      </c>
    </row>
    <row r="96" spans="1:403" x14ac:dyDescent="0.25">
      <c r="A96" s="2" t="s">
        <v>408</v>
      </c>
      <c r="B96" s="5">
        <f t="shared" si="7"/>
        <v>2.44140625E-4</v>
      </c>
      <c r="C96" s="1">
        <v>3.5033500000000002</v>
      </c>
      <c r="D96" s="1">
        <v>3.6147300000000002</v>
      </c>
      <c r="E96" s="1">
        <v>3.5301100000000001</v>
      </c>
      <c r="F96" s="1">
        <v>3.50298</v>
      </c>
      <c r="G96" s="1">
        <v>3.66005</v>
      </c>
      <c r="H96" s="1">
        <v>3.83277</v>
      </c>
      <c r="I96" s="1">
        <v>3.6076700000000002</v>
      </c>
      <c r="J96" s="1">
        <v>3.6283500000000002</v>
      </c>
      <c r="K96" s="1">
        <v>3.66073</v>
      </c>
      <c r="L96" s="1">
        <v>3.6003500000000002</v>
      </c>
      <c r="M96" s="1">
        <v>3.5508199999999999</v>
      </c>
      <c r="N96" s="1">
        <v>3.8019699999999998</v>
      </c>
      <c r="O96" s="1">
        <v>3.7713700000000001</v>
      </c>
      <c r="P96" s="1">
        <v>4.0092600000000003</v>
      </c>
      <c r="Q96" s="1">
        <v>4.01</v>
      </c>
      <c r="R96" s="1">
        <v>4.01</v>
      </c>
      <c r="S96" s="1">
        <v>3.9479099999999998</v>
      </c>
      <c r="T96" s="1">
        <v>3.8338999999999999</v>
      </c>
      <c r="U96" s="1">
        <v>3.7726999999999999</v>
      </c>
      <c r="V96" s="1">
        <v>3.96576</v>
      </c>
      <c r="W96" s="1">
        <v>3.6722399999999999</v>
      </c>
      <c r="X96" s="1">
        <v>3.9338099999999998</v>
      </c>
      <c r="Y96" s="1">
        <v>3.9856500000000001</v>
      </c>
      <c r="Z96" s="1">
        <v>3.8529499999999999</v>
      </c>
      <c r="AA96" s="1">
        <v>4.01</v>
      </c>
      <c r="AB96" s="1">
        <v>3.71319</v>
      </c>
      <c r="AC96" s="1">
        <v>3.49471</v>
      </c>
      <c r="AD96" s="1">
        <v>3.5852599999999999</v>
      </c>
      <c r="AE96" s="1">
        <v>3.52624</v>
      </c>
      <c r="AF96" s="1">
        <v>3.7165900000000001</v>
      </c>
      <c r="AG96" s="1">
        <v>3.5853100000000002</v>
      </c>
      <c r="AH96" s="1">
        <v>3.61328</v>
      </c>
      <c r="AI96" s="1">
        <v>3.36374</v>
      </c>
      <c r="AJ96" s="1">
        <v>3.5280399999999998</v>
      </c>
      <c r="AK96" s="1">
        <v>3.6111900000000001</v>
      </c>
      <c r="AL96" s="1">
        <v>3.3687100000000001</v>
      </c>
      <c r="AM96" s="1">
        <v>3.3907500000000002</v>
      </c>
      <c r="AN96" s="1">
        <v>2.9256500000000001</v>
      </c>
      <c r="AO96" s="1">
        <v>1.9037999999999999</v>
      </c>
      <c r="AP96" s="1">
        <v>1.2126699999999999</v>
      </c>
      <c r="AQ96" s="1">
        <v>0.76766900000000005</v>
      </c>
      <c r="AR96" s="1">
        <v>0.57511599999999996</v>
      </c>
      <c r="AS96" s="1">
        <v>0.494786</v>
      </c>
      <c r="AT96" s="1">
        <v>0.44188899999999998</v>
      </c>
      <c r="AU96" s="1">
        <v>0.40765699999999999</v>
      </c>
      <c r="AV96" s="1">
        <v>0.38334499999999999</v>
      </c>
      <c r="AW96" s="1">
        <v>0.36862099999999998</v>
      </c>
      <c r="AX96" s="1">
        <v>0.34759400000000001</v>
      </c>
      <c r="AY96" s="1">
        <v>0.32201299999999999</v>
      </c>
      <c r="AZ96" s="1">
        <v>0.300261</v>
      </c>
      <c r="BA96" s="1">
        <v>0.28070200000000001</v>
      </c>
      <c r="BB96" s="1">
        <v>0.267318</v>
      </c>
      <c r="BC96" s="1">
        <v>0.25616</v>
      </c>
      <c r="BD96" s="1">
        <v>0.245894</v>
      </c>
      <c r="BE96" s="1">
        <v>0.23664399999999999</v>
      </c>
      <c r="BF96" s="1">
        <v>0.22651199999999999</v>
      </c>
      <c r="BG96" s="1">
        <v>0.21909400000000001</v>
      </c>
      <c r="BH96" s="1">
        <v>0.21101500000000001</v>
      </c>
      <c r="BI96" s="1">
        <v>0.20485900000000001</v>
      </c>
      <c r="BJ96" s="1">
        <v>0.19873299999999999</v>
      </c>
      <c r="BK96" s="1">
        <v>0.19342799999999999</v>
      </c>
      <c r="BL96" s="1">
        <v>0.18728700000000001</v>
      </c>
      <c r="BM96" s="1">
        <v>0.185416</v>
      </c>
      <c r="BN96" s="1">
        <v>0.180892</v>
      </c>
      <c r="BO96" s="1">
        <v>0.17760300000000001</v>
      </c>
      <c r="BP96" s="1">
        <v>0.17511399999999999</v>
      </c>
      <c r="BQ96" s="1">
        <v>0.172403</v>
      </c>
      <c r="BR96" s="1">
        <v>0.17003599999999999</v>
      </c>
      <c r="BS96" s="1">
        <v>0.16759099999999999</v>
      </c>
      <c r="BT96" s="1">
        <v>0.16486300000000001</v>
      </c>
      <c r="BU96" s="1">
        <v>0.163082</v>
      </c>
      <c r="BV96" s="1">
        <v>0.16118199999999999</v>
      </c>
      <c r="BW96" s="1">
        <v>0.15942600000000001</v>
      </c>
      <c r="BX96" s="1">
        <v>0.157608</v>
      </c>
      <c r="BY96" s="1">
        <v>0.156366</v>
      </c>
      <c r="BZ96" s="1">
        <v>0.154947</v>
      </c>
      <c r="CA96" s="1">
        <v>0.15354899999999999</v>
      </c>
      <c r="CB96" s="1">
        <v>0.15144099999999999</v>
      </c>
      <c r="CC96" s="1">
        <v>0.149898</v>
      </c>
      <c r="CD96" s="1">
        <v>0.147925</v>
      </c>
      <c r="CE96" s="1">
        <v>0.14655399999999999</v>
      </c>
      <c r="CF96" s="1">
        <v>0.14611499999999999</v>
      </c>
      <c r="CG96" s="1">
        <v>0.14527499999999999</v>
      </c>
      <c r="CH96" s="1">
        <v>0.14458599999999999</v>
      </c>
      <c r="CI96" s="1">
        <v>0.14152699999999999</v>
      </c>
      <c r="CJ96" s="1">
        <v>0.14024800000000001</v>
      </c>
      <c r="CK96" s="1">
        <v>0.13878399999999999</v>
      </c>
      <c r="CL96" s="1">
        <v>0.137044</v>
      </c>
      <c r="CM96" s="1">
        <v>0.13535900000000001</v>
      </c>
      <c r="CN96" s="1">
        <v>0.133518</v>
      </c>
      <c r="CO96" s="1">
        <v>0.131992</v>
      </c>
      <c r="CP96" s="1">
        <v>0.13003500000000001</v>
      </c>
      <c r="CQ96" s="1">
        <v>0.12854699999999999</v>
      </c>
      <c r="CR96" s="1">
        <v>0.12696099999999999</v>
      </c>
      <c r="CS96" s="1">
        <v>0.12445299999999999</v>
      </c>
      <c r="CT96" s="1">
        <v>0.123067</v>
      </c>
      <c r="CU96" s="1">
        <v>0.12170400000000001</v>
      </c>
      <c r="CV96" s="1">
        <v>0.121318</v>
      </c>
      <c r="CW96" s="1">
        <v>0.121684</v>
      </c>
      <c r="CX96" s="1">
        <v>0.12238499999999999</v>
      </c>
      <c r="CY96" s="1">
        <v>0.123422</v>
      </c>
      <c r="CZ96" s="1">
        <v>0.124186</v>
      </c>
      <c r="DA96" s="1">
        <v>0.124754</v>
      </c>
      <c r="DB96" s="1">
        <v>0.124696</v>
      </c>
      <c r="DC96" s="1">
        <v>0.12385</v>
      </c>
      <c r="DD96" s="1">
        <v>0.120904</v>
      </c>
      <c r="DE96" s="1">
        <v>0.118049</v>
      </c>
      <c r="DF96" s="1">
        <v>0.113695</v>
      </c>
      <c r="DG96" s="1">
        <v>0.108277</v>
      </c>
      <c r="DH96" s="1">
        <v>0.104536</v>
      </c>
      <c r="DI96" s="1">
        <v>0.100425</v>
      </c>
      <c r="DJ96" s="1">
        <v>9.7153699999999996E-2</v>
      </c>
      <c r="DK96" s="1">
        <v>9.3633099999999997E-2</v>
      </c>
      <c r="DL96" s="1">
        <v>9.1361100000000001E-2</v>
      </c>
      <c r="DM96" s="1">
        <v>8.9238999999999999E-2</v>
      </c>
      <c r="DN96" s="1">
        <v>8.7276699999999999E-2</v>
      </c>
      <c r="DO96" s="1">
        <v>8.5622400000000001E-2</v>
      </c>
      <c r="DP96" s="1">
        <v>8.4457000000000004E-2</v>
      </c>
      <c r="DQ96" s="1">
        <v>8.2996799999999996E-2</v>
      </c>
      <c r="DR96" s="1">
        <v>8.2156099999999996E-2</v>
      </c>
      <c r="DS96" s="1">
        <v>8.2017199999999998E-2</v>
      </c>
      <c r="DT96" s="1">
        <v>8.0806500000000003E-2</v>
      </c>
      <c r="DU96" s="1">
        <v>8.0000500000000002E-2</v>
      </c>
      <c r="DV96" s="1">
        <v>7.9774499999999998E-2</v>
      </c>
      <c r="DW96" s="1">
        <v>7.88769E-2</v>
      </c>
      <c r="DX96" s="1">
        <v>7.8305600000000003E-2</v>
      </c>
      <c r="DY96" s="1">
        <v>7.7767900000000001E-2</v>
      </c>
      <c r="DZ96" s="1">
        <v>7.6861299999999994E-2</v>
      </c>
      <c r="EA96" s="1">
        <v>7.6427200000000001E-2</v>
      </c>
      <c r="EB96" s="1">
        <v>7.5547500000000004E-2</v>
      </c>
      <c r="EC96" s="1">
        <v>7.4954099999999996E-2</v>
      </c>
      <c r="ED96" s="1">
        <v>7.4424100000000007E-2</v>
      </c>
      <c r="EE96" s="1">
        <v>7.3863100000000001E-2</v>
      </c>
      <c r="EF96" s="1">
        <v>7.3001899999999995E-2</v>
      </c>
      <c r="EG96" s="1">
        <v>7.1992700000000007E-2</v>
      </c>
      <c r="EH96" s="1">
        <v>7.1246699999999996E-2</v>
      </c>
      <c r="EI96" s="1">
        <v>6.99771E-2</v>
      </c>
      <c r="EJ96" s="1">
        <v>6.9205900000000001E-2</v>
      </c>
      <c r="EK96" s="1">
        <v>6.8807699999999999E-2</v>
      </c>
      <c r="EL96" s="1">
        <v>6.7044999999999993E-2</v>
      </c>
      <c r="EM96" s="1">
        <v>6.62383E-2</v>
      </c>
      <c r="EN96" s="1">
        <v>6.5394599999999997E-2</v>
      </c>
      <c r="EO96" s="1">
        <v>6.4622200000000005E-2</v>
      </c>
      <c r="EP96" s="1">
        <v>6.3881099999999996E-2</v>
      </c>
      <c r="EQ96" s="1">
        <v>6.30053E-2</v>
      </c>
      <c r="ER96" s="1">
        <v>6.2035600000000003E-2</v>
      </c>
      <c r="ES96" s="1">
        <v>6.1705000000000003E-2</v>
      </c>
      <c r="ET96" s="1">
        <v>6.10406E-2</v>
      </c>
      <c r="EU96" s="1">
        <v>6.0392000000000001E-2</v>
      </c>
      <c r="EV96" s="1">
        <v>5.9687299999999999E-2</v>
      </c>
      <c r="EW96" s="1">
        <v>5.9144599999999999E-2</v>
      </c>
      <c r="EX96" s="1">
        <v>5.8702400000000002E-2</v>
      </c>
      <c r="EY96" s="1">
        <v>5.7835999999999999E-2</v>
      </c>
      <c r="EZ96" s="1">
        <v>5.75378E-2</v>
      </c>
      <c r="FA96" s="1">
        <v>5.71645E-2</v>
      </c>
      <c r="FB96" s="1">
        <v>5.6679100000000003E-2</v>
      </c>
      <c r="FC96" s="1">
        <v>5.6405900000000002E-2</v>
      </c>
      <c r="FD96" s="1">
        <v>5.5657499999999999E-2</v>
      </c>
      <c r="FE96" s="1">
        <v>5.5586799999999999E-2</v>
      </c>
      <c r="FF96" s="1">
        <v>5.5198299999999999E-2</v>
      </c>
      <c r="FG96" s="1">
        <v>5.4665400000000003E-2</v>
      </c>
      <c r="FH96" s="1">
        <v>5.4578599999999998E-2</v>
      </c>
      <c r="FI96" s="1">
        <v>5.4006999999999999E-2</v>
      </c>
      <c r="FJ96" s="1">
        <v>5.3692299999999998E-2</v>
      </c>
      <c r="FK96" s="1">
        <v>5.3276200000000003E-2</v>
      </c>
      <c r="FL96" s="1">
        <v>5.3439300000000002E-2</v>
      </c>
      <c r="FM96" s="1">
        <v>5.3014899999999997E-2</v>
      </c>
      <c r="FN96" s="1">
        <v>5.2623799999999998E-2</v>
      </c>
      <c r="FO96" s="1">
        <v>5.2382600000000001E-2</v>
      </c>
      <c r="FP96" s="1">
        <v>5.2184300000000003E-2</v>
      </c>
      <c r="FQ96" s="1">
        <v>5.1801100000000003E-2</v>
      </c>
      <c r="FR96" s="1">
        <v>5.1547299999999997E-2</v>
      </c>
      <c r="FS96" s="1">
        <v>5.1430499999999997E-2</v>
      </c>
      <c r="FT96" s="1">
        <v>5.1253600000000003E-2</v>
      </c>
      <c r="FU96" s="1">
        <v>5.10363E-2</v>
      </c>
      <c r="FV96" s="1">
        <v>5.0677300000000002E-2</v>
      </c>
      <c r="FW96" s="1">
        <v>5.0721500000000003E-2</v>
      </c>
      <c r="FX96" s="1">
        <v>5.0079400000000003E-2</v>
      </c>
      <c r="FY96" s="1">
        <v>5.0031600000000002E-2</v>
      </c>
      <c r="FZ96" s="1">
        <v>4.99123E-2</v>
      </c>
      <c r="GA96" s="1">
        <v>4.97077E-2</v>
      </c>
      <c r="GB96" s="1">
        <v>4.90733E-2</v>
      </c>
      <c r="GC96" s="1">
        <v>4.9283399999999998E-2</v>
      </c>
      <c r="GD96" s="1">
        <v>4.9050000000000003E-2</v>
      </c>
      <c r="GE96" s="1">
        <v>4.8558700000000003E-2</v>
      </c>
      <c r="GF96" s="1">
        <v>4.8481299999999998E-2</v>
      </c>
      <c r="GG96" s="1">
        <v>4.8384999999999997E-2</v>
      </c>
      <c r="GH96" s="1">
        <v>4.82613E-2</v>
      </c>
      <c r="GI96" s="1">
        <v>4.7970800000000001E-2</v>
      </c>
      <c r="GJ96" s="1">
        <v>4.7758500000000002E-2</v>
      </c>
      <c r="GK96" s="1">
        <v>4.7651199999999998E-2</v>
      </c>
      <c r="GL96" s="1">
        <v>4.7504699999999997E-2</v>
      </c>
      <c r="GM96" s="1">
        <v>4.7298899999999998E-2</v>
      </c>
      <c r="GN96" s="1">
        <v>4.6815099999999998E-2</v>
      </c>
      <c r="GO96" s="1">
        <v>4.7002000000000002E-2</v>
      </c>
      <c r="GP96" s="1">
        <v>4.6855300000000003E-2</v>
      </c>
      <c r="GQ96" s="1">
        <v>4.6832699999999998E-2</v>
      </c>
      <c r="GR96" s="1">
        <v>4.6488799999999997E-2</v>
      </c>
      <c r="GS96" s="1">
        <v>4.6593299999999997E-2</v>
      </c>
      <c r="GT96" s="1">
        <v>4.6097100000000002E-2</v>
      </c>
      <c r="GU96" s="1">
        <v>4.6064399999999998E-2</v>
      </c>
      <c r="GV96" s="1">
        <v>4.6125100000000002E-2</v>
      </c>
      <c r="GW96" s="1">
        <v>4.5907999999999997E-2</v>
      </c>
      <c r="GX96" s="1">
        <v>4.5702E-2</v>
      </c>
      <c r="GY96" s="1">
        <v>4.5968500000000002E-2</v>
      </c>
      <c r="GZ96" s="1">
        <v>4.5472400000000003E-2</v>
      </c>
      <c r="HA96" s="1">
        <v>4.5340600000000002E-2</v>
      </c>
      <c r="HB96" s="1">
        <v>4.5325600000000001E-2</v>
      </c>
      <c r="HC96" s="1">
        <v>4.5175699999999999E-2</v>
      </c>
      <c r="HD96" s="1">
        <v>4.5348399999999997E-2</v>
      </c>
      <c r="HE96" s="1">
        <v>4.4963700000000002E-2</v>
      </c>
      <c r="HF96" s="1">
        <v>4.4948500000000002E-2</v>
      </c>
      <c r="HG96" s="1">
        <v>4.4657799999999997E-2</v>
      </c>
      <c r="HH96" s="1">
        <v>4.44511E-2</v>
      </c>
      <c r="HI96" s="1">
        <v>4.4429999999999997E-2</v>
      </c>
      <c r="HJ96" s="1">
        <v>4.46077E-2</v>
      </c>
      <c r="HK96" s="1">
        <v>4.4218E-2</v>
      </c>
      <c r="HL96" s="1">
        <v>4.3669100000000002E-2</v>
      </c>
      <c r="HM96" s="1">
        <v>4.4201299999999999E-2</v>
      </c>
      <c r="HN96" s="1">
        <v>4.3601899999999999E-2</v>
      </c>
      <c r="HO96" s="1">
        <v>4.3628199999999999E-2</v>
      </c>
      <c r="HP96" s="1">
        <v>4.3571400000000003E-2</v>
      </c>
      <c r="HQ96" s="1">
        <v>4.37525E-2</v>
      </c>
      <c r="HR96" s="1">
        <v>4.3354799999999999E-2</v>
      </c>
      <c r="HS96" s="1">
        <v>4.3242700000000002E-2</v>
      </c>
      <c r="HT96" s="1">
        <v>4.32769E-2</v>
      </c>
      <c r="HU96" s="1">
        <v>4.3346000000000003E-2</v>
      </c>
      <c r="HV96" s="1">
        <v>4.3473600000000001E-2</v>
      </c>
      <c r="HW96" s="1">
        <v>4.2927E-2</v>
      </c>
      <c r="HX96" s="1">
        <v>4.3023400000000003E-2</v>
      </c>
      <c r="HY96" s="1">
        <v>4.2706099999999997E-2</v>
      </c>
      <c r="HZ96" s="1">
        <v>4.2544699999999998E-2</v>
      </c>
      <c r="IA96" s="1">
        <v>4.2535700000000003E-2</v>
      </c>
      <c r="IB96" s="1">
        <v>4.27494E-2</v>
      </c>
      <c r="IC96" s="1">
        <v>4.2626799999999999E-2</v>
      </c>
      <c r="ID96" s="1">
        <v>4.24888E-2</v>
      </c>
      <c r="IE96" s="1">
        <v>4.2222700000000002E-2</v>
      </c>
      <c r="IF96" s="1">
        <v>4.1894199999999999E-2</v>
      </c>
      <c r="IG96" s="1">
        <v>4.2557699999999997E-2</v>
      </c>
      <c r="IH96" s="1">
        <v>4.2148999999999999E-2</v>
      </c>
      <c r="II96" s="1">
        <v>4.18252E-2</v>
      </c>
      <c r="IJ96" s="1">
        <v>4.1994299999999998E-2</v>
      </c>
      <c r="IK96" s="1">
        <v>4.2539399999999998E-2</v>
      </c>
      <c r="IL96" s="1">
        <v>4.1956899999999998E-2</v>
      </c>
      <c r="IM96" s="1">
        <v>4.2051999999999999E-2</v>
      </c>
      <c r="IN96" s="1">
        <v>4.1919400000000002E-2</v>
      </c>
      <c r="IO96" s="1">
        <v>4.1601899999999997E-2</v>
      </c>
      <c r="IP96" s="1">
        <v>4.1912400000000002E-2</v>
      </c>
      <c r="IQ96" s="1">
        <v>4.1568500000000001E-2</v>
      </c>
      <c r="IR96" s="1">
        <v>4.1598200000000002E-2</v>
      </c>
      <c r="IS96" s="1">
        <v>4.1625299999999997E-2</v>
      </c>
      <c r="IT96" s="1">
        <v>4.1675799999999999E-2</v>
      </c>
      <c r="IU96" s="1">
        <v>4.14712E-2</v>
      </c>
      <c r="IV96" s="1">
        <v>4.1446799999999999E-2</v>
      </c>
      <c r="IW96" s="1">
        <v>4.1766600000000001E-2</v>
      </c>
      <c r="IX96" s="1">
        <v>4.2076299999999997E-2</v>
      </c>
      <c r="IY96" s="1">
        <v>4.1503699999999998E-2</v>
      </c>
      <c r="IZ96" s="1">
        <v>4.1577599999999999E-2</v>
      </c>
      <c r="JA96" s="1">
        <v>4.1811599999999997E-2</v>
      </c>
      <c r="JB96" s="1">
        <v>4.2030400000000002E-2</v>
      </c>
      <c r="JC96" s="1">
        <v>4.2276099999999997E-2</v>
      </c>
      <c r="JD96" s="1">
        <v>4.2410400000000001E-2</v>
      </c>
      <c r="JE96" s="1">
        <v>4.2257500000000003E-2</v>
      </c>
      <c r="JF96" s="1">
        <v>4.2428800000000003E-2</v>
      </c>
      <c r="JG96" s="1">
        <v>4.2714099999999998E-2</v>
      </c>
      <c r="JH96" s="1">
        <v>4.2732699999999998E-2</v>
      </c>
      <c r="JI96" s="1">
        <v>4.2670899999999998E-2</v>
      </c>
      <c r="JJ96" s="1">
        <v>4.3594800000000003E-2</v>
      </c>
      <c r="JK96" s="1">
        <v>4.3370699999999998E-2</v>
      </c>
      <c r="JL96" s="1">
        <v>4.3417799999999999E-2</v>
      </c>
      <c r="JM96" s="1">
        <v>4.3433600000000003E-2</v>
      </c>
      <c r="JN96" s="1">
        <v>4.3330500000000001E-2</v>
      </c>
      <c r="JO96" s="1">
        <v>4.3553500000000002E-2</v>
      </c>
      <c r="JP96" s="1">
        <v>4.3550899999999997E-2</v>
      </c>
      <c r="JQ96" s="1">
        <v>4.3420100000000003E-2</v>
      </c>
      <c r="JR96" s="1">
        <v>4.3252800000000001E-2</v>
      </c>
      <c r="JS96" s="1">
        <v>4.3817500000000002E-2</v>
      </c>
      <c r="JT96" s="1">
        <v>4.3340900000000002E-2</v>
      </c>
      <c r="JU96" s="1">
        <v>4.3394500000000003E-2</v>
      </c>
      <c r="JV96" s="1">
        <v>4.2927399999999998E-2</v>
      </c>
      <c r="JW96" s="1">
        <v>4.3414000000000001E-2</v>
      </c>
      <c r="JX96" s="1">
        <v>4.3674699999999997E-2</v>
      </c>
      <c r="JY96" s="1">
        <v>4.3256599999999999E-2</v>
      </c>
      <c r="JZ96" s="1">
        <v>4.3350300000000001E-2</v>
      </c>
      <c r="KA96" s="1">
        <v>4.3526599999999999E-2</v>
      </c>
      <c r="KB96" s="1">
        <v>4.2659799999999998E-2</v>
      </c>
      <c r="KC96" s="1">
        <v>4.3159900000000001E-2</v>
      </c>
      <c r="KD96" s="1">
        <v>4.2766999999999999E-2</v>
      </c>
      <c r="KE96" s="1">
        <v>4.3121800000000002E-2</v>
      </c>
      <c r="KF96" s="1">
        <v>4.2742500000000003E-2</v>
      </c>
      <c r="KG96" s="1">
        <v>4.24695E-2</v>
      </c>
      <c r="KH96" s="1">
        <v>4.2762300000000003E-2</v>
      </c>
      <c r="KI96" s="1">
        <v>4.27885E-2</v>
      </c>
      <c r="KJ96" s="1">
        <v>4.2397700000000003E-2</v>
      </c>
      <c r="KK96" s="1">
        <v>4.2278900000000001E-2</v>
      </c>
      <c r="KL96" s="1">
        <v>4.1998300000000002E-2</v>
      </c>
      <c r="KM96" s="1">
        <v>4.2435599999999997E-2</v>
      </c>
      <c r="KN96" s="1">
        <v>4.2239499999999999E-2</v>
      </c>
      <c r="KO96" s="1">
        <v>4.25257E-2</v>
      </c>
      <c r="KP96" s="1">
        <v>4.17516E-2</v>
      </c>
      <c r="KQ96" s="1">
        <v>4.2320700000000003E-2</v>
      </c>
      <c r="KR96" s="1">
        <v>4.2076000000000002E-2</v>
      </c>
      <c r="KS96" s="1">
        <v>4.1993500000000003E-2</v>
      </c>
      <c r="KT96" s="1">
        <v>4.1953900000000002E-2</v>
      </c>
      <c r="KU96" s="1">
        <v>4.2029799999999999E-2</v>
      </c>
      <c r="KV96" s="1">
        <v>4.2128600000000002E-2</v>
      </c>
      <c r="KW96" s="1">
        <v>4.2080300000000001E-2</v>
      </c>
      <c r="KX96" s="1">
        <v>4.1890299999999998E-2</v>
      </c>
      <c r="KY96" s="1">
        <v>4.1919900000000003E-2</v>
      </c>
      <c r="KZ96" s="1">
        <v>4.2095199999999999E-2</v>
      </c>
      <c r="LA96" s="1">
        <v>4.1861700000000002E-2</v>
      </c>
      <c r="LB96" s="1">
        <v>4.21727E-2</v>
      </c>
      <c r="LC96" s="1">
        <v>4.2352800000000003E-2</v>
      </c>
      <c r="LD96" s="1">
        <v>4.2590200000000002E-2</v>
      </c>
      <c r="LE96" s="1">
        <v>4.2852800000000003E-2</v>
      </c>
      <c r="LF96" s="1">
        <v>4.3296000000000001E-2</v>
      </c>
      <c r="LG96" s="1">
        <v>4.3127199999999997E-2</v>
      </c>
      <c r="LH96" s="1">
        <v>4.3561799999999998E-2</v>
      </c>
      <c r="LI96" s="1">
        <v>4.3457700000000002E-2</v>
      </c>
      <c r="LJ96" s="1">
        <v>4.3413399999999998E-2</v>
      </c>
      <c r="LK96" s="1">
        <v>4.3848400000000003E-2</v>
      </c>
      <c r="LL96" s="1">
        <v>4.4140400000000003E-2</v>
      </c>
      <c r="LM96" s="1">
        <v>4.4213700000000002E-2</v>
      </c>
      <c r="LN96" s="1">
        <v>4.4084900000000003E-2</v>
      </c>
      <c r="LO96" s="1">
        <v>4.3418699999999998E-2</v>
      </c>
      <c r="LP96" s="1">
        <v>4.40136E-2</v>
      </c>
      <c r="LQ96" s="1">
        <v>4.4130200000000001E-2</v>
      </c>
      <c r="LR96" s="1">
        <v>4.4713099999999999E-2</v>
      </c>
      <c r="LS96" s="1">
        <v>4.3745199999999998E-2</v>
      </c>
      <c r="LT96" s="1">
        <v>4.3647600000000002E-2</v>
      </c>
      <c r="LU96" s="1">
        <v>4.4452499999999999E-2</v>
      </c>
      <c r="LV96" s="1">
        <v>4.4983000000000002E-2</v>
      </c>
      <c r="LW96" s="1">
        <v>4.4738800000000002E-2</v>
      </c>
      <c r="LX96" s="1">
        <v>4.4076299999999999E-2</v>
      </c>
      <c r="LY96" s="1">
        <v>4.50044E-2</v>
      </c>
      <c r="LZ96" s="1">
        <v>4.5022800000000002E-2</v>
      </c>
      <c r="MA96" s="1">
        <v>4.5141800000000003E-2</v>
      </c>
      <c r="MB96" s="1">
        <v>4.5783900000000002E-2</v>
      </c>
      <c r="MC96" s="1">
        <v>4.5631499999999998E-2</v>
      </c>
      <c r="MD96" s="1">
        <v>4.58463E-2</v>
      </c>
      <c r="ME96" s="1">
        <v>4.6551500000000003E-2</v>
      </c>
      <c r="MF96" s="1">
        <v>4.6539999999999998E-2</v>
      </c>
      <c r="MG96" s="1">
        <v>4.6202500000000001E-2</v>
      </c>
      <c r="MH96" s="1">
        <v>4.6280200000000001E-2</v>
      </c>
      <c r="MI96" s="1">
        <v>4.65215E-2</v>
      </c>
      <c r="MJ96" s="1">
        <v>4.6199799999999999E-2</v>
      </c>
      <c r="MK96" s="1">
        <v>4.61301E-2</v>
      </c>
      <c r="ML96" s="1">
        <v>4.66308E-2</v>
      </c>
      <c r="MM96" s="1">
        <v>4.6936499999999999E-2</v>
      </c>
      <c r="MN96" s="1">
        <v>4.6564300000000003E-2</v>
      </c>
      <c r="MO96" s="1">
        <v>4.6541699999999998E-2</v>
      </c>
      <c r="MP96" s="1">
        <v>4.7587200000000003E-2</v>
      </c>
      <c r="MQ96" s="1">
        <v>4.7571700000000001E-2</v>
      </c>
      <c r="MR96" s="1">
        <v>4.72652E-2</v>
      </c>
      <c r="MS96" s="1">
        <v>4.7195599999999997E-2</v>
      </c>
      <c r="MT96" s="1">
        <v>4.8018699999999997E-2</v>
      </c>
      <c r="MU96" s="1">
        <v>4.7657400000000003E-2</v>
      </c>
      <c r="MV96" s="1">
        <v>4.8307599999999999E-2</v>
      </c>
      <c r="MW96" s="1">
        <v>4.8876999999999997E-2</v>
      </c>
      <c r="MX96" s="1">
        <v>4.9119200000000002E-2</v>
      </c>
      <c r="MY96" s="1">
        <v>4.9209599999999999E-2</v>
      </c>
      <c r="MZ96" s="1">
        <v>4.9933499999999999E-2</v>
      </c>
      <c r="NA96" s="1">
        <v>5.0573600000000003E-2</v>
      </c>
      <c r="NB96" s="1">
        <v>5.12559E-2</v>
      </c>
      <c r="NC96" s="1">
        <v>5.24284E-2</v>
      </c>
      <c r="ND96" s="1">
        <v>5.2959600000000003E-2</v>
      </c>
      <c r="NE96" s="1">
        <v>5.3567400000000001E-2</v>
      </c>
      <c r="NF96" s="1">
        <v>5.4288700000000002E-2</v>
      </c>
      <c r="NG96" s="1">
        <v>5.63122E-2</v>
      </c>
      <c r="NH96" s="1">
        <v>5.8345899999999999E-2</v>
      </c>
      <c r="NI96" s="1">
        <v>5.9755599999999999E-2</v>
      </c>
      <c r="NJ96" s="1">
        <v>6.1936600000000001E-2</v>
      </c>
      <c r="NK96" s="1">
        <v>6.3792399999999999E-2</v>
      </c>
      <c r="NL96" s="1">
        <v>6.5216300000000005E-2</v>
      </c>
      <c r="NM96" s="1">
        <v>6.7312800000000006E-2</v>
      </c>
      <c r="NN96" s="1">
        <v>7.0524600000000007E-2</v>
      </c>
      <c r="NO96" s="1">
        <v>7.3688000000000003E-2</v>
      </c>
      <c r="NP96" s="1">
        <v>7.64793E-2</v>
      </c>
      <c r="NQ96" s="1">
        <v>7.9561000000000007E-2</v>
      </c>
      <c r="NR96" s="1">
        <v>8.3770300000000006E-2</v>
      </c>
      <c r="NS96" s="1">
        <v>8.6425199999999994E-2</v>
      </c>
      <c r="NT96" s="1">
        <v>8.9145000000000002E-2</v>
      </c>
      <c r="NU96" s="1">
        <v>9.1078000000000006E-2</v>
      </c>
      <c r="NV96" s="1">
        <v>9.1678899999999994E-2</v>
      </c>
      <c r="NW96" s="1">
        <v>9.0407899999999999E-2</v>
      </c>
      <c r="NX96" s="1">
        <v>9.0810399999999999E-2</v>
      </c>
      <c r="NY96" s="1">
        <v>9.3803499999999998E-2</v>
      </c>
      <c r="NZ96" s="1">
        <v>9.2441700000000002E-2</v>
      </c>
      <c r="OA96" s="1">
        <v>9.2433899999999999E-2</v>
      </c>
      <c r="OB96" s="1">
        <v>9.2511800000000005E-2</v>
      </c>
      <c r="OC96" s="1">
        <v>9.22959E-2</v>
      </c>
      <c r="OD96" s="1">
        <v>9.1784400000000002E-2</v>
      </c>
      <c r="OE96" s="1">
        <v>9.0140499999999998E-2</v>
      </c>
      <c r="OF96" s="1">
        <v>9.0508900000000003E-2</v>
      </c>
      <c r="OG96" s="1">
        <v>8.9739799999999995E-2</v>
      </c>
      <c r="OH96" s="1">
        <v>8.8872000000000007E-2</v>
      </c>
      <c r="OI96" s="1">
        <v>8.9017100000000002E-2</v>
      </c>
      <c r="OJ96" s="1">
        <v>8.8069499999999995E-2</v>
      </c>
      <c r="OK96" s="1">
        <v>8.6918999999999996E-2</v>
      </c>
      <c r="OL96" s="1">
        <v>8.4824300000000005E-2</v>
      </c>
      <c r="OM96" s="1">
        <v>8.5420499999999996E-2</v>
      </c>
    </row>
    <row r="97" spans="1:403" x14ac:dyDescent="0.25">
      <c r="A97" s="2" t="s">
        <v>408</v>
      </c>
      <c r="B97" s="5">
        <f t="shared" si="7"/>
        <v>1.220703125E-4</v>
      </c>
      <c r="C97" s="1">
        <v>3.6156899999999998</v>
      </c>
      <c r="D97" s="1">
        <v>3.6791100000000001</v>
      </c>
      <c r="E97" s="1">
        <v>3.5310100000000002</v>
      </c>
      <c r="F97" s="1">
        <v>3.5741100000000001</v>
      </c>
      <c r="G97" s="1">
        <v>3.5065400000000002</v>
      </c>
      <c r="H97" s="1">
        <v>3.6123099999999999</v>
      </c>
      <c r="I97" s="1">
        <v>3.5697199999999998</v>
      </c>
      <c r="J97" s="1">
        <v>3.4840100000000001</v>
      </c>
      <c r="K97" s="1">
        <v>3.6513100000000001</v>
      </c>
      <c r="L97" s="1">
        <v>3.56012</v>
      </c>
      <c r="M97" s="1">
        <v>3.4210699999999998</v>
      </c>
      <c r="N97" s="1">
        <v>3.9893900000000002</v>
      </c>
      <c r="O97" s="1">
        <v>3.6556600000000001</v>
      </c>
      <c r="P97" s="1">
        <v>3.9124599999999998</v>
      </c>
      <c r="Q97" s="1">
        <v>4.01</v>
      </c>
      <c r="R97" s="1">
        <v>4.01</v>
      </c>
      <c r="S97" s="1">
        <v>4.01</v>
      </c>
      <c r="T97" s="1">
        <v>3.83935</v>
      </c>
      <c r="U97" s="1">
        <v>3.86727</v>
      </c>
      <c r="V97" s="1">
        <v>3.9719799999999998</v>
      </c>
      <c r="W97" s="1">
        <v>3.8567399999999998</v>
      </c>
      <c r="X97" s="1">
        <v>3.84294</v>
      </c>
      <c r="Y97" s="1">
        <v>4.01</v>
      </c>
      <c r="Z97" s="1">
        <v>3.8465799999999999</v>
      </c>
      <c r="AA97" s="1">
        <v>4.01</v>
      </c>
      <c r="AB97" s="1">
        <v>3.9108200000000002</v>
      </c>
      <c r="AC97" s="1">
        <v>3.6653099999999998</v>
      </c>
      <c r="AD97" s="1">
        <v>3.49655</v>
      </c>
      <c r="AE97" s="1">
        <v>3.4948299999999999</v>
      </c>
      <c r="AF97" s="1">
        <v>3.7828400000000002</v>
      </c>
      <c r="AG97" s="1">
        <v>3.7062499999999998</v>
      </c>
      <c r="AH97" s="1">
        <v>3.7505199999999999</v>
      </c>
      <c r="AI97" s="1">
        <v>3.4022800000000002</v>
      </c>
      <c r="AJ97" s="1">
        <v>3.5348600000000001</v>
      </c>
      <c r="AK97" s="1">
        <v>3.61056</v>
      </c>
      <c r="AL97" s="1">
        <v>3.3194300000000001</v>
      </c>
      <c r="AM97" s="1">
        <v>3.3063799999999999</v>
      </c>
      <c r="AN97" s="1">
        <v>2.96929</v>
      </c>
      <c r="AO97" s="1">
        <v>1.94072</v>
      </c>
      <c r="AP97" s="1">
        <v>1.2353700000000001</v>
      </c>
      <c r="AQ97" s="1">
        <v>0.79725299999999999</v>
      </c>
      <c r="AR97" s="1">
        <v>0.60394899999999996</v>
      </c>
      <c r="AS97" s="1">
        <v>0.51420600000000005</v>
      </c>
      <c r="AT97" s="1">
        <v>0.46258899999999997</v>
      </c>
      <c r="AU97" s="1">
        <v>0.42767300000000003</v>
      </c>
      <c r="AV97" s="1">
        <v>0.40506799999999998</v>
      </c>
      <c r="AW97" s="1">
        <v>0.39011499999999999</v>
      </c>
      <c r="AX97" s="1">
        <v>0.366178</v>
      </c>
      <c r="AY97" s="1">
        <v>0.34075299999999997</v>
      </c>
      <c r="AZ97" s="1">
        <v>0.31907600000000003</v>
      </c>
      <c r="BA97" s="1">
        <v>0.29818800000000001</v>
      </c>
      <c r="BB97" s="1">
        <v>0.28379900000000002</v>
      </c>
      <c r="BC97" s="1">
        <v>0.27205499999999999</v>
      </c>
      <c r="BD97" s="1">
        <v>0.26237199999999999</v>
      </c>
      <c r="BE97" s="1">
        <v>0.25103700000000001</v>
      </c>
      <c r="BF97" s="1">
        <v>0.24079</v>
      </c>
      <c r="BG97" s="1">
        <v>0.23223099999999999</v>
      </c>
      <c r="BH97" s="1">
        <v>0.224967</v>
      </c>
      <c r="BI97" s="1">
        <v>0.21687899999999999</v>
      </c>
      <c r="BJ97" s="1">
        <v>0.21102099999999999</v>
      </c>
      <c r="BK97" s="1">
        <v>0.20452899999999999</v>
      </c>
      <c r="BL97" s="1">
        <v>0.19985900000000001</v>
      </c>
      <c r="BM97" s="1">
        <v>0.19516</v>
      </c>
      <c r="BN97" s="1">
        <v>0.19222900000000001</v>
      </c>
      <c r="BO97" s="1">
        <v>0.18809300000000001</v>
      </c>
      <c r="BP97" s="1">
        <v>0.18542</v>
      </c>
      <c r="BQ97" s="1">
        <v>0.182703</v>
      </c>
      <c r="BR97" s="1">
        <v>0.180532</v>
      </c>
      <c r="BS97" s="1">
        <v>0.17751900000000001</v>
      </c>
      <c r="BT97" s="1">
        <v>0.17517199999999999</v>
      </c>
      <c r="BU97" s="1">
        <v>0.173452</v>
      </c>
      <c r="BV97" s="1">
        <v>0.170763</v>
      </c>
      <c r="BW97" s="1">
        <v>0.16899800000000001</v>
      </c>
      <c r="BX97" s="1">
        <v>0.167321</v>
      </c>
      <c r="BY97" s="1">
        <v>0.16589100000000001</v>
      </c>
      <c r="BZ97" s="1">
        <v>0.16450600000000001</v>
      </c>
      <c r="CA97" s="1">
        <v>0.162943</v>
      </c>
      <c r="CB97" s="1">
        <v>0.15978800000000001</v>
      </c>
      <c r="CC97" s="1">
        <v>0.15917600000000001</v>
      </c>
      <c r="CD97" s="1">
        <v>0.156387</v>
      </c>
      <c r="CE97" s="1">
        <v>0.155192</v>
      </c>
      <c r="CF97" s="1">
        <v>0.155307</v>
      </c>
      <c r="CG97" s="1">
        <v>0.15504100000000001</v>
      </c>
      <c r="CH97" s="1">
        <v>0.15475</v>
      </c>
      <c r="CI97" s="1">
        <v>0.150892</v>
      </c>
      <c r="CJ97" s="1">
        <v>0.14935399999999999</v>
      </c>
      <c r="CK97" s="1">
        <v>0.14798700000000001</v>
      </c>
      <c r="CL97" s="1">
        <v>0.145977</v>
      </c>
      <c r="CM97" s="1">
        <v>0.14382400000000001</v>
      </c>
      <c r="CN97" s="1">
        <v>0.14208799999999999</v>
      </c>
      <c r="CO97" s="1">
        <v>0.14002800000000001</v>
      </c>
      <c r="CP97" s="1">
        <v>0.13812199999999999</v>
      </c>
      <c r="CQ97" s="1">
        <v>0.13627700000000001</v>
      </c>
      <c r="CR97" s="1">
        <v>0.13464400000000001</v>
      </c>
      <c r="CS97" s="1">
        <v>0.13209499999999999</v>
      </c>
      <c r="CT97" s="1">
        <v>0.13145499999999999</v>
      </c>
      <c r="CU97" s="1">
        <v>0.129804</v>
      </c>
      <c r="CV97" s="1">
        <v>0.12929499999999999</v>
      </c>
      <c r="CW97" s="1">
        <v>0.12930900000000001</v>
      </c>
      <c r="CX97" s="1">
        <v>0.130026</v>
      </c>
      <c r="CY97" s="1">
        <v>0.13108</v>
      </c>
      <c r="CZ97" s="1">
        <v>0.13197700000000001</v>
      </c>
      <c r="DA97" s="1">
        <v>0.13222200000000001</v>
      </c>
      <c r="DB97" s="1">
        <v>0.13248699999999999</v>
      </c>
      <c r="DC97" s="1">
        <v>0.13150500000000001</v>
      </c>
      <c r="DD97" s="1">
        <v>0.128467</v>
      </c>
      <c r="DE97" s="1">
        <v>0.12503400000000001</v>
      </c>
      <c r="DF97" s="1">
        <v>0.120212</v>
      </c>
      <c r="DG97" s="1">
        <v>0.11497400000000001</v>
      </c>
      <c r="DH97" s="1">
        <v>0.110356</v>
      </c>
      <c r="DI97" s="1">
        <v>0.105771</v>
      </c>
      <c r="DJ97" s="1">
        <v>0.102467</v>
      </c>
      <c r="DK97" s="1">
        <v>9.9014099999999994E-2</v>
      </c>
      <c r="DL97" s="1">
        <v>9.6216800000000005E-2</v>
      </c>
      <c r="DM97" s="1">
        <v>9.3800300000000003E-2</v>
      </c>
      <c r="DN97" s="1">
        <v>9.1509099999999996E-2</v>
      </c>
      <c r="DO97" s="1">
        <v>8.9943400000000007E-2</v>
      </c>
      <c r="DP97" s="1">
        <v>8.8757199999999994E-2</v>
      </c>
      <c r="DQ97" s="1">
        <v>8.7492299999999995E-2</v>
      </c>
      <c r="DR97" s="1">
        <v>8.6448499999999998E-2</v>
      </c>
      <c r="DS97" s="1">
        <v>8.5746500000000003E-2</v>
      </c>
      <c r="DT97" s="1">
        <v>8.5017800000000004E-2</v>
      </c>
      <c r="DU97" s="1">
        <v>8.4199399999999994E-2</v>
      </c>
      <c r="DV97" s="1">
        <v>8.3668300000000001E-2</v>
      </c>
      <c r="DW97" s="1">
        <v>8.2602200000000001E-2</v>
      </c>
      <c r="DX97" s="1">
        <v>8.2079700000000005E-2</v>
      </c>
      <c r="DY97" s="1">
        <v>8.1362799999999999E-2</v>
      </c>
      <c r="DZ97" s="1">
        <v>8.0515199999999995E-2</v>
      </c>
      <c r="EA97" s="1">
        <v>8.0141900000000002E-2</v>
      </c>
      <c r="EB97" s="1">
        <v>7.9225000000000004E-2</v>
      </c>
      <c r="EC97" s="1">
        <v>7.83412E-2</v>
      </c>
      <c r="ED97" s="1">
        <v>7.7846700000000005E-2</v>
      </c>
      <c r="EE97" s="1">
        <v>7.6949100000000006E-2</v>
      </c>
      <c r="EF97" s="1">
        <v>7.6114100000000004E-2</v>
      </c>
      <c r="EG97" s="1">
        <v>7.5112499999999999E-2</v>
      </c>
      <c r="EH97" s="1">
        <v>7.4295299999999995E-2</v>
      </c>
      <c r="EI97" s="1">
        <v>7.3004399999999997E-2</v>
      </c>
      <c r="EJ97" s="1">
        <v>7.2021500000000002E-2</v>
      </c>
      <c r="EK97" s="1">
        <v>7.1222499999999994E-2</v>
      </c>
      <c r="EL97" s="1">
        <v>6.9747500000000004E-2</v>
      </c>
      <c r="EM97" s="1">
        <v>6.8737500000000007E-2</v>
      </c>
      <c r="EN97" s="1">
        <v>6.7758100000000002E-2</v>
      </c>
      <c r="EO97" s="1">
        <v>6.6908999999999996E-2</v>
      </c>
      <c r="EP97" s="1">
        <v>6.6103200000000001E-2</v>
      </c>
      <c r="EQ97" s="1">
        <v>6.5247100000000002E-2</v>
      </c>
      <c r="ER97" s="1">
        <v>6.4426499999999998E-2</v>
      </c>
      <c r="ES97" s="1">
        <v>6.3677800000000007E-2</v>
      </c>
      <c r="ET97" s="1">
        <v>6.2958600000000003E-2</v>
      </c>
      <c r="EU97" s="1">
        <v>6.24551E-2</v>
      </c>
      <c r="EV97" s="1">
        <v>6.1548699999999998E-2</v>
      </c>
      <c r="EW97" s="1">
        <v>6.0699900000000001E-2</v>
      </c>
      <c r="EX97" s="1">
        <v>6.0558599999999997E-2</v>
      </c>
      <c r="EY97" s="1">
        <v>5.9753399999999998E-2</v>
      </c>
      <c r="EZ97" s="1">
        <v>5.9238499999999999E-2</v>
      </c>
      <c r="FA97" s="1">
        <v>5.8700299999999997E-2</v>
      </c>
      <c r="FB97" s="1">
        <v>5.8299999999999998E-2</v>
      </c>
      <c r="FC97" s="1">
        <v>5.78259E-2</v>
      </c>
      <c r="FD97" s="1">
        <v>5.7094600000000002E-2</v>
      </c>
      <c r="FE97" s="1">
        <v>5.69741E-2</v>
      </c>
      <c r="FF97" s="1">
        <v>5.6443399999999998E-2</v>
      </c>
      <c r="FG97" s="1">
        <v>5.6144399999999997E-2</v>
      </c>
      <c r="FH97" s="1">
        <v>5.5747900000000003E-2</v>
      </c>
      <c r="FI97" s="1">
        <v>5.5352199999999997E-2</v>
      </c>
      <c r="FJ97" s="1">
        <v>5.4794299999999997E-2</v>
      </c>
      <c r="FK97" s="1">
        <v>5.46144E-2</v>
      </c>
      <c r="FL97" s="1">
        <v>5.4527100000000002E-2</v>
      </c>
      <c r="FM97" s="1">
        <v>5.41518E-2</v>
      </c>
      <c r="FN97" s="1">
        <v>5.3788000000000002E-2</v>
      </c>
      <c r="FO97" s="1">
        <v>5.36914E-2</v>
      </c>
      <c r="FP97" s="1">
        <v>5.3055699999999997E-2</v>
      </c>
      <c r="FQ97" s="1">
        <v>5.2986900000000003E-2</v>
      </c>
      <c r="FR97" s="1">
        <v>5.26014E-2</v>
      </c>
      <c r="FS97" s="1">
        <v>5.2568499999999997E-2</v>
      </c>
      <c r="FT97" s="1">
        <v>5.23478E-2</v>
      </c>
      <c r="FU97" s="1">
        <v>5.21147E-2</v>
      </c>
      <c r="FV97" s="1">
        <v>5.1789000000000002E-2</v>
      </c>
      <c r="FW97" s="1">
        <v>5.1336100000000003E-2</v>
      </c>
      <c r="FX97" s="1">
        <v>5.1108000000000001E-2</v>
      </c>
      <c r="FY97" s="1">
        <v>5.1078800000000001E-2</v>
      </c>
      <c r="FZ97" s="1">
        <v>5.0818700000000001E-2</v>
      </c>
      <c r="GA97" s="1">
        <v>5.0808699999999998E-2</v>
      </c>
      <c r="GB97" s="1">
        <v>5.0458999999999997E-2</v>
      </c>
      <c r="GC97" s="1">
        <v>4.9936800000000003E-2</v>
      </c>
      <c r="GD97" s="1">
        <v>4.9791099999999998E-2</v>
      </c>
      <c r="GE97" s="1">
        <v>4.9443000000000001E-2</v>
      </c>
      <c r="GF97" s="1">
        <v>4.9466400000000001E-2</v>
      </c>
      <c r="GG97" s="1">
        <v>4.9236099999999998E-2</v>
      </c>
      <c r="GH97" s="1">
        <v>4.9235000000000001E-2</v>
      </c>
      <c r="GI97" s="1">
        <v>4.8879600000000002E-2</v>
      </c>
      <c r="GJ97" s="1">
        <v>4.8580499999999999E-2</v>
      </c>
      <c r="GK97" s="1">
        <v>4.85704E-2</v>
      </c>
      <c r="GL97" s="1">
        <v>4.8416300000000002E-2</v>
      </c>
      <c r="GM97" s="1">
        <v>4.8179E-2</v>
      </c>
      <c r="GN97" s="1">
        <v>4.7729500000000001E-2</v>
      </c>
      <c r="GO97" s="1">
        <v>4.7823999999999998E-2</v>
      </c>
      <c r="GP97" s="1">
        <v>4.7573400000000002E-2</v>
      </c>
      <c r="GQ97" s="1">
        <v>4.7537299999999998E-2</v>
      </c>
      <c r="GR97" s="1">
        <v>4.7144600000000002E-2</v>
      </c>
      <c r="GS97" s="1">
        <v>4.7205799999999999E-2</v>
      </c>
      <c r="GT97" s="1">
        <v>4.6821599999999998E-2</v>
      </c>
      <c r="GU97" s="1">
        <v>4.7101999999999998E-2</v>
      </c>
      <c r="GV97" s="1">
        <v>4.6555399999999997E-2</v>
      </c>
      <c r="GW97" s="1">
        <v>4.6552000000000003E-2</v>
      </c>
      <c r="GX97" s="1">
        <v>4.6566900000000001E-2</v>
      </c>
      <c r="GY97" s="1">
        <v>4.6427499999999997E-2</v>
      </c>
      <c r="GZ97" s="1">
        <v>4.6132100000000002E-2</v>
      </c>
      <c r="HA97" s="1">
        <v>4.6147100000000003E-2</v>
      </c>
      <c r="HB97" s="1">
        <v>4.6027499999999999E-2</v>
      </c>
      <c r="HC97" s="1">
        <v>4.5835099999999997E-2</v>
      </c>
      <c r="HD97" s="1">
        <v>4.5756499999999999E-2</v>
      </c>
      <c r="HE97" s="1">
        <v>4.5500100000000002E-2</v>
      </c>
      <c r="HF97" s="1">
        <v>4.54151E-2</v>
      </c>
      <c r="HG97" s="1">
        <v>4.5250699999999998E-2</v>
      </c>
      <c r="HH97" s="1">
        <v>4.5323000000000002E-2</v>
      </c>
      <c r="HI97" s="1">
        <v>4.4951400000000002E-2</v>
      </c>
      <c r="HJ97" s="1">
        <v>4.4913599999999998E-2</v>
      </c>
      <c r="HK97" s="1">
        <v>4.4724399999999997E-2</v>
      </c>
      <c r="HL97" s="1">
        <v>4.4254500000000002E-2</v>
      </c>
      <c r="HM97" s="1">
        <v>4.4891E-2</v>
      </c>
      <c r="HN97" s="1">
        <v>4.4017899999999999E-2</v>
      </c>
      <c r="HO97" s="1">
        <v>4.4308E-2</v>
      </c>
      <c r="HP97" s="1">
        <v>4.3786899999999997E-2</v>
      </c>
      <c r="HQ97" s="1">
        <v>4.4283599999999999E-2</v>
      </c>
      <c r="HR97" s="1">
        <v>4.3855900000000003E-2</v>
      </c>
      <c r="HS97" s="1">
        <v>4.3622800000000003E-2</v>
      </c>
      <c r="HT97" s="1">
        <v>4.3743400000000002E-2</v>
      </c>
      <c r="HU97" s="1">
        <v>4.3985200000000002E-2</v>
      </c>
      <c r="HV97" s="1">
        <v>4.3765499999999999E-2</v>
      </c>
      <c r="HW97" s="1">
        <v>4.3135399999999997E-2</v>
      </c>
      <c r="HX97" s="1">
        <v>4.3551399999999997E-2</v>
      </c>
      <c r="HY97" s="1">
        <v>4.3094E-2</v>
      </c>
      <c r="HZ97" s="1">
        <v>4.32752E-2</v>
      </c>
      <c r="IA97" s="1">
        <v>4.3085199999999997E-2</v>
      </c>
      <c r="IB97" s="1">
        <v>4.3132700000000003E-2</v>
      </c>
      <c r="IC97" s="1">
        <v>4.2917499999999997E-2</v>
      </c>
      <c r="ID97" s="1">
        <v>4.3026000000000002E-2</v>
      </c>
      <c r="IE97" s="1">
        <v>4.2573899999999998E-2</v>
      </c>
      <c r="IF97" s="1">
        <v>4.2702700000000003E-2</v>
      </c>
      <c r="IG97" s="1">
        <v>4.2699800000000003E-2</v>
      </c>
      <c r="IH97" s="1">
        <v>4.2546300000000002E-2</v>
      </c>
      <c r="II97" s="1">
        <v>4.2326000000000003E-2</v>
      </c>
      <c r="IJ97" s="1">
        <v>4.20636E-2</v>
      </c>
      <c r="IK97" s="1">
        <v>4.2938200000000003E-2</v>
      </c>
      <c r="IL97" s="1">
        <v>4.24521E-2</v>
      </c>
      <c r="IM97" s="1">
        <v>4.2601800000000002E-2</v>
      </c>
      <c r="IN97" s="1">
        <v>4.2192500000000001E-2</v>
      </c>
      <c r="IO97" s="1">
        <v>4.2324599999999997E-2</v>
      </c>
      <c r="IP97" s="1">
        <v>4.22458E-2</v>
      </c>
      <c r="IQ97" s="1">
        <v>4.20624E-2</v>
      </c>
      <c r="IR97" s="1">
        <v>4.2240899999999998E-2</v>
      </c>
      <c r="IS97" s="1">
        <v>4.2093899999999997E-2</v>
      </c>
      <c r="IT97" s="1">
        <v>4.2046500000000001E-2</v>
      </c>
      <c r="IU97" s="1">
        <v>4.1900699999999999E-2</v>
      </c>
      <c r="IV97" s="1">
        <v>4.1979000000000002E-2</v>
      </c>
      <c r="IW97" s="1">
        <v>4.2101100000000002E-2</v>
      </c>
      <c r="IX97" s="1">
        <v>4.2151599999999997E-2</v>
      </c>
      <c r="IY97" s="1">
        <v>4.1729099999999998E-2</v>
      </c>
      <c r="IZ97" s="1">
        <v>4.2014200000000002E-2</v>
      </c>
      <c r="JA97" s="1">
        <v>4.22248E-2</v>
      </c>
      <c r="JB97" s="1">
        <v>4.21751E-2</v>
      </c>
      <c r="JC97" s="1">
        <v>4.27868E-2</v>
      </c>
      <c r="JD97" s="1">
        <v>4.2613900000000003E-2</v>
      </c>
      <c r="JE97" s="1">
        <v>4.2504199999999999E-2</v>
      </c>
      <c r="JF97" s="1">
        <v>4.2631200000000001E-2</v>
      </c>
      <c r="JG97" s="1">
        <v>4.2954199999999998E-2</v>
      </c>
      <c r="JH97" s="1">
        <v>4.3067599999999998E-2</v>
      </c>
      <c r="JI97" s="1">
        <v>4.3033700000000001E-2</v>
      </c>
      <c r="JJ97" s="1">
        <v>4.3852099999999998E-2</v>
      </c>
      <c r="JK97" s="1">
        <v>4.37419E-2</v>
      </c>
      <c r="JL97" s="1">
        <v>4.3579399999999997E-2</v>
      </c>
      <c r="JM97" s="1">
        <v>4.3802500000000001E-2</v>
      </c>
      <c r="JN97" s="1">
        <v>4.3647999999999999E-2</v>
      </c>
      <c r="JO97" s="1">
        <v>4.3599100000000002E-2</v>
      </c>
      <c r="JP97" s="1">
        <v>4.39528E-2</v>
      </c>
      <c r="JQ97" s="1">
        <v>4.4000499999999998E-2</v>
      </c>
      <c r="JR97" s="1">
        <v>4.35923E-2</v>
      </c>
      <c r="JS97" s="1">
        <v>4.3649599999999997E-2</v>
      </c>
      <c r="JT97" s="1">
        <v>4.3532899999999999E-2</v>
      </c>
      <c r="JU97" s="1">
        <v>4.3505599999999998E-2</v>
      </c>
      <c r="JV97" s="1">
        <v>4.3850300000000002E-2</v>
      </c>
      <c r="JW97" s="1">
        <v>4.3804799999999998E-2</v>
      </c>
      <c r="JX97" s="1">
        <v>4.3753899999999998E-2</v>
      </c>
      <c r="JY97" s="1">
        <v>4.3379800000000003E-2</v>
      </c>
      <c r="JZ97" s="1">
        <v>4.3403499999999998E-2</v>
      </c>
      <c r="KA97" s="1">
        <v>4.3359500000000002E-2</v>
      </c>
      <c r="KB97" s="1">
        <v>4.2914500000000001E-2</v>
      </c>
      <c r="KC97" s="1">
        <v>4.3410600000000001E-2</v>
      </c>
      <c r="KD97" s="1">
        <v>4.2826500000000003E-2</v>
      </c>
      <c r="KE97" s="1">
        <v>4.34282E-2</v>
      </c>
      <c r="KF97" s="1">
        <v>4.2836600000000002E-2</v>
      </c>
      <c r="KG97" s="1">
        <v>4.3079100000000002E-2</v>
      </c>
      <c r="KH97" s="1">
        <v>4.2893300000000002E-2</v>
      </c>
      <c r="KI97" s="1">
        <v>4.2612900000000002E-2</v>
      </c>
      <c r="KJ97" s="1">
        <v>4.28679E-2</v>
      </c>
      <c r="KK97" s="1">
        <v>4.2614100000000002E-2</v>
      </c>
      <c r="KL97" s="1">
        <v>4.2086699999999998E-2</v>
      </c>
      <c r="KM97" s="1">
        <v>4.2809600000000003E-2</v>
      </c>
      <c r="KN97" s="1">
        <v>4.2468499999999999E-2</v>
      </c>
      <c r="KO97" s="1">
        <v>4.27938E-2</v>
      </c>
      <c r="KP97" s="1">
        <v>4.2074399999999998E-2</v>
      </c>
      <c r="KQ97" s="1">
        <v>4.2353599999999998E-2</v>
      </c>
      <c r="KR97" s="1">
        <v>4.1972500000000003E-2</v>
      </c>
      <c r="KS97" s="1">
        <v>4.2177100000000002E-2</v>
      </c>
      <c r="KT97" s="1">
        <v>4.2705100000000003E-2</v>
      </c>
      <c r="KU97" s="1">
        <v>4.2988800000000001E-2</v>
      </c>
      <c r="KV97" s="1">
        <v>4.2111599999999999E-2</v>
      </c>
      <c r="KW97" s="1">
        <v>4.20168E-2</v>
      </c>
      <c r="KX97" s="1">
        <v>4.22171E-2</v>
      </c>
      <c r="KY97" s="1">
        <v>4.2007500000000003E-2</v>
      </c>
      <c r="KZ97" s="1">
        <v>4.20255E-2</v>
      </c>
      <c r="LA97" s="1">
        <v>4.2644300000000003E-2</v>
      </c>
      <c r="LB97" s="1">
        <v>4.2568799999999997E-2</v>
      </c>
      <c r="LC97" s="1">
        <v>4.2859099999999997E-2</v>
      </c>
      <c r="LD97" s="1">
        <v>4.2891800000000001E-2</v>
      </c>
      <c r="LE97" s="1">
        <v>4.3127800000000001E-2</v>
      </c>
      <c r="LF97" s="1">
        <v>4.3414700000000001E-2</v>
      </c>
      <c r="LG97" s="1">
        <v>4.3749400000000001E-2</v>
      </c>
      <c r="LH97" s="1">
        <v>4.3788500000000001E-2</v>
      </c>
      <c r="LI97" s="1">
        <v>4.3624999999999997E-2</v>
      </c>
      <c r="LJ97" s="1">
        <v>4.3763999999999997E-2</v>
      </c>
      <c r="LK97" s="1">
        <v>4.4214799999999999E-2</v>
      </c>
      <c r="LL97" s="1">
        <v>4.4162100000000003E-2</v>
      </c>
      <c r="LM97" s="1">
        <v>4.4238300000000001E-2</v>
      </c>
      <c r="LN97" s="1">
        <v>4.4438199999999997E-2</v>
      </c>
      <c r="LO97" s="1">
        <v>4.34171E-2</v>
      </c>
      <c r="LP97" s="1">
        <v>4.4232100000000003E-2</v>
      </c>
      <c r="LQ97" s="1">
        <v>4.4726299999999997E-2</v>
      </c>
      <c r="LR97" s="1">
        <v>4.4217600000000003E-2</v>
      </c>
      <c r="LS97" s="1">
        <v>4.3625799999999999E-2</v>
      </c>
      <c r="LT97" s="1">
        <v>4.4203199999999998E-2</v>
      </c>
      <c r="LU97" s="1">
        <v>4.4716600000000002E-2</v>
      </c>
      <c r="LV97" s="1">
        <v>4.5080299999999997E-2</v>
      </c>
      <c r="LW97" s="1">
        <v>4.52059E-2</v>
      </c>
      <c r="LX97" s="1">
        <v>4.4480899999999997E-2</v>
      </c>
      <c r="LY97" s="1">
        <v>4.5002300000000002E-2</v>
      </c>
      <c r="LZ97" s="1">
        <v>4.4629299999999997E-2</v>
      </c>
      <c r="MA97" s="1">
        <v>4.5294000000000001E-2</v>
      </c>
      <c r="MB97" s="1">
        <v>4.6144499999999998E-2</v>
      </c>
      <c r="MC97" s="1">
        <v>4.5978900000000003E-2</v>
      </c>
      <c r="MD97" s="1">
        <v>4.6399599999999999E-2</v>
      </c>
      <c r="ME97" s="1">
        <v>4.6745099999999998E-2</v>
      </c>
      <c r="MF97" s="1">
        <v>4.65958E-2</v>
      </c>
      <c r="MG97" s="1">
        <v>4.6599599999999998E-2</v>
      </c>
      <c r="MH97" s="1">
        <v>4.6316799999999998E-2</v>
      </c>
      <c r="MI97" s="1">
        <v>4.6767099999999999E-2</v>
      </c>
      <c r="MJ97" s="1">
        <v>4.6016099999999997E-2</v>
      </c>
      <c r="MK97" s="1">
        <v>4.6209899999999998E-2</v>
      </c>
      <c r="ML97" s="1">
        <v>4.6744300000000003E-2</v>
      </c>
      <c r="MM97" s="1">
        <v>4.7077800000000003E-2</v>
      </c>
      <c r="MN97" s="1">
        <v>4.6826399999999997E-2</v>
      </c>
      <c r="MO97" s="1">
        <v>4.7018600000000001E-2</v>
      </c>
      <c r="MP97" s="1">
        <v>4.7810999999999999E-2</v>
      </c>
      <c r="MQ97" s="1">
        <v>4.7510700000000003E-2</v>
      </c>
      <c r="MR97" s="1">
        <v>4.7741699999999998E-2</v>
      </c>
      <c r="MS97" s="1">
        <v>4.7485199999999998E-2</v>
      </c>
      <c r="MT97" s="1">
        <v>4.8282899999999997E-2</v>
      </c>
      <c r="MU97" s="1">
        <v>4.7803400000000003E-2</v>
      </c>
      <c r="MV97" s="1">
        <v>4.8677699999999997E-2</v>
      </c>
      <c r="MW97" s="1">
        <v>4.9357900000000003E-2</v>
      </c>
      <c r="MX97" s="1">
        <v>4.8950300000000002E-2</v>
      </c>
      <c r="MY97" s="1">
        <v>4.9410000000000003E-2</v>
      </c>
      <c r="MZ97" s="1">
        <v>5.0078999999999999E-2</v>
      </c>
      <c r="NA97" s="1">
        <v>5.0683600000000002E-2</v>
      </c>
      <c r="NB97" s="1">
        <v>5.1769000000000003E-2</v>
      </c>
      <c r="NC97" s="1">
        <v>5.2764999999999999E-2</v>
      </c>
      <c r="ND97" s="1">
        <v>5.36506E-2</v>
      </c>
      <c r="NE97" s="1">
        <v>5.4303499999999998E-2</v>
      </c>
      <c r="NF97" s="1">
        <v>5.5385900000000002E-2</v>
      </c>
      <c r="NG97" s="1">
        <v>5.6998800000000002E-2</v>
      </c>
      <c r="NH97" s="1">
        <v>5.9265600000000002E-2</v>
      </c>
      <c r="NI97" s="1">
        <v>6.0583900000000003E-2</v>
      </c>
      <c r="NJ97" s="1">
        <v>6.2169000000000002E-2</v>
      </c>
      <c r="NK97" s="1">
        <v>6.4540899999999998E-2</v>
      </c>
      <c r="NL97" s="1">
        <v>6.5783300000000003E-2</v>
      </c>
      <c r="NM97" s="1">
        <v>6.7481700000000006E-2</v>
      </c>
      <c r="NN97" s="1">
        <v>7.1502499999999997E-2</v>
      </c>
      <c r="NO97" s="1">
        <v>7.4608099999999997E-2</v>
      </c>
      <c r="NP97" s="1">
        <v>7.9022300000000004E-2</v>
      </c>
      <c r="NQ97" s="1">
        <v>8.1791600000000006E-2</v>
      </c>
      <c r="NR97" s="1">
        <v>8.5772100000000004E-2</v>
      </c>
      <c r="NS97" s="1">
        <v>8.7127499999999997E-2</v>
      </c>
      <c r="NT97" s="1">
        <v>9.0387800000000004E-2</v>
      </c>
      <c r="NU97" s="1">
        <v>9.2526499999999998E-2</v>
      </c>
      <c r="NV97" s="1">
        <v>9.3609499999999998E-2</v>
      </c>
      <c r="NW97" s="1">
        <v>9.2856099999999997E-2</v>
      </c>
      <c r="NX97" s="1">
        <v>9.24397E-2</v>
      </c>
      <c r="NY97" s="1">
        <v>9.5563099999999998E-2</v>
      </c>
      <c r="NZ97" s="1">
        <v>9.4109499999999999E-2</v>
      </c>
      <c r="OA97" s="1">
        <v>9.3823900000000002E-2</v>
      </c>
      <c r="OB97" s="1">
        <v>9.3886800000000006E-2</v>
      </c>
      <c r="OC97" s="1">
        <v>9.4148300000000004E-2</v>
      </c>
      <c r="OD97" s="1">
        <v>9.3920100000000006E-2</v>
      </c>
      <c r="OE97" s="1">
        <v>9.1838500000000003E-2</v>
      </c>
      <c r="OF97" s="1">
        <v>9.2005500000000004E-2</v>
      </c>
      <c r="OG97" s="1">
        <v>9.1564300000000001E-2</v>
      </c>
      <c r="OH97" s="1">
        <v>8.9995199999999997E-2</v>
      </c>
      <c r="OI97" s="1">
        <v>9.0262700000000001E-2</v>
      </c>
      <c r="OJ97" s="1">
        <v>8.8926599999999995E-2</v>
      </c>
      <c r="OK97" s="1">
        <v>8.8782E-2</v>
      </c>
      <c r="OL97" s="1">
        <v>8.5913199999999995E-2</v>
      </c>
      <c r="OM97" s="1">
        <v>8.61677E-2</v>
      </c>
    </row>
    <row r="98" spans="1:403" x14ac:dyDescent="0.25">
      <c r="A98" s="2" t="s">
        <v>409</v>
      </c>
      <c r="B98" s="3">
        <v>0.25</v>
      </c>
      <c r="C98" s="1">
        <v>3.7830900000000001</v>
      </c>
      <c r="D98" s="1">
        <v>3.63917</v>
      </c>
      <c r="E98" s="1">
        <v>3.8135500000000002</v>
      </c>
      <c r="F98" s="1">
        <v>3.4994399999999999</v>
      </c>
      <c r="G98" s="1">
        <v>3.7230400000000001</v>
      </c>
      <c r="H98" s="1">
        <v>3.9199199999999998</v>
      </c>
      <c r="I98" s="1">
        <v>3.8381500000000002</v>
      </c>
      <c r="J98" s="1">
        <v>3.8595799999999998</v>
      </c>
      <c r="K98" s="1">
        <v>3.47993</v>
      </c>
      <c r="L98" s="1">
        <v>3.90984</v>
      </c>
      <c r="M98" s="1">
        <v>3.65333</v>
      </c>
      <c r="N98" s="1">
        <v>3.7766799999999998</v>
      </c>
      <c r="O98" s="1">
        <v>3.7953899999999998</v>
      </c>
      <c r="P98" s="1">
        <v>3.6379899999999998</v>
      </c>
      <c r="Q98" s="1">
        <v>3.92008</v>
      </c>
      <c r="R98" s="1">
        <v>4.01</v>
      </c>
      <c r="S98" s="1">
        <v>4.01</v>
      </c>
      <c r="T98" s="1">
        <v>3.87927</v>
      </c>
      <c r="U98" s="1">
        <v>3.8293499999999998</v>
      </c>
      <c r="V98" s="1">
        <v>3.782</v>
      </c>
      <c r="W98" s="1">
        <v>3.8472</v>
      </c>
      <c r="X98" s="1">
        <v>3.9998900000000002</v>
      </c>
      <c r="Y98" s="1">
        <v>3.9376099999999998</v>
      </c>
      <c r="Z98" s="1">
        <v>3.9226299999999998</v>
      </c>
      <c r="AA98" s="1">
        <v>3.97451</v>
      </c>
      <c r="AB98" s="1">
        <v>3.7301600000000001</v>
      </c>
      <c r="AC98" s="1">
        <v>3.73617</v>
      </c>
      <c r="AD98" s="1">
        <v>3.5740799999999999</v>
      </c>
      <c r="AE98" s="1">
        <v>3.5411899999999998</v>
      </c>
      <c r="AF98" s="1">
        <v>3.7462200000000001</v>
      </c>
      <c r="AG98" s="1">
        <v>3.6758799999999998</v>
      </c>
      <c r="AH98" s="1">
        <v>3.74959</v>
      </c>
      <c r="AI98" s="1">
        <v>3.8038699999999999</v>
      </c>
      <c r="AJ98" s="1">
        <v>3.5989800000000001</v>
      </c>
      <c r="AK98" s="1">
        <v>3.5162599999999999</v>
      </c>
      <c r="AL98" s="1">
        <v>3.52441</v>
      </c>
      <c r="AM98" s="1">
        <v>3.5012300000000001</v>
      </c>
      <c r="AN98" s="1">
        <v>3.1090399999999998</v>
      </c>
      <c r="AO98" s="1">
        <v>2.1851699999999998</v>
      </c>
      <c r="AP98" s="1">
        <v>1.46678</v>
      </c>
      <c r="AQ98" s="1">
        <v>0.97955000000000003</v>
      </c>
      <c r="AR98" s="1">
        <v>0.76242799999999999</v>
      </c>
      <c r="AS98" s="1">
        <v>0.66047</v>
      </c>
      <c r="AT98" s="1">
        <v>0.58955599999999997</v>
      </c>
      <c r="AU98" s="1">
        <v>0.54250699999999996</v>
      </c>
      <c r="AV98" s="1">
        <v>0.50396700000000005</v>
      </c>
      <c r="AW98" s="1">
        <v>0.474964</v>
      </c>
      <c r="AX98" s="1">
        <v>0.43554999999999999</v>
      </c>
      <c r="AY98" s="1">
        <v>0.39552399999999999</v>
      </c>
      <c r="AZ98" s="1">
        <v>0.36660700000000002</v>
      </c>
      <c r="BA98" s="1">
        <v>0.33955800000000003</v>
      </c>
      <c r="BB98" s="1">
        <v>0.32264500000000002</v>
      </c>
      <c r="BC98" s="1">
        <v>0.30762899999999999</v>
      </c>
      <c r="BD98" s="1">
        <v>0.29494500000000001</v>
      </c>
      <c r="BE98" s="1">
        <v>0.28315299999999999</v>
      </c>
      <c r="BF98" s="1">
        <v>0.27105899999999999</v>
      </c>
      <c r="BG98" s="1">
        <v>0.26131700000000002</v>
      </c>
      <c r="BH98" s="1">
        <v>0.252554</v>
      </c>
      <c r="BI98" s="1">
        <v>0.24396699999999999</v>
      </c>
      <c r="BJ98" s="1">
        <v>0.23569399999999999</v>
      </c>
      <c r="BK98" s="1">
        <v>0.22792299999999999</v>
      </c>
      <c r="BL98" s="1">
        <v>0.22190599999999999</v>
      </c>
      <c r="BM98" s="1">
        <v>0.217224</v>
      </c>
      <c r="BN98" s="1">
        <v>0.213751</v>
      </c>
      <c r="BO98" s="1">
        <v>0.20924599999999999</v>
      </c>
      <c r="BP98" s="1">
        <v>0.20621</v>
      </c>
      <c r="BQ98" s="1">
        <v>0.20261999999999999</v>
      </c>
      <c r="BR98" s="1">
        <v>0.200237</v>
      </c>
      <c r="BS98" s="1">
        <v>0.19707</v>
      </c>
      <c r="BT98" s="1">
        <v>0.19373899999999999</v>
      </c>
      <c r="BU98" s="1">
        <v>0.19189500000000001</v>
      </c>
      <c r="BV98" s="1">
        <v>0.19003999999999999</v>
      </c>
      <c r="BW98" s="1">
        <v>0.18848000000000001</v>
      </c>
      <c r="BX98" s="1">
        <v>0.18753300000000001</v>
      </c>
      <c r="BY98" s="1">
        <v>0.186192</v>
      </c>
      <c r="BZ98" s="1">
        <v>0.184446</v>
      </c>
      <c r="CA98" s="1">
        <v>0.18277099999999999</v>
      </c>
      <c r="CB98" s="1">
        <v>0.18010399999999999</v>
      </c>
      <c r="CC98" s="1">
        <v>0.178648</v>
      </c>
      <c r="CD98" s="1">
        <v>0.17754900000000001</v>
      </c>
      <c r="CE98" s="1">
        <v>0.17679300000000001</v>
      </c>
      <c r="CF98" s="1">
        <v>0.177401</v>
      </c>
      <c r="CG98" s="1">
        <v>0.17755699999999999</v>
      </c>
      <c r="CH98" s="1">
        <v>0.17658499999999999</v>
      </c>
      <c r="CI98" s="1">
        <v>0.17269999999999999</v>
      </c>
      <c r="CJ98" s="1">
        <v>0.16958799999999999</v>
      </c>
      <c r="CK98" s="1">
        <v>0.166903</v>
      </c>
      <c r="CL98" s="1">
        <v>0.16431699999999999</v>
      </c>
      <c r="CM98" s="1">
        <v>0.16220100000000001</v>
      </c>
      <c r="CN98" s="1">
        <v>0.159913</v>
      </c>
      <c r="CO98" s="1">
        <v>0.157972</v>
      </c>
      <c r="CP98" s="1">
        <v>0.15540799999999999</v>
      </c>
      <c r="CQ98" s="1">
        <v>0.15271000000000001</v>
      </c>
      <c r="CR98" s="1">
        <v>0.14990999999999999</v>
      </c>
      <c r="CS98" s="1">
        <v>0.147596</v>
      </c>
      <c r="CT98" s="1">
        <v>0.14601800000000001</v>
      </c>
      <c r="CU98" s="1">
        <v>0.14568999999999999</v>
      </c>
      <c r="CV98" s="1">
        <v>0.146365</v>
      </c>
      <c r="CW98" s="1">
        <v>0.148648</v>
      </c>
      <c r="CX98" s="1">
        <v>0.15099299999999999</v>
      </c>
      <c r="CY98" s="1">
        <v>0.152585</v>
      </c>
      <c r="CZ98" s="1">
        <v>0.153615</v>
      </c>
      <c r="DA98" s="1">
        <v>0.152115</v>
      </c>
      <c r="DB98" s="1">
        <v>0.14921200000000001</v>
      </c>
      <c r="DC98" s="1">
        <v>0.14482700000000001</v>
      </c>
      <c r="DD98" s="1">
        <v>0.13845299999999999</v>
      </c>
      <c r="DE98" s="1">
        <v>0.132137</v>
      </c>
      <c r="DF98" s="1">
        <v>0.125778</v>
      </c>
      <c r="DG98" s="1">
        <v>0.118785</v>
      </c>
      <c r="DH98" s="1">
        <v>0.11339399999999999</v>
      </c>
      <c r="DI98" s="1">
        <v>0.10863399999999999</v>
      </c>
      <c r="DJ98" s="1">
        <v>0.105337</v>
      </c>
      <c r="DK98" s="1">
        <v>0.101757</v>
      </c>
      <c r="DL98" s="1">
        <v>9.9437600000000001E-2</v>
      </c>
      <c r="DM98" s="1">
        <v>9.7039500000000001E-2</v>
      </c>
      <c r="DN98" s="1">
        <v>9.4852000000000006E-2</v>
      </c>
      <c r="DO98" s="1">
        <v>9.3304200000000004E-2</v>
      </c>
      <c r="DP98" s="1">
        <v>9.1834499999999999E-2</v>
      </c>
      <c r="DQ98" s="1">
        <v>9.0651399999999993E-2</v>
      </c>
      <c r="DR98" s="1">
        <v>8.9318900000000007E-2</v>
      </c>
      <c r="DS98" s="1">
        <v>8.8623999999999994E-2</v>
      </c>
      <c r="DT98" s="1">
        <v>8.7279300000000004E-2</v>
      </c>
      <c r="DU98" s="1">
        <v>8.6550500000000002E-2</v>
      </c>
      <c r="DV98" s="1">
        <v>8.5905800000000004E-2</v>
      </c>
      <c r="DW98" s="1">
        <v>8.4834099999999996E-2</v>
      </c>
      <c r="DX98" s="1">
        <v>8.3844600000000005E-2</v>
      </c>
      <c r="DY98" s="1">
        <v>8.3013900000000002E-2</v>
      </c>
      <c r="DZ98" s="1">
        <v>8.2094200000000006E-2</v>
      </c>
      <c r="EA98" s="1">
        <v>8.1198900000000004E-2</v>
      </c>
      <c r="EB98" s="1">
        <v>8.0216800000000005E-2</v>
      </c>
      <c r="EC98" s="1">
        <v>7.9326099999999997E-2</v>
      </c>
      <c r="ED98" s="1">
        <v>7.8619999999999995E-2</v>
      </c>
      <c r="EE98" s="1">
        <v>7.7876100000000004E-2</v>
      </c>
      <c r="EF98" s="1">
        <v>7.6626399999999997E-2</v>
      </c>
      <c r="EG98" s="1">
        <v>7.5784099999999993E-2</v>
      </c>
      <c r="EH98" s="1">
        <v>7.4955400000000005E-2</v>
      </c>
      <c r="EI98" s="1">
        <v>7.4194300000000005E-2</v>
      </c>
      <c r="EJ98" s="1">
        <v>7.2930999999999996E-2</v>
      </c>
      <c r="EK98" s="1">
        <v>7.2176500000000005E-2</v>
      </c>
      <c r="EL98" s="1">
        <v>7.1168800000000004E-2</v>
      </c>
      <c r="EM98" s="1">
        <v>7.0201200000000005E-2</v>
      </c>
      <c r="EN98" s="1">
        <v>6.9486199999999998E-2</v>
      </c>
      <c r="EO98" s="1">
        <v>6.9041599999999995E-2</v>
      </c>
      <c r="EP98" s="1">
        <v>6.8448300000000004E-2</v>
      </c>
      <c r="EQ98" s="1">
        <v>6.7788699999999993E-2</v>
      </c>
      <c r="ER98" s="1">
        <v>6.6990999999999995E-2</v>
      </c>
      <c r="ES98" s="1">
        <v>6.6562899999999994E-2</v>
      </c>
      <c r="ET98" s="1">
        <v>6.6146999999999997E-2</v>
      </c>
      <c r="EU98" s="1">
        <v>6.5509999999999999E-2</v>
      </c>
      <c r="EV98" s="1">
        <v>6.4713900000000005E-2</v>
      </c>
      <c r="EW98" s="1">
        <v>6.42181E-2</v>
      </c>
      <c r="EX98" s="1">
        <v>6.37466E-2</v>
      </c>
      <c r="EY98" s="1">
        <v>6.3242099999999996E-2</v>
      </c>
      <c r="EZ98" s="1">
        <v>6.2782099999999993E-2</v>
      </c>
      <c r="FA98" s="1">
        <v>6.2398099999999998E-2</v>
      </c>
      <c r="FB98" s="1">
        <v>6.2000399999999997E-2</v>
      </c>
      <c r="FC98" s="1">
        <v>6.1532999999999997E-2</v>
      </c>
      <c r="FD98" s="1">
        <v>6.1074299999999998E-2</v>
      </c>
      <c r="FE98" s="1">
        <v>6.07964E-2</v>
      </c>
      <c r="FF98" s="1">
        <v>6.0430400000000002E-2</v>
      </c>
      <c r="FG98" s="1">
        <v>5.9970999999999997E-2</v>
      </c>
      <c r="FH98" s="1">
        <v>5.9438400000000002E-2</v>
      </c>
      <c r="FI98" s="1">
        <v>5.90076E-2</v>
      </c>
      <c r="FJ98" s="1">
        <v>5.8749900000000001E-2</v>
      </c>
      <c r="FK98" s="1">
        <v>5.8527900000000001E-2</v>
      </c>
      <c r="FL98" s="1">
        <v>5.8333799999999998E-2</v>
      </c>
      <c r="FM98" s="1">
        <v>5.7800799999999999E-2</v>
      </c>
      <c r="FN98" s="1">
        <v>5.7433999999999999E-2</v>
      </c>
      <c r="FO98" s="1">
        <v>5.71814E-2</v>
      </c>
      <c r="FP98" s="1">
        <v>5.6823199999999997E-2</v>
      </c>
      <c r="FQ98" s="1">
        <v>5.6472500000000002E-2</v>
      </c>
      <c r="FR98" s="1">
        <v>5.6210299999999998E-2</v>
      </c>
      <c r="FS98" s="1">
        <v>5.5960500000000003E-2</v>
      </c>
      <c r="FT98" s="1">
        <v>5.5723200000000001E-2</v>
      </c>
      <c r="FU98" s="1">
        <v>5.5167599999999997E-2</v>
      </c>
      <c r="FV98" s="1">
        <v>5.4934400000000001E-2</v>
      </c>
      <c r="FW98" s="1">
        <v>5.4610800000000001E-2</v>
      </c>
      <c r="FX98" s="1">
        <v>5.43241E-2</v>
      </c>
      <c r="FY98" s="1">
        <v>5.3894200000000003E-2</v>
      </c>
      <c r="FZ98" s="1">
        <v>5.37305E-2</v>
      </c>
      <c r="GA98" s="1">
        <v>5.32124E-2</v>
      </c>
      <c r="GB98" s="1">
        <v>5.3184500000000003E-2</v>
      </c>
      <c r="GC98" s="1">
        <v>5.2828899999999998E-2</v>
      </c>
      <c r="GD98" s="1">
        <v>5.2739300000000003E-2</v>
      </c>
      <c r="GE98" s="1">
        <v>5.2451499999999998E-2</v>
      </c>
      <c r="GF98" s="1">
        <v>5.2163000000000001E-2</v>
      </c>
      <c r="GG98" s="1">
        <v>5.18985E-2</v>
      </c>
      <c r="GH98" s="1">
        <v>5.1664799999999997E-2</v>
      </c>
      <c r="GI98" s="1">
        <v>5.14779E-2</v>
      </c>
      <c r="GJ98" s="1">
        <v>5.1121600000000003E-2</v>
      </c>
      <c r="GK98" s="1">
        <v>5.08399E-2</v>
      </c>
      <c r="GL98" s="1">
        <v>5.0768199999999999E-2</v>
      </c>
      <c r="GM98" s="1">
        <v>5.0387700000000001E-2</v>
      </c>
      <c r="GN98" s="1">
        <v>5.0556900000000002E-2</v>
      </c>
      <c r="GO98" s="1">
        <v>5.0126999999999998E-2</v>
      </c>
      <c r="GP98" s="1">
        <v>4.9838800000000003E-2</v>
      </c>
      <c r="GQ98" s="1">
        <v>4.9736799999999998E-2</v>
      </c>
      <c r="GR98" s="1">
        <v>4.9539699999999999E-2</v>
      </c>
      <c r="GS98" s="1">
        <v>4.9041000000000001E-2</v>
      </c>
      <c r="GT98" s="1">
        <v>4.9021700000000001E-2</v>
      </c>
      <c r="GU98" s="1">
        <v>4.8836400000000002E-2</v>
      </c>
      <c r="GV98" s="1">
        <v>4.8596800000000002E-2</v>
      </c>
      <c r="GW98" s="1">
        <v>4.8421899999999997E-2</v>
      </c>
      <c r="GX98" s="1">
        <v>4.8569500000000002E-2</v>
      </c>
      <c r="GY98" s="1">
        <v>4.8426400000000001E-2</v>
      </c>
      <c r="GZ98" s="1">
        <v>4.8245799999999998E-2</v>
      </c>
      <c r="HA98" s="1">
        <v>4.8246799999999999E-2</v>
      </c>
      <c r="HB98" s="1">
        <v>4.7571299999999997E-2</v>
      </c>
      <c r="HC98" s="1">
        <v>4.7590800000000003E-2</v>
      </c>
      <c r="HD98" s="1">
        <v>4.7424800000000003E-2</v>
      </c>
      <c r="HE98" s="1">
        <v>4.7589199999999998E-2</v>
      </c>
      <c r="HF98" s="1">
        <v>4.7395100000000003E-2</v>
      </c>
      <c r="HG98" s="1">
        <v>4.7057500000000002E-2</v>
      </c>
      <c r="HH98" s="1">
        <v>4.68639E-2</v>
      </c>
      <c r="HI98" s="1">
        <v>4.6774799999999998E-2</v>
      </c>
      <c r="HJ98" s="1">
        <v>4.64088E-2</v>
      </c>
      <c r="HK98" s="1">
        <v>4.6369599999999997E-2</v>
      </c>
      <c r="HL98" s="1">
        <v>4.61793E-2</v>
      </c>
      <c r="HM98" s="1">
        <v>4.6214900000000003E-2</v>
      </c>
      <c r="HN98" s="1">
        <v>4.6031200000000001E-2</v>
      </c>
      <c r="HO98" s="1">
        <v>4.5928700000000003E-2</v>
      </c>
      <c r="HP98" s="1">
        <v>4.5706700000000003E-2</v>
      </c>
      <c r="HQ98" s="1">
        <v>4.5388699999999997E-2</v>
      </c>
      <c r="HR98" s="1">
        <v>4.5315599999999998E-2</v>
      </c>
      <c r="HS98" s="1">
        <v>4.5191099999999998E-2</v>
      </c>
      <c r="HT98" s="1">
        <v>4.53468E-2</v>
      </c>
      <c r="HU98" s="1">
        <v>4.5082499999999998E-2</v>
      </c>
      <c r="HV98" s="1">
        <v>4.5023100000000003E-2</v>
      </c>
      <c r="HW98" s="1">
        <v>4.4950400000000001E-2</v>
      </c>
      <c r="HX98" s="1">
        <v>4.4797099999999999E-2</v>
      </c>
      <c r="HY98" s="1">
        <v>4.4597199999999997E-2</v>
      </c>
      <c r="HZ98" s="1">
        <v>4.4408900000000001E-2</v>
      </c>
      <c r="IA98" s="1">
        <v>4.4425600000000003E-2</v>
      </c>
      <c r="IB98" s="1">
        <v>4.4534600000000001E-2</v>
      </c>
      <c r="IC98" s="1">
        <v>4.3908500000000003E-2</v>
      </c>
      <c r="ID98" s="1">
        <v>4.3778200000000003E-2</v>
      </c>
      <c r="IE98" s="1">
        <v>4.4328100000000002E-2</v>
      </c>
      <c r="IF98" s="1">
        <v>4.40334E-2</v>
      </c>
      <c r="IG98" s="1">
        <v>4.4390699999999998E-2</v>
      </c>
      <c r="IH98" s="1">
        <v>4.34808E-2</v>
      </c>
      <c r="II98" s="1">
        <v>4.3670599999999997E-2</v>
      </c>
      <c r="IJ98" s="1">
        <v>4.419E-2</v>
      </c>
      <c r="IK98" s="1">
        <v>4.3133900000000003E-2</v>
      </c>
      <c r="IL98" s="1">
        <v>4.3804900000000001E-2</v>
      </c>
      <c r="IM98" s="1">
        <v>4.3770799999999999E-2</v>
      </c>
      <c r="IN98" s="1">
        <v>4.3638400000000001E-2</v>
      </c>
      <c r="IO98" s="1">
        <v>4.3686099999999999E-2</v>
      </c>
      <c r="IP98" s="1">
        <v>4.3423400000000001E-2</v>
      </c>
      <c r="IQ98" s="1">
        <v>4.3263700000000002E-2</v>
      </c>
      <c r="IR98" s="1">
        <v>4.3207299999999997E-2</v>
      </c>
      <c r="IS98" s="1">
        <v>4.3524500000000001E-2</v>
      </c>
      <c r="IT98" s="1">
        <v>4.3460600000000002E-2</v>
      </c>
      <c r="IU98" s="1">
        <v>4.3335699999999998E-2</v>
      </c>
      <c r="IV98" s="1">
        <v>4.3211300000000001E-2</v>
      </c>
      <c r="IW98" s="1">
        <v>4.3222799999999999E-2</v>
      </c>
      <c r="IX98" s="1">
        <v>4.3520400000000001E-2</v>
      </c>
      <c r="IY98" s="1">
        <v>4.3273600000000002E-2</v>
      </c>
      <c r="IZ98" s="1">
        <v>4.3594800000000003E-2</v>
      </c>
      <c r="JA98" s="1">
        <v>4.3607300000000002E-2</v>
      </c>
      <c r="JB98" s="1">
        <v>4.3659799999999999E-2</v>
      </c>
      <c r="JC98" s="1">
        <v>4.3776900000000001E-2</v>
      </c>
      <c r="JD98" s="1">
        <v>4.3402400000000001E-2</v>
      </c>
      <c r="JE98" s="1">
        <v>4.3706700000000001E-2</v>
      </c>
      <c r="JF98" s="1">
        <v>4.3731100000000002E-2</v>
      </c>
      <c r="JG98" s="1">
        <v>4.39207E-2</v>
      </c>
      <c r="JH98" s="1">
        <v>4.4174699999999997E-2</v>
      </c>
      <c r="JI98" s="1">
        <v>4.4539099999999998E-2</v>
      </c>
      <c r="JJ98" s="1">
        <v>4.4591600000000002E-2</v>
      </c>
      <c r="JK98" s="1">
        <v>4.4949299999999998E-2</v>
      </c>
      <c r="JL98" s="1">
        <v>4.4731300000000002E-2</v>
      </c>
      <c r="JM98" s="1">
        <v>4.5067099999999999E-2</v>
      </c>
      <c r="JN98" s="1">
        <v>4.4738399999999998E-2</v>
      </c>
      <c r="JO98" s="1">
        <v>4.4562299999999999E-2</v>
      </c>
      <c r="JP98" s="1">
        <v>4.49735E-2</v>
      </c>
      <c r="JQ98" s="1">
        <v>4.4844700000000001E-2</v>
      </c>
      <c r="JR98" s="1">
        <v>4.4582999999999998E-2</v>
      </c>
      <c r="JS98" s="1">
        <v>4.5140899999999998E-2</v>
      </c>
      <c r="JT98" s="1">
        <v>4.4747700000000001E-2</v>
      </c>
      <c r="JU98" s="1">
        <v>4.4741700000000002E-2</v>
      </c>
      <c r="JV98" s="1">
        <v>4.4729900000000003E-2</v>
      </c>
      <c r="JW98" s="1">
        <v>4.4097200000000003E-2</v>
      </c>
      <c r="JX98" s="1">
        <v>4.4423999999999998E-2</v>
      </c>
      <c r="JY98" s="1">
        <v>4.4578699999999999E-2</v>
      </c>
      <c r="JZ98" s="1">
        <v>4.4458699999999997E-2</v>
      </c>
      <c r="KA98" s="1">
        <v>4.4253000000000001E-2</v>
      </c>
      <c r="KB98" s="1">
        <v>4.4583100000000001E-2</v>
      </c>
      <c r="KC98" s="1">
        <v>4.3927399999999998E-2</v>
      </c>
      <c r="KD98" s="1">
        <v>4.4114800000000003E-2</v>
      </c>
      <c r="KE98" s="1">
        <v>4.4089000000000003E-2</v>
      </c>
      <c r="KF98" s="1">
        <v>4.3613699999999998E-2</v>
      </c>
      <c r="KG98" s="1">
        <v>4.4168300000000001E-2</v>
      </c>
      <c r="KH98" s="1">
        <v>4.3603599999999999E-2</v>
      </c>
      <c r="KI98" s="1">
        <v>4.4372700000000001E-2</v>
      </c>
      <c r="KJ98" s="1">
        <v>4.3478000000000003E-2</v>
      </c>
      <c r="KK98" s="1">
        <v>4.3159200000000002E-2</v>
      </c>
      <c r="KL98" s="1">
        <v>4.335E-2</v>
      </c>
      <c r="KM98" s="1">
        <v>4.3256000000000003E-2</v>
      </c>
      <c r="KN98" s="1">
        <v>4.3344000000000001E-2</v>
      </c>
      <c r="KO98" s="1">
        <v>4.2865599999999997E-2</v>
      </c>
      <c r="KP98" s="1">
        <v>4.3532000000000001E-2</v>
      </c>
      <c r="KQ98" s="1">
        <v>4.3410900000000002E-2</v>
      </c>
      <c r="KR98" s="1">
        <v>4.30298E-2</v>
      </c>
      <c r="KS98" s="1">
        <v>4.31765E-2</v>
      </c>
      <c r="KT98" s="1">
        <v>4.28365E-2</v>
      </c>
      <c r="KU98" s="1">
        <v>4.2738499999999999E-2</v>
      </c>
      <c r="KV98" s="1">
        <v>4.2528400000000001E-2</v>
      </c>
      <c r="KW98" s="1">
        <v>4.3330500000000001E-2</v>
      </c>
      <c r="KX98" s="1">
        <v>4.2574800000000003E-2</v>
      </c>
      <c r="KY98" s="1">
        <v>4.3138999999999997E-2</v>
      </c>
      <c r="KZ98" s="1">
        <v>4.2589299999999997E-2</v>
      </c>
      <c r="LA98" s="1">
        <v>4.3156E-2</v>
      </c>
      <c r="LB98" s="1">
        <v>4.3180000000000003E-2</v>
      </c>
      <c r="LC98" s="1">
        <v>4.3665900000000001E-2</v>
      </c>
      <c r="LD98" s="1">
        <v>4.3570200000000003E-2</v>
      </c>
      <c r="LE98" s="1">
        <v>4.3635199999999999E-2</v>
      </c>
      <c r="LF98" s="1">
        <v>4.3806900000000003E-2</v>
      </c>
      <c r="LG98" s="1">
        <v>4.4193400000000001E-2</v>
      </c>
      <c r="LH98" s="1">
        <v>4.4342399999999997E-2</v>
      </c>
      <c r="LI98" s="1">
        <v>4.4829099999999997E-2</v>
      </c>
      <c r="LJ98" s="1">
        <v>4.46287E-2</v>
      </c>
      <c r="LK98" s="1">
        <v>4.47626E-2</v>
      </c>
      <c r="LL98" s="1">
        <v>4.4431499999999999E-2</v>
      </c>
      <c r="LM98" s="1">
        <v>4.4426599999999997E-2</v>
      </c>
      <c r="LN98" s="1">
        <v>4.4691000000000002E-2</v>
      </c>
      <c r="LO98" s="1">
        <v>4.4729199999999997E-2</v>
      </c>
      <c r="LP98" s="1">
        <v>4.4667400000000003E-2</v>
      </c>
      <c r="LQ98" s="1">
        <v>4.4759300000000002E-2</v>
      </c>
      <c r="LR98" s="1">
        <v>4.4059000000000001E-2</v>
      </c>
      <c r="LS98" s="1">
        <v>4.5382800000000001E-2</v>
      </c>
      <c r="LT98" s="1">
        <v>4.4902999999999998E-2</v>
      </c>
      <c r="LU98" s="1">
        <v>4.5047799999999999E-2</v>
      </c>
      <c r="LV98" s="1">
        <v>4.5861600000000002E-2</v>
      </c>
      <c r="LW98" s="1">
        <v>4.5539999999999997E-2</v>
      </c>
      <c r="LX98" s="1">
        <v>4.5962599999999999E-2</v>
      </c>
      <c r="LY98" s="1">
        <v>4.4855600000000002E-2</v>
      </c>
      <c r="LZ98" s="1">
        <v>4.5861100000000002E-2</v>
      </c>
      <c r="MA98" s="1">
        <v>4.6027600000000002E-2</v>
      </c>
      <c r="MB98" s="1">
        <v>4.6329200000000001E-2</v>
      </c>
      <c r="MC98" s="1">
        <v>4.6049399999999997E-2</v>
      </c>
      <c r="MD98" s="1">
        <v>4.6716300000000002E-2</v>
      </c>
      <c r="ME98" s="1">
        <v>4.7177700000000003E-2</v>
      </c>
      <c r="MF98" s="1">
        <v>4.7175500000000002E-2</v>
      </c>
      <c r="MG98" s="1">
        <v>4.6977699999999997E-2</v>
      </c>
      <c r="MH98" s="1">
        <v>4.6692999999999998E-2</v>
      </c>
      <c r="MI98" s="1">
        <v>4.7095100000000001E-2</v>
      </c>
      <c r="MJ98" s="1">
        <v>4.6868E-2</v>
      </c>
      <c r="MK98" s="1">
        <v>4.6701800000000002E-2</v>
      </c>
      <c r="ML98" s="1">
        <v>4.6886299999999999E-2</v>
      </c>
      <c r="MM98" s="1">
        <v>4.7466000000000001E-2</v>
      </c>
      <c r="MN98" s="1">
        <v>4.7432599999999998E-2</v>
      </c>
      <c r="MO98" s="1">
        <v>4.7472500000000001E-2</v>
      </c>
      <c r="MP98" s="1">
        <v>4.7321299999999997E-2</v>
      </c>
      <c r="MQ98" s="1">
        <v>4.8022599999999999E-2</v>
      </c>
      <c r="MR98" s="1">
        <v>4.8620299999999998E-2</v>
      </c>
      <c r="MS98" s="1">
        <v>4.7951300000000002E-2</v>
      </c>
      <c r="MT98" s="1">
        <v>4.7954799999999999E-2</v>
      </c>
      <c r="MU98" s="1">
        <v>4.8839399999999998E-2</v>
      </c>
      <c r="MV98" s="1">
        <v>4.9297000000000001E-2</v>
      </c>
      <c r="MW98" s="1">
        <v>4.9501099999999999E-2</v>
      </c>
      <c r="MX98" s="1">
        <v>4.9957599999999998E-2</v>
      </c>
      <c r="MY98" s="1">
        <v>5.0701400000000001E-2</v>
      </c>
      <c r="MZ98" s="1">
        <v>5.0571400000000002E-2</v>
      </c>
      <c r="NA98" s="1">
        <v>5.1403299999999999E-2</v>
      </c>
      <c r="NB98" s="1">
        <v>5.2381400000000002E-2</v>
      </c>
      <c r="NC98" s="1">
        <v>5.2684799999999997E-2</v>
      </c>
      <c r="ND98" s="1">
        <v>5.38796E-2</v>
      </c>
      <c r="NE98" s="1">
        <v>5.3850000000000002E-2</v>
      </c>
      <c r="NF98" s="1">
        <v>5.5909599999999997E-2</v>
      </c>
      <c r="NG98" s="1">
        <v>5.7042799999999998E-2</v>
      </c>
      <c r="NH98" s="1">
        <v>5.9363699999999998E-2</v>
      </c>
      <c r="NI98" s="1">
        <v>6.1136700000000002E-2</v>
      </c>
      <c r="NJ98" s="1">
        <v>6.2744900000000006E-2</v>
      </c>
      <c r="NK98" s="1">
        <v>6.5461000000000005E-2</v>
      </c>
      <c r="NL98" s="1">
        <v>6.6528900000000002E-2</v>
      </c>
      <c r="NM98" s="1">
        <v>7.0084400000000005E-2</v>
      </c>
      <c r="NN98" s="1">
        <v>7.2500400000000007E-2</v>
      </c>
      <c r="NO98" s="1">
        <v>7.66014E-2</v>
      </c>
      <c r="NP98" s="1">
        <v>7.9840400000000006E-2</v>
      </c>
      <c r="NQ98" s="1">
        <v>8.4818299999999999E-2</v>
      </c>
      <c r="NR98" s="1">
        <v>8.7619900000000001E-2</v>
      </c>
      <c r="NS98" s="1">
        <v>9.2475500000000002E-2</v>
      </c>
      <c r="NT98" s="1">
        <v>9.1427400000000006E-2</v>
      </c>
      <c r="NU98" s="1">
        <v>9.4121999999999997E-2</v>
      </c>
      <c r="NV98" s="1">
        <v>9.5135300000000006E-2</v>
      </c>
      <c r="NW98" s="1">
        <v>9.5887600000000003E-2</v>
      </c>
      <c r="NX98" s="1">
        <v>9.7697599999999996E-2</v>
      </c>
      <c r="NY98" s="1">
        <v>9.4783699999999999E-2</v>
      </c>
      <c r="NZ98" s="1">
        <v>9.5843600000000001E-2</v>
      </c>
      <c r="OA98" s="1">
        <v>9.7191899999999998E-2</v>
      </c>
      <c r="OB98" s="1">
        <v>9.6745600000000001E-2</v>
      </c>
      <c r="OC98" s="1">
        <v>9.7024299999999994E-2</v>
      </c>
      <c r="OD98" s="1">
        <v>9.6945600000000007E-2</v>
      </c>
      <c r="OE98" s="1">
        <v>9.5194699999999993E-2</v>
      </c>
      <c r="OF98" s="1">
        <v>9.4041600000000003E-2</v>
      </c>
      <c r="OG98" s="1">
        <v>9.3017000000000002E-2</v>
      </c>
      <c r="OH98" s="1">
        <v>9.3567300000000006E-2</v>
      </c>
      <c r="OI98" s="1">
        <v>9.2858399999999994E-2</v>
      </c>
      <c r="OJ98" s="1">
        <v>9.1568300000000005E-2</v>
      </c>
      <c r="OK98" s="1">
        <v>9.1380500000000003E-2</v>
      </c>
      <c r="OL98" s="1">
        <v>9.0939500000000006E-2</v>
      </c>
      <c r="OM98" s="1">
        <v>8.9563500000000004E-2</v>
      </c>
    </row>
    <row r="99" spans="1:403" x14ac:dyDescent="0.25">
      <c r="A99" s="2" t="s">
        <v>409</v>
      </c>
      <c r="B99" s="5">
        <f>B98/2</f>
        <v>0.125</v>
      </c>
      <c r="C99" s="1">
        <v>3.72078</v>
      </c>
      <c r="D99" s="1">
        <v>3.66106</v>
      </c>
      <c r="E99" s="1">
        <v>3.6423199999999998</v>
      </c>
      <c r="F99" s="1">
        <v>3.4779900000000001</v>
      </c>
      <c r="G99" s="1">
        <v>3.7142200000000001</v>
      </c>
      <c r="H99" s="1">
        <v>3.6206200000000002</v>
      </c>
      <c r="I99" s="1">
        <v>3.61355</v>
      </c>
      <c r="J99" s="1">
        <v>3.6344699999999999</v>
      </c>
      <c r="K99" s="1">
        <v>3.4451399999999999</v>
      </c>
      <c r="L99" s="1">
        <v>3.61158</v>
      </c>
      <c r="M99" s="1">
        <v>3.70783</v>
      </c>
      <c r="N99" s="1">
        <v>4.01</v>
      </c>
      <c r="O99" s="1">
        <v>3.6762999999999999</v>
      </c>
      <c r="P99" s="1">
        <v>3.6339299999999999</v>
      </c>
      <c r="Q99" s="1">
        <v>3.92083</v>
      </c>
      <c r="R99" s="1">
        <v>4.01</v>
      </c>
      <c r="S99" s="1">
        <v>3.9819599999999999</v>
      </c>
      <c r="T99" s="1">
        <v>3.96496</v>
      </c>
      <c r="U99" s="1">
        <v>3.8996499999999998</v>
      </c>
      <c r="V99" s="1">
        <v>3.7639200000000002</v>
      </c>
      <c r="W99" s="1">
        <v>3.9139300000000001</v>
      </c>
      <c r="X99" s="1">
        <v>4.01</v>
      </c>
      <c r="Y99" s="1">
        <v>3.9178000000000002</v>
      </c>
      <c r="Z99" s="1">
        <v>3.9044699999999999</v>
      </c>
      <c r="AA99" s="1">
        <v>3.8553700000000002</v>
      </c>
      <c r="AB99" s="1">
        <v>3.7059600000000001</v>
      </c>
      <c r="AC99" s="1">
        <v>3.8548300000000002</v>
      </c>
      <c r="AD99" s="1">
        <v>3.55036</v>
      </c>
      <c r="AE99" s="1">
        <v>3.6303800000000002</v>
      </c>
      <c r="AF99" s="1">
        <v>3.5497700000000001</v>
      </c>
      <c r="AG99" s="1">
        <v>3.64968</v>
      </c>
      <c r="AH99" s="1">
        <v>3.7956699999999999</v>
      </c>
      <c r="AI99" s="1">
        <v>3.66438</v>
      </c>
      <c r="AJ99" s="1">
        <v>3.5404800000000001</v>
      </c>
      <c r="AK99" s="1">
        <v>3.5030000000000001</v>
      </c>
      <c r="AL99" s="1">
        <v>3.5445199999999999</v>
      </c>
      <c r="AM99" s="1">
        <v>3.6466599999999998</v>
      </c>
      <c r="AN99" s="1">
        <v>3.1135999999999999</v>
      </c>
      <c r="AO99" s="1">
        <v>2.2172499999999999</v>
      </c>
      <c r="AP99" s="1">
        <v>1.4609799999999999</v>
      </c>
      <c r="AQ99" s="1">
        <v>0.990726</v>
      </c>
      <c r="AR99" s="1">
        <v>0.76039400000000001</v>
      </c>
      <c r="AS99" s="1">
        <v>0.661941</v>
      </c>
      <c r="AT99" s="1">
        <v>0.59136200000000005</v>
      </c>
      <c r="AU99" s="1">
        <v>0.54380899999999999</v>
      </c>
      <c r="AV99" s="1">
        <v>0.50647600000000004</v>
      </c>
      <c r="AW99" s="1">
        <v>0.476603</v>
      </c>
      <c r="AX99" s="1">
        <v>0.43742999999999999</v>
      </c>
      <c r="AY99" s="1">
        <v>0.39743400000000001</v>
      </c>
      <c r="AZ99" s="1">
        <v>0.36818899999999999</v>
      </c>
      <c r="BA99" s="1">
        <v>0.34156999999999998</v>
      </c>
      <c r="BB99" s="1">
        <v>0.324212</v>
      </c>
      <c r="BC99" s="1">
        <v>0.30987100000000001</v>
      </c>
      <c r="BD99" s="1">
        <v>0.29596600000000001</v>
      </c>
      <c r="BE99" s="1">
        <v>0.28429599999999999</v>
      </c>
      <c r="BF99" s="1">
        <v>0.27241500000000002</v>
      </c>
      <c r="BG99" s="1">
        <v>0.26164100000000001</v>
      </c>
      <c r="BH99" s="1">
        <v>0.25334699999999999</v>
      </c>
      <c r="BI99" s="1">
        <v>0.24501899999999999</v>
      </c>
      <c r="BJ99" s="1">
        <v>0.23679500000000001</v>
      </c>
      <c r="BK99" s="1">
        <v>0.22908600000000001</v>
      </c>
      <c r="BL99" s="1">
        <v>0.223277</v>
      </c>
      <c r="BM99" s="1">
        <v>0.21812899999999999</v>
      </c>
      <c r="BN99" s="1">
        <v>0.21441199999999999</v>
      </c>
      <c r="BO99" s="1">
        <v>0.210781</v>
      </c>
      <c r="BP99" s="1">
        <v>0.20693500000000001</v>
      </c>
      <c r="BQ99" s="1">
        <v>0.203817</v>
      </c>
      <c r="BR99" s="1">
        <v>0.20091899999999999</v>
      </c>
      <c r="BS99" s="1">
        <v>0.197577</v>
      </c>
      <c r="BT99" s="1">
        <v>0.194554</v>
      </c>
      <c r="BU99" s="1">
        <v>0.192416</v>
      </c>
      <c r="BV99" s="1">
        <v>0.190579</v>
      </c>
      <c r="BW99" s="1">
        <v>0.18912499999999999</v>
      </c>
      <c r="BX99" s="1">
        <v>0.18826100000000001</v>
      </c>
      <c r="BY99" s="1">
        <v>0.186973</v>
      </c>
      <c r="BZ99" s="1">
        <v>0.18509999999999999</v>
      </c>
      <c r="CA99" s="1">
        <v>0.182923</v>
      </c>
      <c r="CB99" s="1">
        <v>0.181005</v>
      </c>
      <c r="CC99" s="1">
        <v>0.179262</v>
      </c>
      <c r="CD99" s="1">
        <v>0.177726</v>
      </c>
      <c r="CE99" s="1">
        <v>0.177203</v>
      </c>
      <c r="CF99" s="1">
        <v>0.17793400000000001</v>
      </c>
      <c r="CG99" s="1">
        <v>0.17846699999999999</v>
      </c>
      <c r="CH99" s="1">
        <v>0.177258</v>
      </c>
      <c r="CI99" s="1">
        <v>0.17356099999999999</v>
      </c>
      <c r="CJ99" s="1">
        <v>0.17030200000000001</v>
      </c>
      <c r="CK99" s="1">
        <v>0.167881</v>
      </c>
      <c r="CL99" s="1">
        <v>0.16548399999999999</v>
      </c>
      <c r="CM99" s="1">
        <v>0.163077</v>
      </c>
      <c r="CN99" s="1">
        <v>0.16084399999999999</v>
      </c>
      <c r="CO99" s="1">
        <v>0.15862200000000001</v>
      </c>
      <c r="CP99" s="1">
        <v>0.156219</v>
      </c>
      <c r="CQ99" s="1">
        <v>0.15346099999999999</v>
      </c>
      <c r="CR99" s="1">
        <v>0.15073400000000001</v>
      </c>
      <c r="CS99" s="1">
        <v>0.14824699999999999</v>
      </c>
      <c r="CT99" s="1">
        <v>0.146649</v>
      </c>
      <c r="CU99" s="1">
        <v>0.146229</v>
      </c>
      <c r="CV99" s="1">
        <v>0.146839</v>
      </c>
      <c r="CW99" s="1">
        <v>0.14880599999999999</v>
      </c>
      <c r="CX99" s="1">
        <v>0.15071499999999999</v>
      </c>
      <c r="CY99" s="1">
        <v>0.152535</v>
      </c>
      <c r="CZ99" s="1">
        <v>0.15357499999999999</v>
      </c>
      <c r="DA99" s="1">
        <v>0.152477</v>
      </c>
      <c r="DB99" s="1">
        <v>0.14946499999999999</v>
      </c>
      <c r="DC99" s="1">
        <v>0.145316</v>
      </c>
      <c r="DD99" s="1">
        <v>0.13902300000000001</v>
      </c>
      <c r="DE99" s="1">
        <v>0.13297900000000001</v>
      </c>
      <c r="DF99" s="1">
        <v>0.12682499999999999</v>
      </c>
      <c r="DG99" s="1">
        <v>0.119669</v>
      </c>
      <c r="DH99" s="1">
        <v>0.113968</v>
      </c>
      <c r="DI99" s="1">
        <v>0.109171</v>
      </c>
      <c r="DJ99" s="1">
        <v>0.10553</v>
      </c>
      <c r="DK99" s="1">
        <v>0.10195899999999999</v>
      </c>
      <c r="DL99" s="1">
        <v>9.9461599999999997E-2</v>
      </c>
      <c r="DM99" s="1">
        <v>9.7077499999999997E-2</v>
      </c>
      <c r="DN99" s="1">
        <v>9.4856800000000005E-2</v>
      </c>
      <c r="DO99" s="1">
        <v>9.3035999999999994E-2</v>
      </c>
      <c r="DP99" s="1">
        <v>9.1542399999999996E-2</v>
      </c>
      <c r="DQ99" s="1">
        <v>9.0299699999999997E-2</v>
      </c>
      <c r="DR99" s="1">
        <v>8.9067300000000002E-2</v>
      </c>
      <c r="DS99" s="1">
        <v>8.8256500000000002E-2</v>
      </c>
      <c r="DT99" s="1">
        <v>8.7102899999999997E-2</v>
      </c>
      <c r="DU99" s="1">
        <v>8.6191199999999996E-2</v>
      </c>
      <c r="DV99" s="1">
        <v>8.5509699999999994E-2</v>
      </c>
      <c r="DW99" s="1">
        <v>8.4485099999999994E-2</v>
      </c>
      <c r="DX99" s="1">
        <v>8.3566199999999993E-2</v>
      </c>
      <c r="DY99" s="1">
        <v>8.2549300000000006E-2</v>
      </c>
      <c r="DZ99" s="1">
        <v>8.1805299999999997E-2</v>
      </c>
      <c r="EA99" s="1">
        <v>8.0882999999999997E-2</v>
      </c>
      <c r="EB99" s="1">
        <v>7.9983399999999996E-2</v>
      </c>
      <c r="EC99" s="1">
        <v>7.9063099999999997E-2</v>
      </c>
      <c r="ED99" s="1">
        <v>7.8306700000000007E-2</v>
      </c>
      <c r="EE99" s="1">
        <v>7.7659099999999995E-2</v>
      </c>
      <c r="EF99" s="1">
        <v>7.6509900000000006E-2</v>
      </c>
      <c r="EG99" s="1">
        <v>7.5661800000000001E-2</v>
      </c>
      <c r="EH99" s="1">
        <v>7.4851299999999996E-2</v>
      </c>
      <c r="EI99" s="1">
        <v>7.3833999999999997E-2</v>
      </c>
      <c r="EJ99" s="1">
        <v>7.29215E-2</v>
      </c>
      <c r="EK99" s="1">
        <v>7.2161600000000006E-2</v>
      </c>
      <c r="EL99" s="1">
        <v>7.1109900000000004E-2</v>
      </c>
      <c r="EM99" s="1">
        <v>7.03212E-2</v>
      </c>
      <c r="EN99" s="1">
        <v>6.9484199999999996E-2</v>
      </c>
      <c r="EO99" s="1">
        <v>6.9041099999999994E-2</v>
      </c>
      <c r="EP99" s="1">
        <v>6.8308800000000003E-2</v>
      </c>
      <c r="EQ99" s="1">
        <v>6.7644800000000005E-2</v>
      </c>
      <c r="ER99" s="1">
        <v>6.6851800000000003E-2</v>
      </c>
      <c r="ES99" s="1">
        <v>6.6415000000000002E-2</v>
      </c>
      <c r="ET99" s="1">
        <v>6.59859E-2</v>
      </c>
      <c r="EU99" s="1">
        <v>6.54555E-2</v>
      </c>
      <c r="EV99" s="1">
        <v>6.4682699999999996E-2</v>
      </c>
      <c r="EW99" s="1">
        <v>6.4173300000000003E-2</v>
      </c>
      <c r="EX99" s="1">
        <v>6.3541299999999995E-2</v>
      </c>
      <c r="EY99" s="1">
        <v>6.3069799999999995E-2</v>
      </c>
      <c r="EZ99" s="1">
        <v>6.2382199999999999E-2</v>
      </c>
      <c r="FA99" s="1">
        <v>6.2066799999999998E-2</v>
      </c>
      <c r="FB99" s="1">
        <v>6.1659199999999997E-2</v>
      </c>
      <c r="FC99" s="1">
        <v>6.12457E-2</v>
      </c>
      <c r="FD99" s="1">
        <v>6.0684599999999998E-2</v>
      </c>
      <c r="FE99" s="1">
        <v>6.0418699999999999E-2</v>
      </c>
      <c r="FF99" s="1">
        <v>6.0245600000000003E-2</v>
      </c>
      <c r="FG99" s="1">
        <v>5.9501199999999997E-2</v>
      </c>
      <c r="FH99" s="1">
        <v>5.9080399999999998E-2</v>
      </c>
      <c r="FI99" s="1">
        <v>5.8698199999999999E-2</v>
      </c>
      <c r="FJ99" s="1">
        <v>5.8399800000000002E-2</v>
      </c>
      <c r="FK99" s="1">
        <v>5.80911E-2</v>
      </c>
      <c r="FL99" s="1">
        <v>5.7991599999999997E-2</v>
      </c>
      <c r="FM99" s="1">
        <v>5.7389099999999998E-2</v>
      </c>
      <c r="FN99" s="1">
        <v>5.7030699999999997E-2</v>
      </c>
      <c r="FO99" s="1">
        <v>5.6730700000000002E-2</v>
      </c>
      <c r="FP99" s="1">
        <v>5.6338600000000003E-2</v>
      </c>
      <c r="FQ99" s="1">
        <v>5.6096699999999999E-2</v>
      </c>
      <c r="FR99" s="1">
        <v>5.5766999999999997E-2</v>
      </c>
      <c r="FS99" s="1">
        <v>5.5453299999999997E-2</v>
      </c>
      <c r="FT99" s="1">
        <v>5.5487500000000002E-2</v>
      </c>
      <c r="FU99" s="1">
        <v>5.4656900000000001E-2</v>
      </c>
      <c r="FV99" s="1">
        <v>5.4636700000000003E-2</v>
      </c>
      <c r="FW99" s="1">
        <v>5.4202500000000001E-2</v>
      </c>
      <c r="FX99" s="1">
        <v>5.4049399999999997E-2</v>
      </c>
      <c r="FY99" s="1">
        <v>5.3808399999999999E-2</v>
      </c>
      <c r="FZ99" s="1">
        <v>5.3269499999999997E-2</v>
      </c>
      <c r="GA99" s="1">
        <v>5.30652E-2</v>
      </c>
      <c r="GB99" s="1">
        <v>5.2887299999999998E-2</v>
      </c>
      <c r="GC99" s="1">
        <v>5.2638900000000002E-2</v>
      </c>
      <c r="GD99" s="1">
        <v>5.24962E-2</v>
      </c>
      <c r="GE99" s="1">
        <v>5.2354100000000001E-2</v>
      </c>
      <c r="GF99" s="1">
        <v>5.1693200000000002E-2</v>
      </c>
      <c r="GG99" s="1">
        <v>5.1583200000000003E-2</v>
      </c>
      <c r="GH99" s="1">
        <v>5.13845E-2</v>
      </c>
      <c r="GI99" s="1">
        <v>5.1036199999999997E-2</v>
      </c>
      <c r="GJ99" s="1">
        <v>5.0935599999999998E-2</v>
      </c>
      <c r="GK99" s="1">
        <v>5.0766899999999997E-2</v>
      </c>
      <c r="GL99" s="1">
        <v>5.0681799999999999E-2</v>
      </c>
      <c r="GM99" s="1">
        <v>5.0187700000000002E-2</v>
      </c>
      <c r="GN99" s="1">
        <v>5.04304E-2</v>
      </c>
      <c r="GO99" s="1">
        <v>4.9938900000000001E-2</v>
      </c>
      <c r="GP99" s="1">
        <v>4.9737499999999997E-2</v>
      </c>
      <c r="GQ99" s="1">
        <v>4.9407699999999999E-2</v>
      </c>
      <c r="GR99" s="1">
        <v>4.9051499999999998E-2</v>
      </c>
      <c r="GS99" s="1">
        <v>4.8882599999999998E-2</v>
      </c>
      <c r="GT99" s="1">
        <v>4.9061E-2</v>
      </c>
      <c r="GU99" s="1">
        <v>4.8720100000000002E-2</v>
      </c>
      <c r="GV99" s="1">
        <v>4.84821E-2</v>
      </c>
      <c r="GW99" s="1">
        <v>4.85634E-2</v>
      </c>
      <c r="GX99" s="1">
        <v>4.8489999999999998E-2</v>
      </c>
      <c r="GY99" s="1">
        <v>4.8276300000000001E-2</v>
      </c>
      <c r="GZ99" s="1">
        <v>4.8004900000000003E-2</v>
      </c>
      <c r="HA99" s="1">
        <v>4.7943899999999998E-2</v>
      </c>
      <c r="HB99" s="1">
        <v>4.76648E-2</v>
      </c>
      <c r="HC99" s="1">
        <v>4.7123999999999999E-2</v>
      </c>
      <c r="HD99" s="1">
        <v>4.7236300000000002E-2</v>
      </c>
      <c r="HE99" s="1">
        <v>4.7343499999999997E-2</v>
      </c>
      <c r="HF99" s="1">
        <v>4.7044799999999998E-2</v>
      </c>
      <c r="HG99" s="1">
        <v>4.6842200000000001E-2</v>
      </c>
      <c r="HH99" s="1">
        <v>4.6892200000000002E-2</v>
      </c>
      <c r="HI99" s="1">
        <v>4.6611300000000001E-2</v>
      </c>
      <c r="HJ99" s="1">
        <v>4.6337499999999997E-2</v>
      </c>
      <c r="HK99" s="1">
        <v>4.6156200000000001E-2</v>
      </c>
      <c r="HL99" s="1">
        <v>4.6189599999999997E-2</v>
      </c>
      <c r="HM99" s="1">
        <v>4.6133E-2</v>
      </c>
      <c r="HN99" s="1">
        <v>4.5976200000000002E-2</v>
      </c>
      <c r="HO99" s="1">
        <v>4.5835599999999997E-2</v>
      </c>
      <c r="HP99" s="1">
        <v>4.5688899999999998E-2</v>
      </c>
      <c r="HQ99" s="1">
        <v>4.5239399999999999E-2</v>
      </c>
      <c r="HR99" s="1">
        <v>4.5235499999999998E-2</v>
      </c>
      <c r="HS99" s="1">
        <v>4.5055999999999999E-2</v>
      </c>
      <c r="HT99" s="1">
        <v>4.5397800000000002E-2</v>
      </c>
      <c r="HU99" s="1">
        <v>4.4940300000000002E-2</v>
      </c>
      <c r="HV99" s="1">
        <v>4.4900099999999998E-2</v>
      </c>
      <c r="HW99" s="1">
        <v>4.4640399999999997E-2</v>
      </c>
      <c r="HX99" s="1">
        <v>4.4529300000000001E-2</v>
      </c>
      <c r="HY99" s="1">
        <v>4.4634800000000002E-2</v>
      </c>
      <c r="HZ99" s="1">
        <v>4.4302099999999997E-2</v>
      </c>
      <c r="IA99" s="1">
        <v>4.4200900000000001E-2</v>
      </c>
      <c r="IB99" s="1">
        <v>4.4687299999999999E-2</v>
      </c>
      <c r="IC99" s="1">
        <v>4.3805400000000001E-2</v>
      </c>
      <c r="ID99" s="1">
        <v>4.3859000000000002E-2</v>
      </c>
      <c r="IE99" s="1">
        <v>4.4405399999999998E-2</v>
      </c>
      <c r="IF99" s="1">
        <v>4.3905899999999998E-2</v>
      </c>
      <c r="IG99" s="1">
        <v>4.40049E-2</v>
      </c>
      <c r="IH99" s="1">
        <v>4.35766E-2</v>
      </c>
      <c r="II99" s="1">
        <v>4.3811900000000001E-2</v>
      </c>
      <c r="IJ99" s="1">
        <v>4.3849899999999997E-2</v>
      </c>
      <c r="IK99" s="1">
        <v>4.3447199999999998E-2</v>
      </c>
      <c r="IL99" s="1">
        <v>4.3639699999999997E-2</v>
      </c>
      <c r="IM99" s="1">
        <v>4.3391199999999998E-2</v>
      </c>
      <c r="IN99" s="1">
        <v>4.3606800000000001E-2</v>
      </c>
      <c r="IO99" s="1">
        <v>4.34019E-2</v>
      </c>
      <c r="IP99" s="1">
        <v>4.3197399999999997E-2</v>
      </c>
      <c r="IQ99" s="1">
        <v>4.3258499999999998E-2</v>
      </c>
      <c r="IR99" s="1">
        <v>4.2980600000000001E-2</v>
      </c>
      <c r="IS99" s="1">
        <v>4.34644E-2</v>
      </c>
      <c r="IT99" s="1">
        <v>4.3065300000000001E-2</v>
      </c>
      <c r="IU99" s="1">
        <v>4.3326200000000002E-2</v>
      </c>
      <c r="IV99" s="1">
        <v>4.3112900000000003E-2</v>
      </c>
      <c r="IW99" s="1">
        <v>4.33751E-2</v>
      </c>
      <c r="IX99" s="1">
        <v>4.3293199999999997E-2</v>
      </c>
      <c r="IY99" s="1">
        <v>4.3275899999999999E-2</v>
      </c>
      <c r="IZ99" s="1">
        <v>4.3471700000000002E-2</v>
      </c>
      <c r="JA99" s="1">
        <v>4.3322800000000002E-2</v>
      </c>
      <c r="JB99" s="1">
        <v>4.3419800000000001E-2</v>
      </c>
      <c r="JC99" s="1">
        <v>4.3737999999999999E-2</v>
      </c>
      <c r="JD99" s="1">
        <v>4.3306799999999999E-2</v>
      </c>
      <c r="JE99" s="1">
        <v>4.3874200000000002E-2</v>
      </c>
      <c r="JF99" s="1">
        <v>4.3582500000000003E-2</v>
      </c>
      <c r="JG99" s="1">
        <v>4.4040700000000002E-2</v>
      </c>
      <c r="JH99" s="1">
        <v>4.3796399999999999E-2</v>
      </c>
      <c r="JI99" s="1">
        <v>4.4410699999999997E-2</v>
      </c>
      <c r="JJ99" s="1">
        <v>4.4543699999999999E-2</v>
      </c>
      <c r="JK99" s="1">
        <v>4.4889999999999999E-2</v>
      </c>
      <c r="JL99" s="1">
        <v>4.4984299999999998E-2</v>
      </c>
      <c r="JM99" s="1">
        <v>4.51533E-2</v>
      </c>
      <c r="JN99" s="1">
        <v>4.4722999999999999E-2</v>
      </c>
      <c r="JO99" s="1">
        <v>4.4767399999999999E-2</v>
      </c>
      <c r="JP99" s="1">
        <v>4.4810200000000001E-2</v>
      </c>
      <c r="JQ99" s="1">
        <v>4.5039500000000003E-2</v>
      </c>
      <c r="JR99" s="1">
        <v>4.5318299999999999E-2</v>
      </c>
      <c r="JS99" s="1">
        <v>4.48408E-2</v>
      </c>
      <c r="JT99" s="1">
        <v>4.4648399999999998E-2</v>
      </c>
      <c r="JU99" s="1">
        <v>4.4750199999999997E-2</v>
      </c>
      <c r="JV99" s="1">
        <v>4.4582499999999997E-2</v>
      </c>
      <c r="JW99" s="1">
        <v>4.4563100000000001E-2</v>
      </c>
      <c r="JX99" s="1">
        <v>4.4433800000000002E-2</v>
      </c>
      <c r="JY99" s="1">
        <v>4.43449E-2</v>
      </c>
      <c r="JZ99" s="1">
        <v>4.4344000000000001E-2</v>
      </c>
      <c r="KA99" s="1">
        <v>4.4392899999999999E-2</v>
      </c>
      <c r="KB99" s="1">
        <v>4.4497000000000002E-2</v>
      </c>
      <c r="KC99" s="1">
        <v>4.4168600000000002E-2</v>
      </c>
      <c r="KD99" s="1">
        <v>4.4067599999999998E-2</v>
      </c>
      <c r="KE99" s="1">
        <v>4.3906300000000002E-2</v>
      </c>
      <c r="KF99" s="1">
        <v>4.3511500000000002E-2</v>
      </c>
      <c r="KG99" s="1">
        <v>4.4393700000000001E-2</v>
      </c>
      <c r="KH99" s="1">
        <v>4.4162300000000002E-2</v>
      </c>
      <c r="KI99" s="1">
        <v>4.4057399999999997E-2</v>
      </c>
      <c r="KJ99" s="1">
        <v>4.3889600000000001E-2</v>
      </c>
      <c r="KK99" s="1">
        <v>4.3113400000000003E-2</v>
      </c>
      <c r="KL99" s="1">
        <v>4.3407099999999997E-2</v>
      </c>
      <c r="KM99" s="1">
        <v>4.3110099999999998E-2</v>
      </c>
      <c r="KN99" s="1">
        <v>4.3323800000000003E-2</v>
      </c>
      <c r="KO99" s="1">
        <v>4.2893899999999999E-2</v>
      </c>
      <c r="KP99" s="1">
        <v>4.3126200000000003E-2</v>
      </c>
      <c r="KQ99" s="1">
        <v>4.3050699999999997E-2</v>
      </c>
      <c r="KR99" s="1">
        <v>4.2937000000000003E-2</v>
      </c>
      <c r="KS99" s="1">
        <v>4.2993400000000001E-2</v>
      </c>
      <c r="KT99" s="1">
        <v>4.3249799999999998E-2</v>
      </c>
      <c r="KU99" s="1">
        <v>4.3055299999999998E-2</v>
      </c>
      <c r="KV99" s="1">
        <v>4.2727500000000002E-2</v>
      </c>
      <c r="KW99" s="1">
        <v>4.3376699999999997E-2</v>
      </c>
      <c r="KX99" s="1">
        <v>4.2706599999999997E-2</v>
      </c>
      <c r="KY99" s="1">
        <v>4.3421300000000003E-2</v>
      </c>
      <c r="KZ99" s="1">
        <v>4.2897200000000003E-2</v>
      </c>
      <c r="LA99" s="1">
        <v>4.3048799999999998E-2</v>
      </c>
      <c r="LB99" s="1">
        <v>4.3231400000000003E-2</v>
      </c>
      <c r="LC99" s="1">
        <v>4.33797E-2</v>
      </c>
      <c r="LD99" s="1">
        <v>4.3876100000000001E-2</v>
      </c>
      <c r="LE99" s="1">
        <v>4.38384E-2</v>
      </c>
      <c r="LF99" s="1">
        <v>4.4214799999999999E-2</v>
      </c>
      <c r="LG99" s="1">
        <v>4.4316700000000001E-2</v>
      </c>
      <c r="LH99" s="1">
        <v>4.4263200000000003E-2</v>
      </c>
      <c r="LI99" s="1">
        <v>4.4803500000000003E-2</v>
      </c>
      <c r="LJ99" s="1">
        <v>4.4599199999999999E-2</v>
      </c>
      <c r="LK99" s="1">
        <v>4.4984400000000001E-2</v>
      </c>
      <c r="LL99" s="1">
        <v>4.4333200000000003E-2</v>
      </c>
      <c r="LM99" s="1">
        <v>4.4181199999999997E-2</v>
      </c>
      <c r="LN99" s="1">
        <v>4.4604900000000003E-2</v>
      </c>
      <c r="LO99" s="1">
        <v>4.4754799999999997E-2</v>
      </c>
      <c r="LP99" s="1">
        <v>4.4661300000000001E-2</v>
      </c>
      <c r="LQ99" s="1">
        <v>4.4841300000000001E-2</v>
      </c>
      <c r="LR99" s="1">
        <v>4.4788599999999998E-2</v>
      </c>
      <c r="LS99" s="1">
        <v>4.5178400000000001E-2</v>
      </c>
      <c r="LT99" s="1">
        <v>4.5017700000000001E-2</v>
      </c>
      <c r="LU99" s="1">
        <v>4.5519499999999997E-2</v>
      </c>
      <c r="LV99" s="1">
        <v>4.5430100000000001E-2</v>
      </c>
      <c r="LW99" s="1">
        <v>4.5573900000000001E-2</v>
      </c>
      <c r="LX99" s="1">
        <v>4.5947700000000001E-2</v>
      </c>
      <c r="LY99" s="1">
        <v>4.53526E-2</v>
      </c>
      <c r="LZ99" s="1">
        <v>4.6667800000000002E-2</v>
      </c>
      <c r="MA99" s="1">
        <v>4.62797E-2</v>
      </c>
      <c r="MB99" s="1">
        <v>4.7010200000000002E-2</v>
      </c>
      <c r="MC99" s="1">
        <v>4.69766E-2</v>
      </c>
      <c r="MD99" s="1">
        <v>4.6523500000000002E-2</v>
      </c>
      <c r="ME99" s="1">
        <v>4.7394499999999999E-2</v>
      </c>
      <c r="MF99" s="1">
        <v>4.7517700000000003E-2</v>
      </c>
      <c r="MG99" s="1">
        <v>4.7166600000000003E-2</v>
      </c>
      <c r="MH99" s="1">
        <v>4.6958699999999999E-2</v>
      </c>
      <c r="MI99" s="1">
        <v>4.7569300000000002E-2</v>
      </c>
      <c r="MJ99" s="1">
        <v>4.7441799999999999E-2</v>
      </c>
      <c r="MK99" s="1">
        <v>4.6878000000000003E-2</v>
      </c>
      <c r="ML99" s="1">
        <v>4.7174099999999997E-2</v>
      </c>
      <c r="MM99" s="1">
        <v>4.7544299999999998E-2</v>
      </c>
      <c r="MN99" s="1">
        <v>4.76894E-2</v>
      </c>
      <c r="MO99" s="1">
        <v>4.7274099999999999E-2</v>
      </c>
      <c r="MP99" s="1">
        <v>4.80639E-2</v>
      </c>
      <c r="MQ99" s="1">
        <v>4.7825300000000001E-2</v>
      </c>
      <c r="MR99" s="1">
        <v>4.8606200000000002E-2</v>
      </c>
      <c r="MS99" s="1">
        <v>4.8298399999999998E-2</v>
      </c>
      <c r="MT99" s="1">
        <v>4.8302299999999999E-2</v>
      </c>
      <c r="MU99" s="1">
        <v>4.8359899999999997E-2</v>
      </c>
      <c r="MV99" s="1">
        <v>4.9440600000000001E-2</v>
      </c>
      <c r="MW99" s="1">
        <v>4.9862299999999998E-2</v>
      </c>
      <c r="MX99" s="1">
        <v>5.0255800000000003E-2</v>
      </c>
      <c r="MY99" s="1">
        <v>5.0805799999999998E-2</v>
      </c>
      <c r="MZ99" s="1">
        <v>5.1150500000000002E-2</v>
      </c>
      <c r="NA99" s="1">
        <v>5.2007699999999997E-2</v>
      </c>
      <c r="NB99" s="1">
        <v>5.3791199999999997E-2</v>
      </c>
      <c r="NC99" s="1">
        <v>5.2776400000000001E-2</v>
      </c>
      <c r="ND99" s="1">
        <v>5.4403600000000003E-2</v>
      </c>
      <c r="NE99" s="1">
        <v>5.4590199999999998E-2</v>
      </c>
      <c r="NF99" s="1">
        <v>5.6626999999999997E-2</v>
      </c>
      <c r="NG99" s="1">
        <v>5.6950199999999999E-2</v>
      </c>
      <c r="NH99" s="1">
        <v>6.00937E-2</v>
      </c>
      <c r="NI99" s="1">
        <v>6.2063100000000003E-2</v>
      </c>
      <c r="NJ99" s="1">
        <v>6.3200599999999996E-2</v>
      </c>
      <c r="NK99" s="1">
        <v>6.6434699999999999E-2</v>
      </c>
      <c r="NL99" s="1">
        <v>6.8126300000000001E-2</v>
      </c>
      <c r="NM99" s="1">
        <v>6.9318299999999999E-2</v>
      </c>
      <c r="NN99" s="1">
        <v>7.44084E-2</v>
      </c>
      <c r="NO99" s="1">
        <v>7.6622499999999996E-2</v>
      </c>
      <c r="NP99" s="1">
        <v>8.0487100000000006E-2</v>
      </c>
      <c r="NQ99" s="1">
        <v>8.4157399999999993E-2</v>
      </c>
      <c r="NR99" s="1">
        <v>8.7736499999999995E-2</v>
      </c>
      <c r="NS99" s="1">
        <v>9.1491299999999998E-2</v>
      </c>
      <c r="NT99" s="1">
        <v>9.2950000000000005E-2</v>
      </c>
      <c r="NU99" s="1">
        <v>9.4422599999999995E-2</v>
      </c>
      <c r="NV99" s="1">
        <v>9.6686999999999995E-2</v>
      </c>
      <c r="NW99" s="1">
        <v>9.6325999999999995E-2</v>
      </c>
      <c r="NX99" s="1">
        <v>9.7873299999999996E-2</v>
      </c>
      <c r="NY99" s="1">
        <v>9.6109899999999998E-2</v>
      </c>
      <c r="NZ99" s="1">
        <v>9.6297300000000002E-2</v>
      </c>
      <c r="OA99" s="1">
        <v>9.74555E-2</v>
      </c>
      <c r="OB99" s="1">
        <v>9.8077600000000001E-2</v>
      </c>
      <c r="OC99" s="1">
        <v>9.7021399999999994E-2</v>
      </c>
      <c r="OD99" s="1">
        <v>9.7231200000000004E-2</v>
      </c>
      <c r="OE99" s="1">
        <v>9.59531E-2</v>
      </c>
      <c r="OF99" s="1">
        <v>9.5953800000000006E-2</v>
      </c>
      <c r="OG99" s="1">
        <v>9.6397999999999998E-2</v>
      </c>
      <c r="OH99" s="1">
        <v>9.3654500000000002E-2</v>
      </c>
      <c r="OI99" s="1">
        <v>9.1298900000000002E-2</v>
      </c>
      <c r="OJ99" s="1">
        <v>9.2868999999999993E-2</v>
      </c>
      <c r="OK99" s="1">
        <v>9.1704999999999995E-2</v>
      </c>
      <c r="OL99" s="1">
        <v>8.9974999999999999E-2</v>
      </c>
      <c r="OM99" s="1">
        <v>9.0260300000000002E-2</v>
      </c>
    </row>
    <row r="100" spans="1:403" x14ac:dyDescent="0.25">
      <c r="A100" s="2" t="s">
        <v>409</v>
      </c>
      <c r="B100" s="5">
        <f t="shared" ref="B100:B109" si="8">B99/2</f>
        <v>6.25E-2</v>
      </c>
      <c r="C100" s="1">
        <v>3.5845799999999999</v>
      </c>
      <c r="D100" s="1">
        <v>3.55559</v>
      </c>
      <c r="E100" s="1">
        <v>3.6926399999999999</v>
      </c>
      <c r="F100" s="1">
        <v>3.50502</v>
      </c>
      <c r="G100" s="1">
        <v>3.6253799999999998</v>
      </c>
      <c r="H100" s="1">
        <v>3.847</v>
      </c>
      <c r="I100" s="1">
        <v>3.5598100000000001</v>
      </c>
      <c r="J100" s="1">
        <v>3.6301399999999999</v>
      </c>
      <c r="K100" s="1">
        <v>3.6558000000000002</v>
      </c>
      <c r="L100" s="1">
        <v>3.5967799999999999</v>
      </c>
      <c r="M100" s="1">
        <v>3.5701700000000001</v>
      </c>
      <c r="N100" s="1">
        <v>3.7065199999999998</v>
      </c>
      <c r="O100" s="1">
        <v>3.7235499999999999</v>
      </c>
      <c r="P100" s="1">
        <v>3.6738400000000002</v>
      </c>
      <c r="Q100" s="1">
        <v>3.84023</v>
      </c>
      <c r="R100" s="1">
        <v>3.9321000000000002</v>
      </c>
      <c r="S100" s="1">
        <v>3.9880499999999999</v>
      </c>
      <c r="T100" s="1">
        <v>3.9594999999999998</v>
      </c>
      <c r="U100" s="1">
        <v>3.8860199999999998</v>
      </c>
      <c r="V100" s="1">
        <v>3.82701</v>
      </c>
      <c r="W100" s="1">
        <v>3.8986200000000002</v>
      </c>
      <c r="X100" s="1">
        <v>4.01</v>
      </c>
      <c r="Y100" s="1">
        <v>3.8085300000000002</v>
      </c>
      <c r="Z100" s="1">
        <v>3.8959899999999998</v>
      </c>
      <c r="AA100" s="1">
        <v>3.7675100000000001</v>
      </c>
      <c r="AB100" s="1">
        <v>3.76091</v>
      </c>
      <c r="AC100" s="1">
        <v>3.69618</v>
      </c>
      <c r="AD100" s="1">
        <v>3.6343399999999999</v>
      </c>
      <c r="AE100" s="1">
        <v>3.4674399999999999</v>
      </c>
      <c r="AF100" s="1">
        <v>3.7093600000000002</v>
      </c>
      <c r="AG100" s="1">
        <v>3.6899799999999998</v>
      </c>
      <c r="AH100" s="1">
        <v>3.78749</v>
      </c>
      <c r="AI100" s="1">
        <v>3.5470299999999999</v>
      </c>
      <c r="AJ100" s="1">
        <v>3.4209200000000002</v>
      </c>
      <c r="AK100" s="1">
        <v>3.4523799999999998</v>
      </c>
      <c r="AL100" s="1">
        <v>3.4644599999999999</v>
      </c>
      <c r="AM100" s="1">
        <v>3.48149</v>
      </c>
      <c r="AN100" s="1">
        <v>3.1798299999999999</v>
      </c>
      <c r="AO100" s="1">
        <v>2.18235</v>
      </c>
      <c r="AP100" s="1">
        <v>1.45939</v>
      </c>
      <c r="AQ100" s="1">
        <v>1.01112</v>
      </c>
      <c r="AR100" s="1">
        <v>0.76599700000000004</v>
      </c>
      <c r="AS100" s="1">
        <v>0.66502799999999995</v>
      </c>
      <c r="AT100" s="1">
        <v>0.59424299999999997</v>
      </c>
      <c r="AU100" s="1">
        <v>0.54645600000000005</v>
      </c>
      <c r="AV100" s="1">
        <v>0.50924100000000005</v>
      </c>
      <c r="AW100" s="1">
        <v>0.47885299999999997</v>
      </c>
      <c r="AX100" s="1">
        <v>0.440745</v>
      </c>
      <c r="AY100" s="1">
        <v>0.40060800000000002</v>
      </c>
      <c r="AZ100" s="1">
        <v>0.37219799999999997</v>
      </c>
      <c r="BA100" s="1">
        <v>0.34450700000000001</v>
      </c>
      <c r="BB100" s="1">
        <v>0.327538</v>
      </c>
      <c r="BC100" s="1">
        <v>0.31285800000000002</v>
      </c>
      <c r="BD100" s="1">
        <v>0.298209</v>
      </c>
      <c r="BE100" s="1">
        <v>0.28700199999999998</v>
      </c>
      <c r="BF100" s="1">
        <v>0.274455</v>
      </c>
      <c r="BG100" s="1">
        <v>0.26425999999999999</v>
      </c>
      <c r="BH100" s="1">
        <v>0.25548599999999999</v>
      </c>
      <c r="BI100" s="1">
        <v>0.246924</v>
      </c>
      <c r="BJ100" s="1">
        <v>0.23825199999999999</v>
      </c>
      <c r="BK100" s="1">
        <v>0.23066800000000001</v>
      </c>
      <c r="BL100" s="1">
        <v>0.224442</v>
      </c>
      <c r="BM100" s="1">
        <v>0.21968399999999999</v>
      </c>
      <c r="BN100" s="1">
        <v>0.21599499999999999</v>
      </c>
      <c r="BO100" s="1">
        <v>0.211983</v>
      </c>
      <c r="BP100" s="1">
        <v>0.20877100000000001</v>
      </c>
      <c r="BQ100" s="1">
        <v>0.205598</v>
      </c>
      <c r="BR100" s="1">
        <v>0.202179</v>
      </c>
      <c r="BS100" s="1">
        <v>0.19927</v>
      </c>
      <c r="BT100" s="1">
        <v>0.19609499999999999</v>
      </c>
      <c r="BU100" s="1">
        <v>0.193824</v>
      </c>
      <c r="BV100" s="1">
        <v>0.191884</v>
      </c>
      <c r="BW100" s="1">
        <v>0.19014300000000001</v>
      </c>
      <c r="BX100" s="1">
        <v>0.189218</v>
      </c>
      <c r="BY100" s="1">
        <v>0.187581</v>
      </c>
      <c r="BZ100" s="1">
        <v>0.18574199999999999</v>
      </c>
      <c r="CA100" s="1">
        <v>0.183702</v>
      </c>
      <c r="CB100" s="1">
        <v>0.18151400000000001</v>
      </c>
      <c r="CC100" s="1">
        <v>0.17973500000000001</v>
      </c>
      <c r="CD100" s="1">
        <v>0.178092</v>
      </c>
      <c r="CE100" s="1">
        <v>0.177482</v>
      </c>
      <c r="CF100" s="1">
        <v>0.17896699999999999</v>
      </c>
      <c r="CG100" s="1">
        <v>0.178087</v>
      </c>
      <c r="CH100" s="1">
        <v>0.17757899999999999</v>
      </c>
      <c r="CI100" s="1">
        <v>0.17405599999999999</v>
      </c>
      <c r="CJ100" s="1">
        <v>0.17086499999999999</v>
      </c>
      <c r="CK100" s="1">
        <v>0.168318</v>
      </c>
      <c r="CL100" s="1">
        <v>0.16598199999999999</v>
      </c>
      <c r="CM100" s="1">
        <v>0.16362599999999999</v>
      </c>
      <c r="CN100" s="1">
        <v>0.16153200000000001</v>
      </c>
      <c r="CO100" s="1">
        <v>0.15937999999999999</v>
      </c>
      <c r="CP100" s="1">
        <v>0.15657199999999999</v>
      </c>
      <c r="CQ100" s="1">
        <v>0.153895</v>
      </c>
      <c r="CR100" s="1">
        <v>0.15113199999999999</v>
      </c>
      <c r="CS100" s="1">
        <v>0.14913999999999999</v>
      </c>
      <c r="CT100" s="1">
        <v>0.14738799999999999</v>
      </c>
      <c r="CU100" s="1">
        <v>0.14668900000000001</v>
      </c>
      <c r="CV100" s="1">
        <v>0.14699100000000001</v>
      </c>
      <c r="CW100" s="1">
        <v>0.14869499999999999</v>
      </c>
      <c r="CX100" s="1">
        <v>0.15107100000000001</v>
      </c>
      <c r="CY100" s="1">
        <v>0.15240600000000001</v>
      </c>
      <c r="CZ100" s="1">
        <v>0.15326699999999999</v>
      </c>
      <c r="DA100" s="1">
        <v>0.15238199999999999</v>
      </c>
      <c r="DB100" s="1">
        <v>0.15003</v>
      </c>
      <c r="DC100" s="1">
        <v>0.14597499999999999</v>
      </c>
      <c r="DD100" s="1">
        <v>0.140018</v>
      </c>
      <c r="DE100" s="1">
        <v>0.13414200000000001</v>
      </c>
      <c r="DF100" s="1">
        <v>0.127695</v>
      </c>
      <c r="DG100" s="1">
        <v>0.120848</v>
      </c>
      <c r="DH100" s="1">
        <v>0.114998</v>
      </c>
      <c r="DI100" s="1">
        <v>0.110221</v>
      </c>
      <c r="DJ100" s="1">
        <v>0.10653799999999999</v>
      </c>
      <c r="DK100" s="1">
        <v>0.102259</v>
      </c>
      <c r="DL100" s="1">
        <v>0.100301</v>
      </c>
      <c r="DM100" s="1">
        <v>9.7441E-2</v>
      </c>
      <c r="DN100" s="1">
        <v>9.5109600000000002E-2</v>
      </c>
      <c r="DO100" s="1">
        <v>9.3494300000000002E-2</v>
      </c>
      <c r="DP100" s="1">
        <v>9.21318E-2</v>
      </c>
      <c r="DQ100" s="1">
        <v>9.0388999999999997E-2</v>
      </c>
      <c r="DR100" s="1">
        <v>8.9242299999999997E-2</v>
      </c>
      <c r="DS100" s="1">
        <v>8.8467100000000007E-2</v>
      </c>
      <c r="DT100" s="1">
        <v>8.70784E-2</v>
      </c>
      <c r="DU100" s="1">
        <v>8.6249999999999993E-2</v>
      </c>
      <c r="DV100" s="1">
        <v>8.5556199999999999E-2</v>
      </c>
      <c r="DW100" s="1">
        <v>8.4608000000000003E-2</v>
      </c>
      <c r="DX100" s="1">
        <v>8.3766199999999999E-2</v>
      </c>
      <c r="DY100" s="1">
        <v>8.2745399999999997E-2</v>
      </c>
      <c r="DZ100" s="1">
        <v>8.2007200000000002E-2</v>
      </c>
      <c r="EA100" s="1">
        <v>8.1009600000000001E-2</v>
      </c>
      <c r="EB100" s="1">
        <v>8.0069600000000005E-2</v>
      </c>
      <c r="EC100" s="1">
        <v>7.9233499999999998E-2</v>
      </c>
      <c r="ED100" s="1">
        <v>7.8531500000000004E-2</v>
      </c>
      <c r="EE100" s="1">
        <v>7.7872499999999997E-2</v>
      </c>
      <c r="EF100" s="1">
        <v>7.6695700000000006E-2</v>
      </c>
      <c r="EG100" s="1">
        <v>7.5983099999999998E-2</v>
      </c>
      <c r="EH100" s="1">
        <v>7.5034799999999999E-2</v>
      </c>
      <c r="EI100" s="1">
        <v>7.4198899999999998E-2</v>
      </c>
      <c r="EJ100" s="1">
        <v>7.3149800000000001E-2</v>
      </c>
      <c r="EK100" s="1">
        <v>7.2402800000000003E-2</v>
      </c>
      <c r="EL100" s="1">
        <v>7.1332900000000005E-2</v>
      </c>
      <c r="EM100" s="1">
        <v>7.0421399999999995E-2</v>
      </c>
      <c r="EN100" s="1">
        <v>6.9727800000000006E-2</v>
      </c>
      <c r="EO100" s="1">
        <v>6.9185300000000005E-2</v>
      </c>
      <c r="EP100" s="1">
        <v>6.8447300000000003E-2</v>
      </c>
      <c r="EQ100" s="1">
        <v>6.7916500000000005E-2</v>
      </c>
      <c r="ER100" s="1">
        <v>6.7044699999999999E-2</v>
      </c>
      <c r="ES100" s="1">
        <v>6.65071E-2</v>
      </c>
      <c r="ET100" s="1">
        <v>6.6029500000000005E-2</v>
      </c>
      <c r="EU100" s="1">
        <v>6.5405099999999994E-2</v>
      </c>
      <c r="EV100" s="1">
        <v>6.4680000000000001E-2</v>
      </c>
      <c r="EW100" s="1">
        <v>6.4158099999999996E-2</v>
      </c>
      <c r="EX100" s="1">
        <v>6.3629699999999997E-2</v>
      </c>
      <c r="EY100" s="1">
        <v>6.2919199999999995E-2</v>
      </c>
      <c r="EZ100" s="1">
        <v>6.24609E-2</v>
      </c>
      <c r="FA100" s="1">
        <v>6.1883899999999999E-2</v>
      </c>
      <c r="FB100" s="1">
        <v>6.1566700000000002E-2</v>
      </c>
      <c r="FC100" s="1">
        <v>6.1240099999999999E-2</v>
      </c>
      <c r="FD100" s="1">
        <v>6.0671599999999999E-2</v>
      </c>
      <c r="FE100" s="1">
        <v>6.02286E-2</v>
      </c>
      <c r="FF100" s="1">
        <v>5.9892000000000001E-2</v>
      </c>
      <c r="FG100" s="1">
        <v>5.9407399999999999E-2</v>
      </c>
      <c r="FH100" s="1">
        <v>5.8894299999999997E-2</v>
      </c>
      <c r="FI100" s="1">
        <v>5.8423500000000003E-2</v>
      </c>
      <c r="FJ100" s="1">
        <v>5.8181099999999999E-2</v>
      </c>
      <c r="FK100" s="1">
        <v>5.7859300000000002E-2</v>
      </c>
      <c r="FL100" s="1">
        <v>5.7660299999999998E-2</v>
      </c>
      <c r="FM100" s="1">
        <v>5.7214399999999999E-2</v>
      </c>
      <c r="FN100" s="1">
        <v>5.6833599999999998E-2</v>
      </c>
      <c r="FO100" s="1">
        <v>5.6579699999999997E-2</v>
      </c>
      <c r="FP100" s="1">
        <v>5.6152599999999997E-2</v>
      </c>
      <c r="FQ100" s="1">
        <v>5.5895199999999999E-2</v>
      </c>
      <c r="FR100" s="1">
        <v>5.5564000000000002E-2</v>
      </c>
      <c r="FS100" s="1">
        <v>5.5365900000000003E-2</v>
      </c>
      <c r="FT100" s="1">
        <v>5.5204000000000003E-2</v>
      </c>
      <c r="FU100" s="1">
        <v>5.4502700000000001E-2</v>
      </c>
      <c r="FV100" s="1">
        <v>5.4309200000000002E-2</v>
      </c>
      <c r="FW100" s="1">
        <v>5.3993399999999997E-2</v>
      </c>
      <c r="FX100" s="1">
        <v>5.3816900000000001E-2</v>
      </c>
      <c r="FY100" s="1">
        <v>5.3431399999999997E-2</v>
      </c>
      <c r="FZ100" s="1">
        <v>5.3200999999999998E-2</v>
      </c>
      <c r="GA100" s="1">
        <v>5.2764999999999999E-2</v>
      </c>
      <c r="GB100" s="1">
        <v>5.2738399999999998E-2</v>
      </c>
      <c r="GC100" s="1">
        <v>5.2374999999999998E-2</v>
      </c>
      <c r="GD100" s="1">
        <v>5.2199599999999999E-2</v>
      </c>
      <c r="GE100" s="1">
        <v>5.2109099999999998E-2</v>
      </c>
      <c r="GF100" s="1">
        <v>5.1722299999999999E-2</v>
      </c>
      <c r="GG100" s="1">
        <v>5.1381900000000001E-2</v>
      </c>
      <c r="GH100" s="1">
        <v>5.13418E-2</v>
      </c>
      <c r="GI100" s="1">
        <v>5.1124799999999998E-2</v>
      </c>
      <c r="GJ100" s="1">
        <v>5.0798700000000002E-2</v>
      </c>
      <c r="GK100" s="1">
        <v>5.0625900000000001E-2</v>
      </c>
      <c r="GL100" s="1">
        <v>5.0514099999999999E-2</v>
      </c>
      <c r="GM100" s="1">
        <v>5.0062099999999998E-2</v>
      </c>
      <c r="GN100" s="1">
        <v>5.0117200000000001E-2</v>
      </c>
      <c r="GO100" s="1">
        <v>4.9865899999999998E-2</v>
      </c>
      <c r="GP100" s="1">
        <v>4.99864E-2</v>
      </c>
      <c r="GQ100" s="1">
        <v>4.9358399999999997E-2</v>
      </c>
      <c r="GR100" s="1">
        <v>4.9166500000000002E-2</v>
      </c>
      <c r="GS100" s="1">
        <v>4.8866899999999998E-2</v>
      </c>
      <c r="GT100" s="1">
        <v>4.9013899999999999E-2</v>
      </c>
      <c r="GU100" s="1">
        <v>4.8843499999999998E-2</v>
      </c>
      <c r="GV100" s="1">
        <v>4.8484899999999997E-2</v>
      </c>
      <c r="GW100" s="1">
        <v>4.8344100000000001E-2</v>
      </c>
      <c r="GX100" s="1">
        <v>4.8466500000000003E-2</v>
      </c>
      <c r="GY100" s="1">
        <v>4.8249800000000002E-2</v>
      </c>
      <c r="GZ100" s="1">
        <v>4.7962900000000003E-2</v>
      </c>
      <c r="HA100" s="1">
        <v>4.7800099999999998E-2</v>
      </c>
      <c r="HB100" s="1">
        <v>4.7445300000000003E-2</v>
      </c>
      <c r="HC100" s="1">
        <v>4.7641999999999997E-2</v>
      </c>
      <c r="HD100" s="1">
        <v>4.7206600000000001E-2</v>
      </c>
      <c r="HE100" s="1">
        <v>4.75649E-2</v>
      </c>
      <c r="HF100" s="1">
        <v>4.6969400000000001E-2</v>
      </c>
      <c r="HG100" s="1">
        <v>4.6832100000000002E-2</v>
      </c>
      <c r="HH100" s="1">
        <v>4.6613599999999998E-2</v>
      </c>
      <c r="HI100" s="1">
        <v>4.6687100000000002E-2</v>
      </c>
      <c r="HJ100" s="1">
        <v>4.6382899999999998E-2</v>
      </c>
      <c r="HK100" s="1">
        <v>4.6202100000000003E-2</v>
      </c>
      <c r="HL100" s="1">
        <v>4.5927000000000003E-2</v>
      </c>
      <c r="HM100" s="1">
        <v>4.5867199999999997E-2</v>
      </c>
      <c r="HN100" s="1">
        <v>4.59631E-2</v>
      </c>
      <c r="HO100" s="1">
        <v>4.5727200000000003E-2</v>
      </c>
      <c r="HP100" s="1">
        <v>4.5274700000000001E-2</v>
      </c>
      <c r="HQ100" s="1">
        <v>4.4987300000000001E-2</v>
      </c>
      <c r="HR100" s="1">
        <v>4.5303700000000002E-2</v>
      </c>
      <c r="HS100" s="1">
        <v>4.5415400000000002E-2</v>
      </c>
      <c r="HT100" s="1">
        <v>4.5214299999999999E-2</v>
      </c>
      <c r="HU100" s="1">
        <v>4.5116099999999999E-2</v>
      </c>
      <c r="HV100" s="1">
        <v>4.4887299999999998E-2</v>
      </c>
      <c r="HW100" s="1">
        <v>4.47537E-2</v>
      </c>
      <c r="HX100" s="1">
        <v>4.4589200000000002E-2</v>
      </c>
      <c r="HY100" s="1">
        <v>4.4527299999999999E-2</v>
      </c>
      <c r="HZ100" s="1">
        <v>4.42431E-2</v>
      </c>
      <c r="IA100" s="1">
        <v>4.4287399999999998E-2</v>
      </c>
      <c r="IB100" s="1">
        <v>4.4458499999999998E-2</v>
      </c>
      <c r="IC100" s="1">
        <v>4.3919100000000003E-2</v>
      </c>
      <c r="ID100" s="1">
        <v>4.3605699999999997E-2</v>
      </c>
      <c r="IE100" s="1">
        <v>4.4454300000000002E-2</v>
      </c>
      <c r="IF100" s="1">
        <v>4.4130799999999998E-2</v>
      </c>
      <c r="IG100" s="1">
        <v>4.4269299999999998E-2</v>
      </c>
      <c r="IH100" s="1">
        <v>4.3437099999999999E-2</v>
      </c>
      <c r="II100" s="1">
        <v>4.3408000000000002E-2</v>
      </c>
      <c r="IJ100" s="1">
        <v>4.3632999999999998E-2</v>
      </c>
      <c r="IK100" s="1">
        <v>4.2945499999999998E-2</v>
      </c>
      <c r="IL100" s="1">
        <v>4.3448500000000001E-2</v>
      </c>
      <c r="IM100" s="1">
        <v>4.3476500000000001E-2</v>
      </c>
      <c r="IN100" s="1">
        <v>4.3393399999999999E-2</v>
      </c>
      <c r="IO100" s="1">
        <v>4.3283700000000001E-2</v>
      </c>
      <c r="IP100" s="1">
        <v>4.2979299999999998E-2</v>
      </c>
      <c r="IQ100" s="1">
        <v>4.33411E-2</v>
      </c>
      <c r="IR100" s="1">
        <v>4.2874200000000001E-2</v>
      </c>
      <c r="IS100" s="1">
        <v>4.3145900000000001E-2</v>
      </c>
      <c r="IT100" s="1">
        <v>4.3137399999999999E-2</v>
      </c>
      <c r="IU100" s="1">
        <v>4.3372000000000001E-2</v>
      </c>
      <c r="IV100" s="1">
        <v>4.3439899999999997E-2</v>
      </c>
      <c r="IW100" s="1">
        <v>4.3146299999999999E-2</v>
      </c>
      <c r="IX100" s="1">
        <v>4.3328800000000001E-2</v>
      </c>
      <c r="IY100" s="1">
        <v>4.3128100000000003E-2</v>
      </c>
      <c r="IZ100" s="1">
        <v>4.3588399999999999E-2</v>
      </c>
      <c r="JA100" s="1">
        <v>4.3345300000000003E-2</v>
      </c>
      <c r="JB100" s="1">
        <v>4.3405399999999997E-2</v>
      </c>
      <c r="JC100" s="1">
        <v>4.3495300000000001E-2</v>
      </c>
      <c r="JD100" s="1">
        <v>4.3538800000000002E-2</v>
      </c>
      <c r="JE100" s="1">
        <v>4.3706700000000001E-2</v>
      </c>
      <c r="JF100" s="1">
        <v>4.36789E-2</v>
      </c>
      <c r="JG100" s="1">
        <v>4.4067099999999998E-2</v>
      </c>
      <c r="JH100" s="1">
        <v>4.3846299999999998E-2</v>
      </c>
      <c r="JI100" s="1">
        <v>4.4434599999999998E-2</v>
      </c>
      <c r="JJ100" s="1">
        <v>4.4554000000000003E-2</v>
      </c>
      <c r="JK100" s="1">
        <v>4.4845799999999998E-2</v>
      </c>
      <c r="JL100" s="1">
        <v>4.4601500000000002E-2</v>
      </c>
      <c r="JM100" s="1">
        <v>4.4854100000000001E-2</v>
      </c>
      <c r="JN100" s="1">
        <v>4.4522600000000002E-2</v>
      </c>
      <c r="JO100" s="1">
        <v>4.4864899999999999E-2</v>
      </c>
      <c r="JP100" s="1">
        <v>4.5042899999999997E-2</v>
      </c>
      <c r="JQ100" s="1">
        <v>4.4861100000000001E-2</v>
      </c>
      <c r="JR100" s="1">
        <v>4.50529E-2</v>
      </c>
      <c r="JS100" s="1">
        <v>4.4937100000000001E-2</v>
      </c>
      <c r="JT100" s="1">
        <v>4.4800199999999998E-2</v>
      </c>
      <c r="JU100" s="1">
        <v>4.4655100000000003E-2</v>
      </c>
      <c r="JV100" s="1">
        <v>4.4820499999999999E-2</v>
      </c>
      <c r="JW100" s="1">
        <v>4.4496399999999998E-2</v>
      </c>
      <c r="JX100" s="1">
        <v>4.4429099999999999E-2</v>
      </c>
      <c r="JY100" s="1">
        <v>4.4611900000000003E-2</v>
      </c>
      <c r="JZ100" s="1">
        <v>4.4041200000000003E-2</v>
      </c>
      <c r="KA100" s="1">
        <v>4.4269500000000003E-2</v>
      </c>
      <c r="KB100" s="1">
        <v>4.4340900000000003E-2</v>
      </c>
      <c r="KC100" s="1">
        <v>4.4203399999999997E-2</v>
      </c>
      <c r="KD100" s="1">
        <v>4.4279600000000002E-2</v>
      </c>
      <c r="KE100" s="1">
        <v>4.4042199999999997E-2</v>
      </c>
      <c r="KF100" s="1">
        <v>4.4400099999999998E-2</v>
      </c>
      <c r="KG100" s="1">
        <v>4.3895499999999997E-2</v>
      </c>
      <c r="KH100" s="1">
        <v>4.3666999999999997E-2</v>
      </c>
      <c r="KI100" s="1">
        <v>4.39704E-2</v>
      </c>
      <c r="KJ100" s="1">
        <v>4.3781899999999999E-2</v>
      </c>
      <c r="KK100" s="1">
        <v>4.3409999999999997E-2</v>
      </c>
      <c r="KL100" s="1">
        <v>4.4125900000000003E-2</v>
      </c>
      <c r="KM100" s="1">
        <v>4.3077299999999999E-2</v>
      </c>
      <c r="KN100" s="1">
        <v>4.31531E-2</v>
      </c>
      <c r="KO100" s="1">
        <v>4.3016499999999999E-2</v>
      </c>
      <c r="KP100" s="1">
        <v>4.3163800000000002E-2</v>
      </c>
      <c r="KQ100" s="1">
        <v>4.2929299999999997E-2</v>
      </c>
      <c r="KR100" s="1">
        <v>4.2615800000000002E-2</v>
      </c>
      <c r="KS100" s="1">
        <v>4.2939100000000001E-2</v>
      </c>
      <c r="KT100" s="1">
        <v>4.3130599999999998E-2</v>
      </c>
      <c r="KU100" s="1">
        <v>4.2954699999999998E-2</v>
      </c>
      <c r="KV100" s="1">
        <v>4.2805599999999999E-2</v>
      </c>
      <c r="KW100" s="1">
        <v>4.2596700000000001E-2</v>
      </c>
      <c r="KX100" s="1">
        <v>4.2301800000000001E-2</v>
      </c>
      <c r="KY100" s="1">
        <v>4.2955300000000002E-2</v>
      </c>
      <c r="KZ100" s="1">
        <v>4.2712699999999999E-2</v>
      </c>
      <c r="LA100" s="1">
        <v>4.26915E-2</v>
      </c>
      <c r="LB100" s="1">
        <v>4.3060399999999999E-2</v>
      </c>
      <c r="LC100" s="1">
        <v>4.3525000000000001E-2</v>
      </c>
      <c r="LD100" s="1">
        <v>4.3499200000000002E-2</v>
      </c>
      <c r="LE100" s="1">
        <v>4.38997E-2</v>
      </c>
      <c r="LF100" s="1">
        <v>4.4202600000000002E-2</v>
      </c>
      <c r="LG100" s="1">
        <v>4.4141100000000003E-2</v>
      </c>
      <c r="LH100" s="1">
        <v>4.43647E-2</v>
      </c>
      <c r="LI100" s="1">
        <v>4.4505599999999999E-2</v>
      </c>
      <c r="LJ100" s="1">
        <v>4.4720200000000002E-2</v>
      </c>
      <c r="LK100" s="1">
        <v>4.5217599999999997E-2</v>
      </c>
      <c r="LL100" s="1">
        <v>4.4818200000000002E-2</v>
      </c>
      <c r="LM100" s="1">
        <v>4.4446899999999998E-2</v>
      </c>
      <c r="LN100" s="1">
        <v>4.4831799999999998E-2</v>
      </c>
      <c r="LO100" s="1">
        <v>4.5349399999999998E-2</v>
      </c>
      <c r="LP100" s="1">
        <v>4.48724E-2</v>
      </c>
      <c r="LQ100" s="1">
        <v>4.4580000000000002E-2</v>
      </c>
      <c r="LR100" s="1">
        <v>4.4312900000000002E-2</v>
      </c>
      <c r="LS100" s="1">
        <v>4.5387799999999999E-2</v>
      </c>
      <c r="LT100" s="1">
        <v>4.5123999999999997E-2</v>
      </c>
      <c r="LU100" s="1">
        <v>4.5518099999999999E-2</v>
      </c>
      <c r="LV100" s="1">
        <v>4.52713E-2</v>
      </c>
      <c r="LW100" s="1">
        <v>4.5758600000000003E-2</v>
      </c>
      <c r="LX100" s="1">
        <v>4.6131800000000001E-2</v>
      </c>
      <c r="LY100" s="1">
        <v>4.4868199999999997E-2</v>
      </c>
      <c r="LZ100" s="1">
        <v>4.60589E-2</v>
      </c>
      <c r="MA100" s="1">
        <v>4.6184200000000002E-2</v>
      </c>
      <c r="MB100" s="1">
        <v>4.6624800000000001E-2</v>
      </c>
      <c r="MC100" s="1">
        <v>4.6225500000000003E-2</v>
      </c>
      <c r="MD100" s="1">
        <v>4.6457199999999997E-2</v>
      </c>
      <c r="ME100" s="1">
        <v>4.7203799999999997E-2</v>
      </c>
      <c r="MF100" s="1">
        <v>4.7329400000000001E-2</v>
      </c>
      <c r="MG100" s="1">
        <v>4.7257800000000003E-2</v>
      </c>
      <c r="MH100" s="1">
        <v>4.6936199999999997E-2</v>
      </c>
      <c r="MI100" s="1">
        <v>4.7159199999999998E-2</v>
      </c>
      <c r="MJ100" s="1">
        <v>4.72056E-2</v>
      </c>
      <c r="MK100" s="1">
        <v>4.7068800000000001E-2</v>
      </c>
      <c r="ML100" s="1">
        <v>4.7126300000000003E-2</v>
      </c>
      <c r="MM100" s="1">
        <v>4.7504499999999998E-2</v>
      </c>
      <c r="MN100" s="1">
        <v>4.7451800000000002E-2</v>
      </c>
      <c r="MO100" s="1">
        <v>4.7539199999999997E-2</v>
      </c>
      <c r="MP100" s="1">
        <v>4.7884299999999998E-2</v>
      </c>
      <c r="MQ100" s="1">
        <v>4.7988500000000003E-2</v>
      </c>
      <c r="MR100" s="1">
        <v>4.8610399999999998E-2</v>
      </c>
      <c r="MS100" s="1">
        <v>4.8540100000000003E-2</v>
      </c>
      <c r="MT100" s="1">
        <v>4.8109800000000001E-2</v>
      </c>
      <c r="MU100" s="1">
        <v>4.8732499999999998E-2</v>
      </c>
      <c r="MV100" s="1">
        <v>4.93438E-2</v>
      </c>
      <c r="MW100" s="1">
        <v>4.9742300000000003E-2</v>
      </c>
      <c r="MX100" s="1">
        <v>5.0101199999999999E-2</v>
      </c>
      <c r="MY100" s="1">
        <v>5.0845099999999997E-2</v>
      </c>
      <c r="MZ100" s="1">
        <v>5.0844899999999998E-2</v>
      </c>
      <c r="NA100" s="1">
        <v>5.2104200000000003E-2</v>
      </c>
      <c r="NB100" s="1">
        <v>5.2769000000000003E-2</v>
      </c>
      <c r="NC100" s="1">
        <v>5.3106199999999999E-2</v>
      </c>
      <c r="ND100" s="1">
        <v>5.4396300000000002E-2</v>
      </c>
      <c r="NE100" s="1">
        <v>5.4268299999999998E-2</v>
      </c>
      <c r="NF100" s="1">
        <v>5.6426900000000002E-2</v>
      </c>
      <c r="NG100" s="1">
        <v>5.7870600000000001E-2</v>
      </c>
      <c r="NH100" s="1">
        <v>6.0218899999999999E-2</v>
      </c>
      <c r="NI100" s="1">
        <v>6.2626899999999999E-2</v>
      </c>
      <c r="NJ100" s="1">
        <v>6.3665799999999995E-2</v>
      </c>
      <c r="NK100" s="1">
        <v>6.6100599999999995E-2</v>
      </c>
      <c r="NL100" s="1">
        <v>6.7731E-2</v>
      </c>
      <c r="NM100" s="1">
        <v>7.0611900000000005E-2</v>
      </c>
      <c r="NN100" s="1">
        <v>7.5200600000000006E-2</v>
      </c>
      <c r="NO100" s="1">
        <v>7.7932699999999994E-2</v>
      </c>
      <c r="NP100" s="1">
        <v>8.1096100000000004E-2</v>
      </c>
      <c r="NQ100" s="1">
        <v>8.4863999999999995E-2</v>
      </c>
      <c r="NR100" s="1">
        <v>8.9228199999999994E-2</v>
      </c>
      <c r="NS100" s="1">
        <v>9.2187199999999997E-2</v>
      </c>
      <c r="NT100" s="1">
        <v>9.4490099999999994E-2</v>
      </c>
      <c r="NU100" s="1">
        <v>9.5214400000000005E-2</v>
      </c>
      <c r="NV100" s="1">
        <v>9.7642499999999993E-2</v>
      </c>
      <c r="NW100" s="1">
        <v>9.7602800000000003E-2</v>
      </c>
      <c r="NX100" s="1">
        <v>9.8365900000000006E-2</v>
      </c>
      <c r="NY100" s="1">
        <v>9.6787700000000004E-2</v>
      </c>
      <c r="NZ100" s="1">
        <v>9.8117399999999994E-2</v>
      </c>
      <c r="OA100" s="1">
        <v>9.9329500000000001E-2</v>
      </c>
      <c r="OB100" s="1">
        <v>9.8824499999999996E-2</v>
      </c>
      <c r="OC100" s="1">
        <v>9.8588200000000001E-2</v>
      </c>
      <c r="OD100" s="1">
        <v>9.8166299999999998E-2</v>
      </c>
      <c r="OE100" s="1">
        <v>9.7666900000000001E-2</v>
      </c>
      <c r="OF100" s="1">
        <v>9.6465400000000007E-2</v>
      </c>
      <c r="OG100" s="1">
        <v>9.5885300000000007E-2</v>
      </c>
      <c r="OH100" s="1">
        <v>9.5753000000000005E-2</v>
      </c>
      <c r="OI100" s="1">
        <v>9.3514399999999998E-2</v>
      </c>
      <c r="OJ100" s="1">
        <v>9.32418E-2</v>
      </c>
      <c r="OK100" s="1">
        <v>9.2611799999999994E-2</v>
      </c>
      <c r="OL100" s="1">
        <v>8.9410699999999996E-2</v>
      </c>
      <c r="OM100" s="1">
        <v>8.9807499999999998E-2</v>
      </c>
    </row>
    <row r="101" spans="1:403" x14ac:dyDescent="0.25">
      <c r="A101" s="2" t="s">
        <v>409</v>
      </c>
      <c r="B101" s="5">
        <f t="shared" si="8"/>
        <v>3.125E-2</v>
      </c>
      <c r="C101" s="1">
        <v>3.6244399999999999</v>
      </c>
      <c r="D101" s="1">
        <v>3.52786</v>
      </c>
      <c r="E101" s="1">
        <v>3.7385199999999998</v>
      </c>
      <c r="F101" s="1">
        <v>3.5077699999999998</v>
      </c>
      <c r="G101" s="1">
        <v>3.66669</v>
      </c>
      <c r="H101" s="1">
        <v>3.8483000000000001</v>
      </c>
      <c r="I101" s="1">
        <v>3.5655899999999998</v>
      </c>
      <c r="J101" s="1">
        <v>3.6338499999999998</v>
      </c>
      <c r="K101" s="1">
        <v>3.46773</v>
      </c>
      <c r="L101" s="1">
        <v>3.8371300000000002</v>
      </c>
      <c r="M101" s="1">
        <v>3.6154799999999998</v>
      </c>
      <c r="N101" s="1">
        <v>3.7783500000000001</v>
      </c>
      <c r="O101" s="1">
        <v>3.8487200000000001</v>
      </c>
      <c r="P101" s="1">
        <v>3.7732299999999999</v>
      </c>
      <c r="Q101" s="1">
        <v>3.91371</v>
      </c>
      <c r="R101" s="1">
        <v>4.01</v>
      </c>
      <c r="S101" s="1">
        <v>4.01</v>
      </c>
      <c r="T101" s="1">
        <v>3.8483200000000002</v>
      </c>
      <c r="U101" s="1">
        <v>3.8720599999999998</v>
      </c>
      <c r="V101" s="1">
        <v>3.7538399999999998</v>
      </c>
      <c r="W101" s="1">
        <v>3.8191999999999999</v>
      </c>
      <c r="X101" s="1">
        <v>3.8742800000000002</v>
      </c>
      <c r="Y101" s="1">
        <v>3.88564</v>
      </c>
      <c r="Z101" s="1">
        <v>3.8056199999999998</v>
      </c>
      <c r="AA101" s="1">
        <v>3.7580300000000002</v>
      </c>
      <c r="AB101" s="1">
        <v>3.6948599999999998</v>
      </c>
      <c r="AC101" s="1">
        <v>3.8408000000000002</v>
      </c>
      <c r="AD101" s="1">
        <v>3.5379900000000002</v>
      </c>
      <c r="AE101" s="1">
        <v>3.6710099999999999</v>
      </c>
      <c r="AF101" s="1">
        <v>3.56121</v>
      </c>
      <c r="AG101" s="1">
        <v>3.8805999999999998</v>
      </c>
      <c r="AH101" s="1">
        <v>3.77142</v>
      </c>
      <c r="AI101" s="1">
        <v>3.5874999999999999</v>
      </c>
      <c r="AJ101" s="1">
        <v>3.4726699999999999</v>
      </c>
      <c r="AK101" s="1">
        <v>3.3844400000000001</v>
      </c>
      <c r="AL101" s="1">
        <v>3.6156299999999999</v>
      </c>
      <c r="AM101" s="1">
        <v>3.5106099999999998</v>
      </c>
      <c r="AN101" s="1">
        <v>3.1678899999999999</v>
      </c>
      <c r="AO101" s="1">
        <v>2.1858900000000001</v>
      </c>
      <c r="AP101" s="1">
        <v>1.4549099999999999</v>
      </c>
      <c r="AQ101" s="1">
        <v>0.97486399999999995</v>
      </c>
      <c r="AR101" s="1">
        <v>0.74767099999999997</v>
      </c>
      <c r="AS101" s="1">
        <v>0.64942500000000003</v>
      </c>
      <c r="AT101" s="1">
        <v>0.57971300000000003</v>
      </c>
      <c r="AU101" s="1">
        <v>0.53054599999999996</v>
      </c>
      <c r="AV101" s="1">
        <v>0.49361699999999997</v>
      </c>
      <c r="AW101" s="1">
        <v>0.46634599999999998</v>
      </c>
      <c r="AX101" s="1">
        <v>0.42852200000000001</v>
      </c>
      <c r="AY101" s="1">
        <v>0.38982899999999998</v>
      </c>
      <c r="AZ101" s="1">
        <v>0.36117700000000003</v>
      </c>
      <c r="BA101" s="1">
        <v>0.33351999999999998</v>
      </c>
      <c r="BB101" s="1">
        <v>0.31731900000000002</v>
      </c>
      <c r="BC101" s="1">
        <v>0.302755</v>
      </c>
      <c r="BD101" s="1">
        <v>0.28981400000000002</v>
      </c>
      <c r="BE101" s="1">
        <v>0.27724399999999999</v>
      </c>
      <c r="BF101" s="1">
        <v>0.26608999999999999</v>
      </c>
      <c r="BG101" s="1">
        <v>0.25637599999999999</v>
      </c>
      <c r="BH101" s="1">
        <v>0.24748300000000001</v>
      </c>
      <c r="BI101" s="1">
        <v>0.239255</v>
      </c>
      <c r="BJ101" s="1">
        <v>0.23105899999999999</v>
      </c>
      <c r="BK101" s="1">
        <v>0.22323499999999999</v>
      </c>
      <c r="BL101" s="1">
        <v>0.21767800000000001</v>
      </c>
      <c r="BM101" s="1">
        <v>0.21237</v>
      </c>
      <c r="BN101" s="1">
        <v>0.20936199999999999</v>
      </c>
      <c r="BO101" s="1">
        <v>0.20542299999999999</v>
      </c>
      <c r="BP101" s="1">
        <v>0.201622</v>
      </c>
      <c r="BQ101" s="1">
        <v>0.19830700000000001</v>
      </c>
      <c r="BR101" s="1">
        <v>0.19580500000000001</v>
      </c>
      <c r="BS101" s="1">
        <v>0.191857</v>
      </c>
      <c r="BT101" s="1">
        <v>0.189139</v>
      </c>
      <c r="BU101" s="1">
        <v>0.18699299999999999</v>
      </c>
      <c r="BV101" s="1">
        <v>0.18484200000000001</v>
      </c>
      <c r="BW101" s="1">
        <v>0.18351100000000001</v>
      </c>
      <c r="BX101" s="1">
        <v>0.182313</v>
      </c>
      <c r="BY101" s="1">
        <v>0.18076200000000001</v>
      </c>
      <c r="BZ101" s="1">
        <v>0.17875199999999999</v>
      </c>
      <c r="CA101" s="1">
        <v>0.17703099999999999</v>
      </c>
      <c r="CB101" s="1">
        <v>0.17512</v>
      </c>
      <c r="CC101" s="1">
        <v>0.17299700000000001</v>
      </c>
      <c r="CD101" s="1">
        <v>0.171379</v>
      </c>
      <c r="CE101" s="1">
        <v>0.17041400000000001</v>
      </c>
      <c r="CF101" s="1">
        <v>0.171154</v>
      </c>
      <c r="CG101" s="1">
        <v>0.170459</v>
      </c>
      <c r="CH101" s="1">
        <v>0.169903</v>
      </c>
      <c r="CI101" s="1">
        <v>0.16673399999999999</v>
      </c>
      <c r="CJ101" s="1">
        <v>0.16419700000000001</v>
      </c>
      <c r="CK101" s="1">
        <v>0.16127</v>
      </c>
      <c r="CL101" s="1">
        <v>0.15942400000000001</v>
      </c>
      <c r="CM101" s="1">
        <v>0.15701499999999999</v>
      </c>
      <c r="CN101" s="1">
        <v>0.15482799999999999</v>
      </c>
      <c r="CO101" s="1">
        <v>0.15271699999999999</v>
      </c>
      <c r="CP101" s="1">
        <v>0.15035999999999999</v>
      </c>
      <c r="CQ101" s="1">
        <v>0.14770800000000001</v>
      </c>
      <c r="CR101" s="1">
        <v>0.145064</v>
      </c>
      <c r="CS101" s="1">
        <v>0.143648</v>
      </c>
      <c r="CT101" s="1">
        <v>0.14154</v>
      </c>
      <c r="CU101" s="1">
        <v>0.14024600000000001</v>
      </c>
      <c r="CV101" s="1">
        <v>0.14063400000000001</v>
      </c>
      <c r="CW101" s="1">
        <v>0.14205000000000001</v>
      </c>
      <c r="CX101" s="1">
        <v>0.14375599999999999</v>
      </c>
      <c r="CY101" s="1">
        <v>0.14543400000000001</v>
      </c>
      <c r="CZ101" s="1">
        <v>0.14588699999999999</v>
      </c>
      <c r="DA101" s="1">
        <v>0.145926</v>
      </c>
      <c r="DB101" s="1">
        <v>0.14394899999999999</v>
      </c>
      <c r="DC101" s="1">
        <v>0.14033599999999999</v>
      </c>
      <c r="DD101" s="1">
        <v>0.135327</v>
      </c>
      <c r="DE101" s="1">
        <v>0.12979099999999999</v>
      </c>
      <c r="DF101" s="1">
        <v>0.12417</v>
      </c>
      <c r="DG101" s="1">
        <v>0.117658</v>
      </c>
      <c r="DH101" s="1">
        <v>0.111958</v>
      </c>
      <c r="DI101" s="1">
        <v>0.107518</v>
      </c>
      <c r="DJ101" s="1">
        <v>0.10412299999999999</v>
      </c>
      <c r="DK101" s="1">
        <v>0.100386</v>
      </c>
      <c r="DL101" s="1">
        <v>9.7837099999999996E-2</v>
      </c>
      <c r="DM101" s="1">
        <v>9.5283099999999996E-2</v>
      </c>
      <c r="DN101" s="1">
        <v>9.3018299999999998E-2</v>
      </c>
      <c r="DO101" s="1">
        <v>9.1546100000000005E-2</v>
      </c>
      <c r="DP101" s="1">
        <v>8.9961799999999995E-2</v>
      </c>
      <c r="DQ101" s="1">
        <v>8.8365299999999994E-2</v>
      </c>
      <c r="DR101" s="1">
        <v>8.72637E-2</v>
      </c>
      <c r="DS101" s="1">
        <v>8.6628499999999997E-2</v>
      </c>
      <c r="DT101" s="1">
        <v>8.5410700000000006E-2</v>
      </c>
      <c r="DU101" s="1">
        <v>8.4499099999999994E-2</v>
      </c>
      <c r="DV101" s="1">
        <v>8.3865700000000001E-2</v>
      </c>
      <c r="DW101" s="1">
        <v>8.2924100000000001E-2</v>
      </c>
      <c r="DX101" s="1">
        <v>8.2032999999999995E-2</v>
      </c>
      <c r="DY101" s="1">
        <v>8.1094399999999997E-2</v>
      </c>
      <c r="DZ101" s="1">
        <v>8.0366900000000005E-2</v>
      </c>
      <c r="EA101" s="1">
        <v>7.94903E-2</v>
      </c>
      <c r="EB101" s="1">
        <v>7.8739000000000003E-2</v>
      </c>
      <c r="EC101" s="1">
        <v>7.7816499999999997E-2</v>
      </c>
      <c r="ED101" s="1">
        <v>7.7046900000000001E-2</v>
      </c>
      <c r="EE101" s="1">
        <v>7.6422000000000004E-2</v>
      </c>
      <c r="EF101" s="1">
        <v>7.5384999999999994E-2</v>
      </c>
      <c r="EG101" s="1">
        <v>7.46729E-2</v>
      </c>
      <c r="EH101" s="1">
        <v>7.3929099999999998E-2</v>
      </c>
      <c r="EI101" s="1">
        <v>7.2932899999999995E-2</v>
      </c>
      <c r="EJ101" s="1">
        <v>7.1981000000000003E-2</v>
      </c>
      <c r="EK101" s="1">
        <v>7.1249199999999999E-2</v>
      </c>
      <c r="EL101" s="1">
        <v>7.0331900000000003E-2</v>
      </c>
      <c r="EM101" s="1">
        <v>6.9244899999999998E-2</v>
      </c>
      <c r="EN101" s="1">
        <v>6.8302699999999994E-2</v>
      </c>
      <c r="EO101" s="1">
        <v>6.7987599999999995E-2</v>
      </c>
      <c r="EP101" s="1">
        <v>6.7339999999999997E-2</v>
      </c>
      <c r="EQ101" s="1">
        <v>6.6731600000000002E-2</v>
      </c>
      <c r="ER101" s="1">
        <v>6.5881499999999996E-2</v>
      </c>
      <c r="ES101" s="1">
        <v>6.5501000000000004E-2</v>
      </c>
      <c r="ET101" s="1">
        <v>6.4825400000000005E-2</v>
      </c>
      <c r="EU101" s="1">
        <v>6.4446000000000003E-2</v>
      </c>
      <c r="EV101" s="1">
        <v>6.3549599999999998E-2</v>
      </c>
      <c r="EW101" s="1">
        <v>6.2933600000000006E-2</v>
      </c>
      <c r="EX101" s="1">
        <v>6.2320300000000002E-2</v>
      </c>
      <c r="EY101" s="1">
        <v>6.18755E-2</v>
      </c>
      <c r="EZ101" s="1">
        <v>6.1271399999999997E-2</v>
      </c>
      <c r="FA101" s="1">
        <v>6.0894499999999997E-2</v>
      </c>
      <c r="FB101" s="1">
        <v>6.06381E-2</v>
      </c>
      <c r="FC101" s="1">
        <v>6.0119199999999998E-2</v>
      </c>
      <c r="FD101" s="1">
        <v>5.9458299999999999E-2</v>
      </c>
      <c r="FE101" s="1">
        <v>5.92677E-2</v>
      </c>
      <c r="FF101" s="1">
        <v>5.9006799999999998E-2</v>
      </c>
      <c r="FG101" s="1">
        <v>5.8360799999999997E-2</v>
      </c>
      <c r="FH101" s="1">
        <v>5.8003300000000001E-2</v>
      </c>
      <c r="FI101" s="1">
        <v>5.73549E-2</v>
      </c>
      <c r="FJ101" s="1">
        <v>5.71406E-2</v>
      </c>
      <c r="FK101" s="1">
        <v>5.6809100000000001E-2</v>
      </c>
      <c r="FL101" s="1">
        <v>5.6695500000000003E-2</v>
      </c>
      <c r="FM101" s="1">
        <v>5.6364900000000003E-2</v>
      </c>
      <c r="FN101" s="1">
        <v>5.5818699999999999E-2</v>
      </c>
      <c r="FO101" s="1">
        <v>5.5764000000000001E-2</v>
      </c>
      <c r="FP101" s="1">
        <v>5.5252099999999998E-2</v>
      </c>
      <c r="FQ101" s="1">
        <v>5.4964100000000002E-2</v>
      </c>
      <c r="FR101" s="1">
        <v>5.4802099999999999E-2</v>
      </c>
      <c r="FS101" s="1">
        <v>5.4496000000000003E-2</v>
      </c>
      <c r="FT101" s="1">
        <v>5.41938E-2</v>
      </c>
      <c r="FU101" s="1">
        <v>5.3871799999999997E-2</v>
      </c>
      <c r="FV101" s="1">
        <v>5.3607000000000002E-2</v>
      </c>
      <c r="FW101" s="1">
        <v>5.3116299999999998E-2</v>
      </c>
      <c r="FX101" s="1">
        <v>5.2995E-2</v>
      </c>
      <c r="FY101" s="1">
        <v>5.2676099999999997E-2</v>
      </c>
      <c r="FZ101" s="1">
        <v>5.2583699999999997E-2</v>
      </c>
      <c r="GA101" s="1">
        <v>5.1979999999999998E-2</v>
      </c>
      <c r="GB101" s="1">
        <v>5.1992999999999998E-2</v>
      </c>
      <c r="GC101" s="1">
        <v>5.1561799999999998E-2</v>
      </c>
      <c r="GD101" s="1">
        <v>5.1539300000000003E-2</v>
      </c>
      <c r="GE101" s="1">
        <v>5.1565300000000001E-2</v>
      </c>
      <c r="GF101" s="1">
        <v>5.1173200000000002E-2</v>
      </c>
      <c r="GG101" s="1">
        <v>5.0649300000000001E-2</v>
      </c>
      <c r="GH101" s="1">
        <v>5.0873500000000002E-2</v>
      </c>
      <c r="GI101" s="1">
        <v>5.0396799999999999E-2</v>
      </c>
      <c r="GJ101" s="1">
        <v>5.0183400000000003E-2</v>
      </c>
      <c r="GK101" s="1">
        <v>4.9846500000000002E-2</v>
      </c>
      <c r="GL101" s="1">
        <v>4.9785599999999999E-2</v>
      </c>
      <c r="GM101" s="1">
        <v>4.9411799999999999E-2</v>
      </c>
      <c r="GN101" s="1">
        <v>4.94758E-2</v>
      </c>
      <c r="GO101" s="1">
        <v>4.93549E-2</v>
      </c>
      <c r="GP101" s="1">
        <v>4.897E-2</v>
      </c>
      <c r="GQ101" s="1">
        <v>4.8858100000000002E-2</v>
      </c>
      <c r="GR101" s="1">
        <v>4.8696400000000001E-2</v>
      </c>
      <c r="GS101" s="1">
        <v>4.8386400000000003E-2</v>
      </c>
      <c r="GT101" s="1">
        <v>4.8477100000000002E-2</v>
      </c>
      <c r="GU101" s="1">
        <v>4.8087100000000001E-2</v>
      </c>
      <c r="GV101" s="1">
        <v>4.8110100000000003E-2</v>
      </c>
      <c r="GW101" s="1">
        <v>4.7798899999999998E-2</v>
      </c>
      <c r="GX101" s="1">
        <v>4.7960099999999999E-2</v>
      </c>
      <c r="GY101" s="1">
        <v>4.7902100000000003E-2</v>
      </c>
      <c r="GZ101" s="1">
        <v>4.7490299999999999E-2</v>
      </c>
      <c r="HA101" s="1">
        <v>4.7332600000000002E-2</v>
      </c>
      <c r="HB101" s="1">
        <v>4.7150900000000003E-2</v>
      </c>
      <c r="HC101" s="1">
        <v>4.6852699999999997E-2</v>
      </c>
      <c r="HD101" s="1">
        <v>4.6951699999999999E-2</v>
      </c>
      <c r="HE101" s="1">
        <v>4.6850999999999997E-2</v>
      </c>
      <c r="HF101" s="1">
        <v>4.6456499999999998E-2</v>
      </c>
      <c r="HG101" s="1">
        <v>4.6429199999999997E-2</v>
      </c>
      <c r="HH101" s="1">
        <v>4.6281999999999997E-2</v>
      </c>
      <c r="HI101" s="1">
        <v>4.6081799999999999E-2</v>
      </c>
      <c r="HJ101" s="1">
        <v>4.60975E-2</v>
      </c>
      <c r="HK101" s="1">
        <v>4.5681699999999999E-2</v>
      </c>
      <c r="HL101" s="1">
        <v>4.5234700000000003E-2</v>
      </c>
      <c r="HM101" s="1">
        <v>4.5463000000000003E-2</v>
      </c>
      <c r="HN101" s="1">
        <v>4.5680199999999997E-2</v>
      </c>
      <c r="HO101" s="1">
        <v>4.5479600000000002E-2</v>
      </c>
      <c r="HP101" s="1">
        <v>4.4933599999999997E-2</v>
      </c>
      <c r="HQ101" s="1">
        <v>4.4680900000000003E-2</v>
      </c>
      <c r="HR101" s="1">
        <v>4.47356E-2</v>
      </c>
      <c r="HS101" s="1">
        <v>4.4651400000000001E-2</v>
      </c>
      <c r="HT101" s="1">
        <v>4.4929499999999997E-2</v>
      </c>
      <c r="HU101" s="1">
        <v>4.4614500000000001E-2</v>
      </c>
      <c r="HV101" s="1">
        <v>4.4502800000000002E-2</v>
      </c>
      <c r="HW101" s="1">
        <v>4.4278600000000001E-2</v>
      </c>
      <c r="HX101" s="1">
        <v>4.4182100000000002E-2</v>
      </c>
      <c r="HY101" s="1">
        <v>4.4313900000000003E-2</v>
      </c>
      <c r="HZ101" s="1">
        <v>4.38594E-2</v>
      </c>
      <c r="IA101" s="1">
        <v>4.39675E-2</v>
      </c>
      <c r="IB101" s="1">
        <v>4.4012599999999999E-2</v>
      </c>
      <c r="IC101" s="1">
        <v>4.3024699999999999E-2</v>
      </c>
      <c r="ID101" s="1">
        <v>4.3431699999999997E-2</v>
      </c>
      <c r="IE101" s="1">
        <v>4.3974100000000002E-2</v>
      </c>
      <c r="IF101" s="1">
        <v>4.3762299999999997E-2</v>
      </c>
      <c r="IG101" s="1">
        <v>4.3535299999999999E-2</v>
      </c>
      <c r="IH101" s="1">
        <v>4.29007E-2</v>
      </c>
      <c r="II101" s="1">
        <v>4.3256500000000003E-2</v>
      </c>
      <c r="IJ101" s="1">
        <v>4.3261899999999999E-2</v>
      </c>
      <c r="IK101" s="1">
        <v>4.2910999999999998E-2</v>
      </c>
      <c r="IL101" s="1">
        <v>4.32279E-2</v>
      </c>
      <c r="IM101" s="1">
        <v>4.3240500000000001E-2</v>
      </c>
      <c r="IN101" s="1">
        <v>4.3021799999999999E-2</v>
      </c>
      <c r="IO101" s="1">
        <v>4.2822399999999997E-2</v>
      </c>
      <c r="IP101" s="1">
        <v>4.2628899999999997E-2</v>
      </c>
      <c r="IQ101" s="1">
        <v>4.2687099999999999E-2</v>
      </c>
      <c r="IR101" s="1">
        <v>4.2643899999999998E-2</v>
      </c>
      <c r="IS101" s="1">
        <v>4.2782399999999998E-2</v>
      </c>
      <c r="IT101" s="1">
        <v>4.2902200000000001E-2</v>
      </c>
      <c r="IU101" s="1">
        <v>4.2817300000000003E-2</v>
      </c>
      <c r="IV101" s="1">
        <v>4.2862299999999999E-2</v>
      </c>
      <c r="IW101" s="1">
        <v>4.28744E-2</v>
      </c>
      <c r="IX101" s="1">
        <v>4.28809E-2</v>
      </c>
      <c r="IY101" s="1">
        <v>4.26922E-2</v>
      </c>
      <c r="IZ101" s="1">
        <v>4.2983199999999999E-2</v>
      </c>
      <c r="JA101" s="1">
        <v>4.3126200000000003E-2</v>
      </c>
      <c r="JB101" s="1">
        <v>4.3059600000000003E-2</v>
      </c>
      <c r="JC101" s="1">
        <v>4.34521E-2</v>
      </c>
      <c r="JD101" s="1">
        <v>4.30631E-2</v>
      </c>
      <c r="JE101" s="1">
        <v>4.3312400000000001E-2</v>
      </c>
      <c r="JF101" s="1">
        <v>4.3184100000000003E-2</v>
      </c>
      <c r="JG101" s="1">
        <v>4.34277E-2</v>
      </c>
      <c r="JH101" s="1">
        <v>4.3804099999999999E-2</v>
      </c>
      <c r="JI101" s="1">
        <v>4.4027900000000002E-2</v>
      </c>
      <c r="JJ101" s="1">
        <v>4.4033000000000003E-2</v>
      </c>
      <c r="JK101" s="1">
        <v>4.4494300000000001E-2</v>
      </c>
      <c r="JL101" s="1">
        <v>4.4434899999999999E-2</v>
      </c>
      <c r="JM101" s="1">
        <v>4.4783900000000001E-2</v>
      </c>
      <c r="JN101" s="1">
        <v>4.4221400000000001E-2</v>
      </c>
      <c r="JO101" s="1">
        <v>4.40264E-2</v>
      </c>
      <c r="JP101" s="1">
        <v>4.44991E-2</v>
      </c>
      <c r="JQ101" s="1">
        <v>4.4338799999999998E-2</v>
      </c>
      <c r="JR101" s="1">
        <v>4.45189E-2</v>
      </c>
      <c r="JS101" s="1">
        <v>4.4322500000000001E-2</v>
      </c>
      <c r="JT101" s="1">
        <v>4.4192599999999999E-2</v>
      </c>
      <c r="JU101" s="1">
        <v>4.3958499999999998E-2</v>
      </c>
      <c r="JV101" s="1">
        <v>4.43886E-2</v>
      </c>
      <c r="JW101" s="1">
        <v>4.3901999999999997E-2</v>
      </c>
      <c r="JX101" s="1">
        <v>4.4062499999999998E-2</v>
      </c>
      <c r="JY101" s="1">
        <v>4.39067E-2</v>
      </c>
      <c r="JZ101" s="1">
        <v>4.37518E-2</v>
      </c>
      <c r="KA101" s="1">
        <v>4.3699399999999999E-2</v>
      </c>
      <c r="KB101" s="1">
        <v>4.3931900000000003E-2</v>
      </c>
      <c r="KC101" s="1">
        <v>4.3459200000000003E-2</v>
      </c>
      <c r="KD101" s="1">
        <v>4.3636500000000002E-2</v>
      </c>
      <c r="KE101" s="1">
        <v>4.3220399999999999E-2</v>
      </c>
      <c r="KF101" s="1">
        <v>4.3382900000000002E-2</v>
      </c>
      <c r="KG101" s="1">
        <v>4.3822300000000002E-2</v>
      </c>
      <c r="KH101" s="1">
        <v>4.3113100000000001E-2</v>
      </c>
      <c r="KI101" s="1">
        <v>4.3346900000000001E-2</v>
      </c>
      <c r="KJ101" s="1">
        <v>4.2937700000000002E-2</v>
      </c>
      <c r="KK101" s="1">
        <v>4.2668299999999999E-2</v>
      </c>
      <c r="KL101" s="1">
        <v>4.3095599999999998E-2</v>
      </c>
      <c r="KM101" s="1">
        <v>4.2604400000000001E-2</v>
      </c>
      <c r="KN101" s="1">
        <v>4.2852800000000003E-2</v>
      </c>
      <c r="KO101" s="1">
        <v>4.2615899999999998E-2</v>
      </c>
      <c r="KP101" s="1">
        <v>4.2612499999999998E-2</v>
      </c>
      <c r="KQ101" s="1">
        <v>4.2571400000000002E-2</v>
      </c>
      <c r="KR101" s="1">
        <v>4.2279499999999998E-2</v>
      </c>
      <c r="KS101" s="1">
        <v>4.2338599999999997E-2</v>
      </c>
      <c r="KT101" s="1">
        <v>4.2413199999999998E-2</v>
      </c>
      <c r="KU101" s="1">
        <v>4.29012E-2</v>
      </c>
      <c r="KV101" s="1">
        <v>4.2230900000000002E-2</v>
      </c>
      <c r="KW101" s="1">
        <v>4.2429599999999998E-2</v>
      </c>
      <c r="KX101" s="1">
        <v>4.1928399999999998E-2</v>
      </c>
      <c r="KY101" s="1">
        <v>4.2657899999999999E-2</v>
      </c>
      <c r="KZ101" s="1">
        <v>4.22832E-2</v>
      </c>
      <c r="LA101" s="1">
        <v>4.2760100000000002E-2</v>
      </c>
      <c r="LB101" s="1">
        <v>4.2591900000000002E-2</v>
      </c>
      <c r="LC101" s="1">
        <v>4.3066100000000003E-2</v>
      </c>
      <c r="LD101" s="1">
        <v>4.3135600000000003E-2</v>
      </c>
      <c r="LE101" s="1">
        <v>4.3341699999999997E-2</v>
      </c>
      <c r="LF101" s="1">
        <v>4.3538899999999998E-2</v>
      </c>
      <c r="LG101" s="1">
        <v>4.3714999999999997E-2</v>
      </c>
      <c r="LH101" s="1">
        <v>4.3637700000000001E-2</v>
      </c>
      <c r="LI101" s="1">
        <v>4.4148100000000003E-2</v>
      </c>
      <c r="LJ101" s="1">
        <v>4.4718500000000001E-2</v>
      </c>
      <c r="LK101" s="1">
        <v>4.4480400000000003E-2</v>
      </c>
      <c r="LL101" s="1">
        <v>4.3753899999999998E-2</v>
      </c>
      <c r="LM101" s="1">
        <v>4.4266699999999999E-2</v>
      </c>
      <c r="LN101" s="1">
        <v>4.4302800000000003E-2</v>
      </c>
      <c r="LO101" s="1">
        <v>4.4269500000000003E-2</v>
      </c>
      <c r="LP101" s="1">
        <v>4.4190800000000002E-2</v>
      </c>
      <c r="LQ101" s="1">
        <v>4.43372E-2</v>
      </c>
      <c r="LR101" s="1">
        <v>4.3696899999999997E-2</v>
      </c>
      <c r="LS101" s="1">
        <v>4.4510899999999999E-2</v>
      </c>
      <c r="LT101" s="1">
        <v>4.4712700000000001E-2</v>
      </c>
      <c r="LU101" s="1">
        <v>4.5193799999999999E-2</v>
      </c>
      <c r="LV101" s="1">
        <v>4.5099800000000002E-2</v>
      </c>
      <c r="LW101" s="1">
        <v>4.5108200000000001E-2</v>
      </c>
      <c r="LX101" s="1">
        <v>4.5524500000000002E-2</v>
      </c>
      <c r="LY101" s="1">
        <v>4.4543899999999997E-2</v>
      </c>
      <c r="LZ101" s="1">
        <v>4.4918100000000002E-2</v>
      </c>
      <c r="MA101" s="1">
        <v>4.5616499999999997E-2</v>
      </c>
      <c r="MB101" s="1">
        <v>4.5909899999999997E-2</v>
      </c>
      <c r="MC101" s="1">
        <v>4.5768099999999999E-2</v>
      </c>
      <c r="MD101" s="1">
        <v>4.6296400000000001E-2</v>
      </c>
      <c r="ME101" s="1">
        <v>4.6683000000000002E-2</v>
      </c>
      <c r="MF101" s="1">
        <v>4.6754999999999998E-2</v>
      </c>
      <c r="MG101" s="1">
        <v>4.6789499999999998E-2</v>
      </c>
      <c r="MH101" s="1">
        <v>4.6520100000000002E-2</v>
      </c>
      <c r="MI101" s="1">
        <v>4.6556899999999998E-2</v>
      </c>
      <c r="MJ101" s="1">
        <v>4.6565799999999997E-2</v>
      </c>
      <c r="MK101" s="1">
        <v>4.6773000000000002E-2</v>
      </c>
      <c r="ML101" s="1">
        <v>4.6610800000000001E-2</v>
      </c>
      <c r="MM101" s="1">
        <v>4.7068699999999998E-2</v>
      </c>
      <c r="MN101" s="1">
        <v>4.6884099999999998E-2</v>
      </c>
      <c r="MO101" s="1">
        <v>4.6894100000000001E-2</v>
      </c>
      <c r="MP101" s="1">
        <v>4.7215300000000002E-2</v>
      </c>
      <c r="MQ101" s="1">
        <v>4.7898900000000001E-2</v>
      </c>
      <c r="MR101" s="1">
        <v>4.8097000000000001E-2</v>
      </c>
      <c r="MS101" s="1">
        <v>4.7591099999999997E-2</v>
      </c>
      <c r="MT101" s="1">
        <v>4.7571799999999997E-2</v>
      </c>
      <c r="MU101" s="1">
        <v>4.8216200000000001E-2</v>
      </c>
      <c r="MV101" s="1">
        <v>4.9188099999999998E-2</v>
      </c>
      <c r="MW101" s="1">
        <v>4.9410599999999999E-2</v>
      </c>
      <c r="MX101" s="1">
        <v>4.9355400000000001E-2</v>
      </c>
      <c r="MY101" s="1">
        <v>5.0521999999999997E-2</v>
      </c>
      <c r="MZ101" s="1">
        <v>5.1178399999999999E-2</v>
      </c>
      <c r="NA101" s="1">
        <v>5.1477099999999998E-2</v>
      </c>
      <c r="NB101" s="1">
        <v>5.2107599999999997E-2</v>
      </c>
      <c r="NC101" s="1">
        <v>5.2290499999999997E-2</v>
      </c>
      <c r="ND101" s="1">
        <v>5.3944800000000001E-2</v>
      </c>
      <c r="NE101" s="1">
        <v>5.3529399999999998E-2</v>
      </c>
      <c r="NF101" s="1">
        <v>5.5477699999999998E-2</v>
      </c>
      <c r="NG101" s="1">
        <v>5.7757500000000003E-2</v>
      </c>
      <c r="NH101" s="1">
        <v>5.94125E-2</v>
      </c>
      <c r="NI101" s="1">
        <v>6.15934E-2</v>
      </c>
      <c r="NJ101" s="1">
        <v>6.3004900000000003E-2</v>
      </c>
      <c r="NK101" s="1">
        <v>6.6278400000000001E-2</v>
      </c>
      <c r="NL101" s="1">
        <v>6.7019999999999996E-2</v>
      </c>
      <c r="NM101" s="1">
        <v>6.9260000000000002E-2</v>
      </c>
      <c r="NN101" s="1">
        <v>7.3183399999999996E-2</v>
      </c>
      <c r="NO101" s="1">
        <v>7.6680200000000004E-2</v>
      </c>
      <c r="NP101" s="1">
        <v>7.9896800000000004E-2</v>
      </c>
      <c r="NQ101" s="1">
        <v>8.4222699999999998E-2</v>
      </c>
      <c r="NR101" s="1">
        <v>8.8192999999999994E-2</v>
      </c>
      <c r="NS101" s="1">
        <v>9.1807E-2</v>
      </c>
      <c r="NT101" s="1">
        <v>9.3237600000000004E-2</v>
      </c>
      <c r="NU101" s="1">
        <v>9.4238100000000005E-2</v>
      </c>
      <c r="NV101" s="1">
        <v>9.5693899999999998E-2</v>
      </c>
      <c r="NW101" s="1">
        <v>9.6779900000000002E-2</v>
      </c>
      <c r="NX101" s="1">
        <v>9.7848299999999999E-2</v>
      </c>
      <c r="NY101" s="1">
        <v>9.5080200000000004E-2</v>
      </c>
      <c r="NZ101" s="1">
        <v>9.61645E-2</v>
      </c>
      <c r="OA101" s="1">
        <v>9.7105300000000006E-2</v>
      </c>
      <c r="OB101" s="1">
        <v>9.6361100000000005E-2</v>
      </c>
      <c r="OC101" s="1">
        <v>9.6481800000000006E-2</v>
      </c>
      <c r="OD101" s="1">
        <v>9.7359899999999999E-2</v>
      </c>
      <c r="OE101" s="1">
        <v>9.44353E-2</v>
      </c>
      <c r="OF101" s="1">
        <v>9.3973899999999999E-2</v>
      </c>
      <c r="OG101" s="1">
        <v>9.2985799999999993E-2</v>
      </c>
      <c r="OH101" s="1">
        <v>9.30169E-2</v>
      </c>
      <c r="OI101" s="1">
        <v>9.2154299999999995E-2</v>
      </c>
      <c r="OJ101" s="1">
        <v>9.1735700000000003E-2</v>
      </c>
      <c r="OK101" s="1">
        <v>9.13939E-2</v>
      </c>
      <c r="OL101" s="1">
        <v>8.8762999999999995E-2</v>
      </c>
      <c r="OM101" s="1">
        <v>8.7312000000000001E-2</v>
      </c>
    </row>
    <row r="102" spans="1:403" x14ac:dyDescent="0.25">
      <c r="A102" s="2" t="s">
        <v>409</v>
      </c>
      <c r="B102" s="5">
        <f t="shared" si="8"/>
        <v>1.5625E-2</v>
      </c>
      <c r="C102" s="1">
        <v>3.61388</v>
      </c>
      <c r="D102" s="1">
        <v>3.73434</v>
      </c>
      <c r="E102" s="1">
        <v>3.7972000000000001</v>
      </c>
      <c r="F102" s="1">
        <v>3.6212</v>
      </c>
      <c r="G102" s="1">
        <v>3.8378800000000002</v>
      </c>
      <c r="H102" s="1">
        <v>3.77142</v>
      </c>
      <c r="I102" s="1">
        <v>3.6557300000000001</v>
      </c>
      <c r="J102" s="1">
        <v>3.73332</v>
      </c>
      <c r="K102" s="1">
        <v>3.4449900000000002</v>
      </c>
      <c r="L102" s="1">
        <v>3.6574399999999998</v>
      </c>
      <c r="M102" s="1">
        <v>3.8405</v>
      </c>
      <c r="N102" s="1">
        <v>3.8933399999999998</v>
      </c>
      <c r="O102" s="1">
        <v>3.8411499999999998</v>
      </c>
      <c r="P102" s="1">
        <v>3.7744300000000002</v>
      </c>
      <c r="Q102" s="1">
        <v>4.00624</v>
      </c>
      <c r="R102" s="1">
        <v>4.01</v>
      </c>
      <c r="S102" s="1">
        <v>3.9670399999999999</v>
      </c>
      <c r="T102" s="1">
        <v>3.9518599999999999</v>
      </c>
      <c r="U102" s="1">
        <v>3.79183</v>
      </c>
      <c r="V102" s="1">
        <v>3.8168600000000001</v>
      </c>
      <c r="W102" s="1">
        <v>3.7382599999999999</v>
      </c>
      <c r="X102" s="1">
        <v>3.9589099999999999</v>
      </c>
      <c r="Y102" s="1">
        <v>3.7906200000000001</v>
      </c>
      <c r="Z102" s="1">
        <v>3.7956099999999999</v>
      </c>
      <c r="AA102" s="1">
        <v>3.9314</v>
      </c>
      <c r="AB102" s="1">
        <v>3.9224000000000001</v>
      </c>
      <c r="AC102" s="1">
        <v>3.92692</v>
      </c>
      <c r="AD102" s="1">
        <v>3.56542</v>
      </c>
      <c r="AE102" s="1">
        <v>3.6564700000000001</v>
      </c>
      <c r="AF102" s="1">
        <v>3.5520900000000002</v>
      </c>
      <c r="AG102" s="1">
        <v>3.6747200000000002</v>
      </c>
      <c r="AH102" s="1">
        <v>3.6510699999999998</v>
      </c>
      <c r="AI102" s="1">
        <v>3.4919699999999998</v>
      </c>
      <c r="AJ102" s="1">
        <v>3.4773999999999998</v>
      </c>
      <c r="AK102" s="1">
        <v>3.3933200000000001</v>
      </c>
      <c r="AL102" s="1">
        <v>3.4241000000000001</v>
      </c>
      <c r="AM102" s="1">
        <v>3.5022000000000002</v>
      </c>
      <c r="AN102" s="1">
        <v>3.1189200000000001</v>
      </c>
      <c r="AO102" s="1">
        <v>2.1850200000000002</v>
      </c>
      <c r="AP102" s="1">
        <v>1.4404999999999999</v>
      </c>
      <c r="AQ102" s="1">
        <v>0.97850400000000004</v>
      </c>
      <c r="AR102" s="1">
        <v>0.75573699999999999</v>
      </c>
      <c r="AS102" s="1">
        <v>0.65206799999999998</v>
      </c>
      <c r="AT102" s="1">
        <v>0.58108800000000005</v>
      </c>
      <c r="AU102" s="1">
        <v>0.53216699999999995</v>
      </c>
      <c r="AV102" s="1">
        <v>0.49572899999999998</v>
      </c>
      <c r="AW102" s="1">
        <v>0.46906900000000001</v>
      </c>
      <c r="AX102" s="1">
        <v>0.432759</v>
      </c>
      <c r="AY102" s="1">
        <v>0.39320500000000003</v>
      </c>
      <c r="AZ102" s="1">
        <v>0.36528899999999997</v>
      </c>
      <c r="BA102" s="1">
        <v>0.337781</v>
      </c>
      <c r="BB102" s="1">
        <v>0.32107400000000003</v>
      </c>
      <c r="BC102" s="1">
        <v>0.30567699999999998</v>
      </c>
      <c r="BD102" s="1">
        <v>0.292356</v>
      </c>
      <c r="BE102" s="1">
        <v>0.28013100000000002</v>
      </c>
      <c r="BF102" s="1">
        <v>0.268816</v>
      </c>
      <c r="BG102" s="1">
        <v>0.25849299999999997</v>
      </c>
      <c r="BH102" s="1">
        <v>0.24899499999999999</v>
      </c>
      <c r="BI102" s="1">
        <v>0.24088300000000001</v>
      </c>
      <c r="BJ102" s="1">
        <v>0.23291400000000001</v>
      </c>
      <c r="BK102" s="1">
        <v>0.224915</v>
      </c>
      <c r="BL102" s="1">
        <v>0.21939</v>
      </c>
      <c r="BM102" s="1">
        <v>0.21424299999999999</v>
      </c>
      <c r="BN102" s="1">
        <v>0.210398</v>
      </c>
      <c r="BO102" s="1">
        <v>0.206759</v>
      </c>
      <c r="BP102" s="1">
        <v>0.20331199999999999</v>
      </c>
      <c r="BQ102" s="1">
        <v>0.19970399999999999</v>
      </c>
      <c r="BR102" s="1">
        <v>0.196852</v>
      </c>
      <c r="BS102" s="1">
        <v>0.19297500000000001</v>
      </c>
      <c r="BT102" s="1">
        <v>0.19012299999999999</v>
      </c>
      <c r="BU102" s="1">
        <v>0.188136</v>
      </c>
      <c r="BV102" s="1">
        <v>0.185755</v>
      </c>
      <c r="BW102" s="1">
        <v>0.18398</v>
      </c>
      <c r="BX102" s="1">
        <v>0.18271599999999999</v>
      </c>
      <c r="BY102" s="1">
        <v>0.18119099999999999</v>
      </c>
      <c r="BZ102" s="1">
        <v>0.17952099999999999</v>
      </c>
      <c r="CA102" s="1">
        <v>0.17741899999999999</v>
      </c>
      <c r="CB102" s="1">
        <v>0.17543400000000001</v>
      </c>
      <c r="CC102" s="1">
        <v>0.17377200000000001</v>
      </c>
      <c r="CD102" s="1">
        <v>0.17155999999999999</v>
      </c>
      <c r="CE102" s="1">
        <v>0.17061799999999999</v>
      </c>
      <c r="CF102" s="1">
        <v>0.17132600000000001</v>
      </c>
      <c r="CG102" s="1">
        <v>0.16991500000000001</v>
      </c>
      <c r="CH102" s="1">
        <v>0.17061899999999999</v>
      </c>
      <c r="CI102" s="1">
        <v>0.16629099999999999</v>
      </c>
      <c r="CJ102" s="1">
        <v>0.16384799999999999</v>
      </c>
      <c r="CK102" s="1">
        <v>0.161803</v>
      </c>
      <c r="CL102" s="1">
        <v>0.15946299999999999</v>
      </c>
      <c r="CM102" s="1">
        <v>0.15695000000000001</v>
      </c>
      <c r="CN102" s="1">
        <v>0.15499399999999999</v>
      </c>
      <c r="CO102" s="1">
        <v>0.15324599999999999</v>
      </c>
      <c r="CP102" s="1">
        <v>0.150528</v>
      </c>
      <c r="CQ102" s="1">
        <v>0.148509</v>
      </c>
      <c r="CR102" s="1">
        <v>0.14546600000000001</v>
      </c>
      <c r="CS102" s="1">
        <v>0.14413899999999999</v>
      </c>
      <c r="CT102" s="1">
        <v>0.14197599999999999</v>
      </c>
      <c r="CU102" s="1">
        <v>0.141432</v>
      </c>
      <c r="CV102" s="1">
        <v>0.14095099999999999</v>
      </c>
      <c r="CW102" s="1">
        <v>0.14235</v>
      </c>
      <c r="CX102" s="1">
        <v>0.143452</v>
      </c>
      <c r="CY102" s="1">
        <v>0.14450399999999999</v>
      </c>
      <c r="CZ102" s="1">
        <v>0.14575299999999999</v>
      </c>
      <c r="DA102" s="1">
        <v>0.145319</v>
      </c>
      <c r="DB102" s="1">
        <v>0.143681</v>
      </c>
      <c r="DC102" s="1">
        <v>0.14099100000000001</v>
      </c>
      <c r="DD102" s="1">
        <v>0.13614399999999999</v>
      </c>
      <c r="DE102" s="1">
        <v>0.13186400000000001</v>
      </c>
      <c r="DF102" s="1">
        <v>0.125998</v>
      </c>
      <c r="DG102" s="1">
        <v>0.119952</v>
      </c>
      <c r="DH102" s="1">
        <v>0.11429599999999999</v>
      </c>
      <c r="DI102" s="1">
        <v>0.109556</v>
      </c>
      <c r="DJ102" s="1">
        <v>0.10605299999999999</v>
      </c>
      <c r="DK102" s="1">
        <v>0.102146</v>
      </c>
      <c r="DL102" s="1">
        <v>9.9524299999999996E-2</v>
      </c>
      <c r="DM102" s="1">
        <v>9.6909499999999996E-2</v>
      </c>
      <c r="DN102" s="1">
        <v>9.4480599999999998E-2</v>
      </c>
      <c r="DO102" s="1">
        <v>9.2625799999999994E-2</v>
      </c>
      <c r="DP102" s="1">
        <v>9.1176599999999997E-2</v>
      </c>
      <c r="DQ102" s="1">
        <v>8.9705800000000002E-2</v>
      </c>
      <c r="DR102" s="1">
        <v>8.8655700000000004E-2</v>
      </c>
      <c r="DS102" s="1">
        <v>8.7811399999999998E-2</v>
      </c>
      <c r="DT102" s="1">
        <v>8.6722499999999994E-2</v>
      </c>
      <c r="DU102" s="1">
        <v>8.5836200000000001E-2</v>
      </c>
      <c r="DV102" s="1">
        <v>8.52884E-2</v>
      </c>
      <c r="DW102" s="1">
        <v>8.4128099999999997E-2</v>
      </c>
      <c r="DX102" s="1">
        <v>8.3138699999999996E-2</v>
      </c>
      <c r="DY102" s="1">
        <v>8.2434499999999994E-2</v>
      </c>
      <c r="DZ102" s="1">
        <v>8.1536700000000004E-2</v>
      </c>
      <c r="EA102" s="1">
        <v>8.0802799999999994E-2</v>
      </c>
      <c r="EB102" s="1">
        <v>7.9866800000000002E-2</v>
      </c>
      <c r="EC102" s="1">
        <v>7.9083299999999995E-2</v>
      </c>
      <c r="ED102" s="1">
        <v>7.8351699999999996E-2</v>
      </c>
      <c r="EE102" s="1">
        <v>7.7822500000000003E-2</v>
      </c>
      <c r="EF102" s="1">
        <v>7.6672100000000007E-2</v>
      </c>
      <c r="EG102" s="1">
        <v>7.5819999999999999E-2</v>
      </c>
      <c r="EH102" s="1">
        <v>7.5022099999999994E-2</v>
      </c>
      <c r="EI102" s="1">
        <v>7.4149499999999993E-2</v>
      </c>
      <c r="EJ102" s="1">
        <v>7.3073700000000005E-2</v>
      </c>
      <c r="EK102" s="1">
        <v>7.2175500000000004E-2</v>
      </c>
      <c r="EL102" s="1">
        <v>7.1213799999999994E-2</v>
      </c>
      <c r="EM102" s="1">
        <v>7.0199499999999998E-2</v>
      </c>
      <c r="EN102" s="1">
        <v>6.9405700000000001E-2</v>
      </c>
      <c r="EO102" s="1">
        <v>6.8706600000000007E-2</v>
      </c>
      <c r="EP102" s="1">
        <v>6.8049299999999993E-2</v>
      </c>
      <c r="EQ102" s="1">
        <v>6.7356100000000002E-2</v>
      </c>
      <c r="ER102" s="1">
        <v>6.66403E-2</v>
      </c>
      <c r="ES102" s="1">
        <v>6.5857100000000002E-2</v>
      </c>
      <c r="ET102" s="1">
        <v>6.5442799999999995E-2</v>
      </c>
      <c r="EU102" s="1">
        <v>6.4857399999999996E-2</v>
      </c>
      <c r="EV102" s="1">
        <v>6.4005699999999999E-2</v>
      </c>
      <c r="EW102" s="1">
        <v>6.33798E-2</v>
      </c>
      <c r="EX102" s="1">
        <v>6.2966900000000006E-2</v>
      </c>
      <c r="EY102" s="1">
        <v>6.2204700000000002E-2</v>
      </c>
      <c r="EZ102" s="1">
        <v>6.15179E-2</v>
      </c>
      <c r="FA102" s="1">
        <v>6.1136700000000002E-2</v>
      </c>
      <c r="FB102" s="1">
        <v>6.0819100000000001E-2</v>
      </c>
      <c r="FC102" s="1">
        <v>6.04728E-2</v>
      </c>
      <c r="FD102" s="1">
        <v>5.9902900000000002E-2</v>
      </c>
      <c r="FE102" s="1">
        <v>5.9332799999999998E-2</v>
      </c>
      <c r="FF102" s="1">
        <v>5.9132900000000002E-2</v>
      </c>
      <c r="FG102" s="1">
        <v>5.8475800000000001E-2</v>
      </c>
      <c r="FH102" s="1">
        <v>5.8176199999999997E-2</v>
      </c>
      <c r="FI102" s="1">
        <v>5.7722599999999999E-2</v>
      </c>
      <c r="FJ102" s="1">
        <v>5.7340299999999997E-2</v>
      </c>
      <c r="FK102" s="1">
        <v>5.7012500000000001E-2</v>
      </c>
      <c r="FL102" s="1">
        <v>5.6928800000000002E-2</v>
      </c>
      <c r="FM102" s="1">
        <v>5.6460099999999999E-2</v>
      </c>
      <c r="FN102" s="1">
        <v>5.6092500000000003E-2</v>
      </c>
      <c r="FO102" s="1">
        <v>5.5890500000000003E-2</v>
      </c>
      <c r="FP102" s="1">
        <v>5.5502099999999999E-2</v>
      </c>
      <c r="FQ102" s="1">
        <v>5.5138300000000001E-2</v>
      </c>
      <c r="FR102" s="1">
        <v>5.4832499999999999E-2</v>
      </c>
      <c r="FS102" s="1">
        <v>5.4638100000000002E-2</v>
      </c>
      <c r="FT102" s="1">
        <v>5.4471499999999999E-2</v>
      </c>
      <c r="FU102" s="1">
        <v>5.3982700000000002E-2</v>
      </c>
      <c r="FV102" s="1">
        <v>5.3665900000000002E-2</v>
      </c>
      <c r="FW102" s="1">
        <v>5.3535800000000001E-2</v>
      </c>
      <c r="FX102" s="1">
        <v>5.3352900000000002E-2</v>
      </c>
      <c r="FY102" s="1">
        <v>5.3023000000000001E-2</v>
      </c>
      <c r="FZ102" s="1">
        <v>5.2587000000000002E-2</v>
      </c>
      <c r="GA102" s="1">
        <v>5.2197899999999998E-2</v>
      </c>
      <c r="GB102" s="1">
        <v>5.2196899999999997E-2</v>
      </c>
      <c r="GC102" s="1">
        <v>5.1864500000000001E-2</v>
      </c>
      <c r="GD102" s="1">
        <v>5.1775500000000002E-2</v>
      </c>
      <c r="GE102" s="1">
        <v>5.1449099999999998E-2</v>
      </c>
      <c r="GF102" s="1">
        <v>5.108E-2</v>
      </c>
      <c r="GG102" s="1">
        <v>5.0745600000000002E-2</v>
      </c>
      <c r="GH102" s="1">
        <v>5.0780199999999998E-2</v>
      </c>
      <c r="GI102" s="1">
        <v>5.0493299999999998E-2</v>
      </c>
      <c r="GJ102" s="1">
        <v>5.0371899999999997E-2</v>
      </c>
      <c r="GK102" s="1">
        <v>5.0282800000000002E-2</v>
      </c>
      <c r="GL102" s="1">
        <v>5.03872E-2</v>
      </c>
      <c r="GM102" s="1">
        <v>4.98124E-2</v>
      </c>
      <c r="GN102" s="1">
        <v>4.9703900000000002E-2</v>
      </c>
      <c r="GO102" s="1">
        <v>4.9514200000000001E-2</v>
      </c>
      <c r="GP102" s="1">
        <v>4.9362099999999999E-2</v>
      </c>
      <c r="GQ102" s="1">
        <v>4.9000299999999997E-2</v>
      </c>
      <c r="GR102" s="1">
        <v>4.8724499999999997E-2</v>
      </c>
      <c r="GS102" s="1">
        <v>4.8504600000000002E-2</v>
      </c>
      <c r="GT102" s="1">
        <v>4.8415699999999999E-2</v>
      </c>
      <c r="GU102" s="1">
        <v>4.8167700000000001E-2</v>
      </c>
      <c r="GV102" s="1">
        <v>4.8060899999999997E-2</v>
      </c>
      <c r="GW102" s="1">
        <v>4.7830200000000003E-2</v>
      </c>
      <c r="GX102" s="1">
        <v>4.7903500000000002E-2</v>
      </c>
      <c r="GY102" s="1">
        <v>4.8029500000000003E-2</v>
      </c>
      <c r="GZ102" s="1">
        <v>4.7461099999999999E-2</v>
      </c>
      <c r="HA102" s="1">
        <v>4.7548100000000003E-2</v>
      </c>
      <c r="HB102" s="1">
        <v>4.7229899999999998E-2</v>
      </c>
      <c r="HC102" s="1">
        <v>4.6898299999999997E-2</v>
      </c>
      <c r="HD102" s="1">
        <v>4.6773200000000001E-2</v>
      </c>
      <c r="HE102" s="1">
        <v>4.7121700000000002E-2</v>
      </c>
      <c r="HF102" s="1">
        <v>4.6639800000000002E-2</v>
      </c>
      <c r="HG102" s="1">
        <v>4.6391500000000002E-2</v>
      </c>
      <c r="HH102" s="1">
        <v>4.6356500000000002E-2</v>
      </c>
      <c r="HI102" s="1">
        <v>4.6072200000000001E-2</v>
      </c>
      <c r="HJ102" s="1">
        <v>4.6073500000000003E-2</v>
      </c>
      <c r="HK102" s="1">
        <v>4.5705900000000001E-2</v>
      </c>
      <c r="HL102" s="1">
        <v>4.5538599999999999E-2</v>
      </c>
      <c r="HM102" s="1">
        <v>4.5440899999999999E-2</v>
      </c>
      <c r="HN102" s="1">
        <v>4.5587500000000003E-2</v>
      </c>
      <c r="HO102" s="1">
        <v>4.5205700000000001E-2</v>
      </c>
      <c r="HP102" s="1">
        <v>4.4977400000000001E-2</v>
      </c>
      <c r="HQ102" s="1">
        <v>4.4527900000000002E-2</v>
      </c>
      <c r="HR102" s="1">
        <v>4.4923900000000003E-2</v>
      </c>
      <c r="HS102" s="1">
        <v>4.4570400000000003E-2</v>
      </c>
      <c r="HT102" s="1">
        <v>4.4844299999999997E-2</v>
      </c>
      <c r="HU102" s="1">
        <v>4.4650099999999998E-2</v>
      </c>
      <c r="HV102" s="1">
        <v>4.4443799999999999E-2</v>
      </c>
      <c r="HW102" s="1">
        <v>4.4416299999999999E-2</v>
      </c>
      <c r="HX102" s="1">
        <v>4.4324700000000002E-2</v>
      </c>
      <c r="HY102" s="1">
        <v>4.4173299999999999E-2</v>
      </c>
      <c r="HZ102" s="1">
        <v>4.3783099999999998E-2</v>
      </c>
      <c r="IA102" s="1">
        <v>4.3700799999999998E-2</v>
      </c>
      <c r="IB102" s="1">
        <v>4.4102099999999998E-2</v>
      </c>
      <c r="IC102" s="1">
        <v>4.3396499999999998E-2</v>
      </c>
      <c r="ID102" s="1">
        <v>4.3552199999999999E-2</v>
      </c>
      <c r="IE102" s="1">
        <v>4.3983399999999999E-2</v>
      </c>
      <c r="IF102" s="1">
        <v>4.3666700000000003E-2</v>
      </c>
      <c r="IG102" s="1">
        <v>4.3542499999999998E-2</v>
      </c>
      <c r="IH102" s="1">
        <v>4.3251299999999999E-2</v>
      </c>
      <c r="II102" s="1">
        <v>4.3247300000000002E-2</v>
      </c>
      <c r="IJ102" s="1">
        <v>4.3280899999999997E-2</v>
      </c>
      <c r="IK102" s="1">
        <v>4.2870499999999999E-2</v>
      </c>
      <c r="IL102" s="1">
        <v>4.3470200000000001E-2</v>
      </c>
      <c r="IM102" s="1">
        <v>4.2852300000000003E-2</v>
      </c>
      <c r="IN102" s="1">
        <v>4.29767E-2</v>
      </c>
      <c r="IO102" s="1">
        <v>4.2846500000000003E-2</v>
      </c>
      <c r="IP102" s="1">
        <v>4.26297E-2</v>
      </c>
      <c r="IQ102" s="1">
        <v>4.2846500000000003E-2</v>
      </c>
      <c r="IR102" s="1">
        <v>4.28008E-2</v>
      </c>
      <c r="IS102" s="1">
        <v>4.2811599999999998E-2</v>
      </c>
      <c r="IT102" s="1">
        <v>4.2920199999999999E-2</v>
      </c>
      <c r="IU102" s="1">
        <v>4.3071600000000002E-2</v>
      </c>
      <c r="IV102" s="1">
        <v>4.2887099999999997E-2</v>
      </c>
      <c r="IW102" s="1">
        <v>4.2836100000000002E-2</v>
      </c>
      <c r="IX102" s="1">
        <v>4.3104200000000002E-2</v>
      </c>
      <c r="IY102" s="1">
        <v>4.3015100000000001E-2</v>
      </c>
      <c r="IZ102" s="1">
        <v>4.31034E-2</v>
      </c>
      <c r="JA102" s="1">
        <v>4.3164800000000003E-2</v>
      </c>
      <c r="JB102" s="1">
        <v>4.3199799999999997E-2</v>
      </c>
      <c r="JC102" s="1">
        <v>4.3263000000000003E-2</v>
      </c>
      <c r="JD102" s="1">
        <v>4.3070900000000002E-2</v>
      </c>
      <c r="JE102" s="1">
        <v>4.3313600000000001E-2</v>
      </c>
      <c r="JF102" s="1">
        <v>4.3054000000000002E-2</v>
      </c>
      <c r="JG102" s="1">
        <v>4.35923E-2</v>
      </c>
      <c r="JH102" s="1">
        <v>4.35199E-2</v>
      </c>
      <c r="JI102" s="1">
        <v>4.4095799999999997E-2</v>
      </c>
      <c r="JJ102" s="1">
        <v>4.3921700000000001E-2</v>
      </c>
      <c r="JK102" s="1">
        <v>4.4280199999999999E-2</v>
      </c>
      <c r="JL102" s="1">
        <v>4.4209999999999999E-2</v>
      </c>
      <c r="JM102" s="1">
        <v>4.4704500000000001E-2</v>
      </c>
      <c r="JN102" s="1">
        <v>4.4207799999999998E-2</v>
      </c>
      <c r="JO102" s="1">
        <v>4.4310799999999997E-2</v>
      </c>
      <c r="JP102" s="1">
        <v>4.4382499999999998E-2</v>
      </c>
      <c r="JQ102" s="1">
        <v>4.4404800000000001E-2</v>
      </c>
      <c r="JR102" s="1">
        <v>4.4493499999999998E-2</v>
      </c>
      <c r="JS102" s="1">
        <v>4.4296200000000001E-2</v>
      </c>
      <c r="JT102" s="1">
        <v>4.4182399999999997E-2</v>
      </c>
      <c r="JU102" s="1">
        <v>4.4108399999999999E-2</v>
      </c>
      <c r="JV102" s="1">
        <v>4.4547000000000003E-2</v>
      </c>
      <c r="JW102" s="1">
        <v>4.3757400000000002E-2</v>
      </c>
      <c r="JX102" s="1">
        <v>4.3981600000000003E-2</v>
      </c>
      <c r="JY102" s="1">
        <v>4.3916900000000002E-2</v>
      </c>
      <c r="JZ102" s="1">
        <v>4.39043E-2</v>
      </c>
      <c r="KA102" s="1">
        <v>4.3643899999999999E-2</v>
      </c>
      <c r="KB102" s="1">
        <v>4.3799100000000001E-2</v>
      </c>
      <c r="KC102" s="1">
        <v>4.3614E-2</v>
      </c>
      <c r="KD102" s="1">
        <v>4.3769700000000002E-2</v>
      </c>
      <c r="KE102" s="1">
        <v>4.3873700000000002E-2</v>
      </c>
      <c r="KF102" s="1">
        <v>4.33254E-2</v>
      </c>
      <c r="KG102" s="1">
        <v>4.3646900000000002E-2</v>
      </c>
      <c r="KH102" s="1">
        <v>4.3330399999999998E-2</v>
      </c>
      <c r="KI102" s="1">
        <v>4.3952100000000001E-2</v>
      </c>
      <c r="KJ102" s="1">
        <v>4.3650000000000001E-2</v>
      </c>
      <c r="KK102" s="1">
        <v>4.28855E-2</v>
      </c>
      <c r="KL102" s="1">
        <v>4.2783300000000003E-2</v>
      </c>
      <c r="KM102" s="1">
        <v>4.2890299999999999E-2</v>
      </c>
      <c r="KN102" s="1">
        <v>4.2861099999999999E-2</v>
      </c>
      <c r="KO102" s="1">
        <v>4.2507099999999999E-2</v>
      </c>
      <c r="KP102" s="1">
        <v>4.2643E-2</v>
      </c>
      <c r="KQ102" s="1">
        <v>4.2641499999999999E-2</v>
      </c>
      <c r="KR102" s="1">
        <v>4.2347999999999997E-2</v>
      </c>
      <c r="KS102" s="1">
        <v>4.27096E-2</v>
      </c>
      <c r="KT102" s="1">
        <v>4.26104E-2</v>
      </c>
      <c r="KU102" s="1">
        <v>4.2715700000000002E-2</v>
      </c>
      <c r="KV102" s="1">
        <v>4.2202000000000003E-2</v>
      </c>
      <c r="KW102" s="1">
        <v>4.2719399999999998E-2</v>
      </c>
      <c r="KX102" s="1">
        <v>4.1953299999999999E-2</v>
      </c>
      <c r="KY102" s="1">
        <v>4.2927199999999999E-2</v>
      </c>
      <c r="KZ102" s="1">
        <v>4.1987299999999998E-2</v>
      </c>
      <c r="LA102" s="1">
        <v>4.2501400000000002E-2</v>
      </c>
      <c r="LB102" s="1">
        <v>4.2935099999999997E-2</v>
      </c>
      <c r="LC102" s="1">
        <v>4.3103200000000001E-2</v>
      </c>
      <c r="LD102" s="1">
        <v>4.3231800000000001E-2</v>
      </c>
      <c r="LE102" s="1">
        <v>4.3290500000000003E-2</v>
      </c>
      <c r="LF102" s="1">
        <v>4.3621500000000001E-2</v>
      </c>
      <c r="LG102" s="1">
        <v>4.4152700000000003E-2</v>
      </c>
      <c r="LH102" s="1">
        <v>4.3900099999999997E-2</v>
      </c>
      <c r="LI102" s="1">
        <v>4.4638299999999999E-2</v>
      </c>
      <c r="LJ102" s="1">
        <v>4.4604499999999998E-2</v>
      </c>
      <c r="LK102" s="1">
        <v>4.4470599999999999E-2</v>
      </c>
      <c r="LL102" s="1">
        <v>4.4100800000000002E-2</v>
      </c>
      <c r="LM102" s="1">
        <v>4.4560799999999998E-2</v>
      </c>
      <c r="LN102" s="1">
        <v>4.4709499999999999E-2</v>
      </c>
      <c r="LO102" s="1">
        <v>4.4402900000000002E-2</v>
      </c>
      <c r="LP102" s="1">
        <v>4.4342399999999997E-2</v>
      </c>
      <c r="LQ102" s="1">
        <v>4.4357099999999997E-2</v>
      </c>
      <c r="LR102" s="1">
        <v>4.3648399999999997E-2</v>
      </c>
      <c r="LS102" s="1">
        <v>4.52117E-2</v>
      </c>
      <c r="LT102" s="1">
        <v>4.5163399999999999E-2</v>
      </c>
      <c r="LU102" s="1">
        <v>4.4895400000000002E-2</v>
      </c>
      <c r="LV102" s="1">
        <v>4.5123299999999998E-2</v>
      </c>
      <c r="LW102" s="1">
        <v>4.4955500000000002E-2</v>
      </c>
      <c r="LX102" s="1">
        <v>4.61716E-2</v>
      </c>
      <c r="LY102" s="1">
        <v>4.48046E-2</v>
      </c>
      <c r="LZ102" s="1">
        <v>4.5109799999999999E-2</v>
      </c>
      <c r="MA102" s="1">
        <v>4.5945699999999999E-2</v>
      </c>
      <c r="MB102" s="1">
        <v>4.6933700000000002E-2</v>
      </c>
      <c r="MC102" s="1">
        <v>4.5751899999999998E-2</v>
      </c>
      <c r="MD102" s="1">
        <v>4.6504999999999998E-2</v>
      </c>
      <c r="ME102" s="1">
        <v>4.6990499999999998E-2</v>
      </c>
      <c r="MF102" s="1">
        <v>4.7057300000000003E-2</v>
      </c>
      <c r="MG102" s="1">
        <v>4.66436E-2</v>
      </c>
      <c r="MH102" s="1">
        <v>4.6546799999999999E-2</v>
      </c>
      <c r="MI102" s="1">
        <v>4.6755400000000003E-2</v>
      </c>
      <c r="MJ102" s="1">
        <v>4.6474700000000001E-2</v>
      </c>
      <c r="MK102" s="1">
        <v>4.6937E-2</v>
      </c>
      <c r="ML102" s="1">
        <v>4.7116900000000003E-2</v>
      </c>
      <c r="MM102" s="1">
        <v>4.7418799999999997E-2</v>
      </c>
      <c r="MN102" s="1">
        <v>4.7317699999999997E-2</v>
      </c>
      <c r="MO102" s="1">
        <v>4.6918399999999999E-2</v>
      </c>
      <c r="MP102" s="1">
        <v>4.7598099999999997E-2</v>
      </c>
      <c r="MQ102" s="1">
        <v>4.7551400000000001E-2</v>
      </c>
      <c r="MR102" s="1">
        <v>4.82789E-2</v>
      </c>
      <c r="MS102" s="1">
        <v>4.7714199999999998E-2</v>
      </c>
      <c r="MT102" s="1">
        <v>4.7312E-2</v>
      </c>
      <c r="MU102" s="1">
        <v>4.81322E-2</v>
      </c>
      <c r="MV102" s="1">
        <v>4.8972799999999997E-2</v>
      </c>
      <c r="MW102" s="1">
        <v>4.93175E-2</v>
      </c>
      <c r="MX102" s="1">
        <v>4.9729299999999997E-2</v>
      </c>
      <c r="MY102" s="1">
        <v>5.0484800000000003E-2</v>
      </c>
      <c r="MZ102" s="1">
        <v>5.0797700000000001E-2</v>
      </c>
      <c r="NA102" s="1">
        <v>5.1864899999999999E-2</v>
      </c>
      <c r="NB102" s="1">
        <v>5.2326400000000002E-2</v>
      </c>
      <c r="NC102" s="1">
        <v>5.2263999999999998E-2</v>
      </c>
      <c r="ND102" s="1">
        <v>5.4114700000000002E-2</v>
      </c>
      <c r="NE102" s="1">
        <v>5.4463499999999998E-2</v>
      </c>
      <c r="NF102" s="1">
        <v>5.5840599999999997E-2</v>
      </c>
      <c r="NG102" s="1">
        <v>5.7320000000000003E-2</v>
      </c>
      <c r="NH102" s="1">
        <v>5.99523E-2</v>
      </c>
      <c r="NI102" s="1">
        <v>6.1592500000000001E-2</v>
      </c>
      <c r="NJ102" s="1">
        <v>6.3162099999999999E-2</v>
      </c>
      <c r="NK102" s="1">
        <v>6.5507499999999996E-2</v>
      </c>
      <c r="NL102" s="1">
        <v>6.6477499999999995E-2</v>
      </c>
      <c r="NM102" s="1">
        <v>6.97686E-2</v>
      </c>
      <c r="NN102" s="1">
        <v>7.2989600000000002E-2</v>
      </c>
      <c r="NO102" s="1">
        <v>7.5975600000000004E-2</v>
      </c>
      <c r="NP102" s="1">
        <v>8.0872299999999994E-2</v>
      </c>
      <c r="NQ102" s="1">
        <v>8.5389699999999999E-2</v>
      </c>
      <c r="NR102" s="1">
        <v>8.7218599999999993E-2</v>
      </c>
      <c r="NS102" s="1">
        <v>9.0622999999999995E-2</v>
      </c>
      <c r="NT102" s="1">
        <v>9.1746599999999998E-2</v>
      </c>
      <c r="NU102" s="1">
        <v>9.5119599999999999E-2</v>
      </c>
      <c r="NV102" s="1">
        <v>9.5907300000000001E-2</v>
      </c>
      <c r="NW102" s="1">
        <v>9.6192299999999994E-2</v>
      </c>
      <c r="NX102" s="1">
        <v>9.6966999999999998E-2</v>
      </c>
      <c r="NY102" s="1">
        <v>9.4087799999999999E-2</v>
      </c>
      <c r="NZ102" s="1">
        <v>9.7380599999999998E-2</v>
      </c>
      <c r="OA102" s="1">
        <v>9.6990099999999996E-2</v>
      </c>
      <c r="OB102" s="1">
        <v>9.7566E-2</v>
      </c>
      <c r="OC102" s="1">
        <v>9.6529199999999996E-2</v>
      </c>
      <c r="OD102" s="1">
        <v>9.7096000000000002E-2</v>
      </c>
      <c r="OE102" s="1">
        <v>9.5393000000000006E-2</v>
      </c>
      <c r="OF102" s="1">
        <v>9.3829399999999993E-2</v>
      </c>
      <c r="OG102" s="1">
        <v>9.3298400000000004E-2</v>
      </c>
      <c r="OH102" s="1">
        <v>9.21265E-2</v>
      </c>
      <c r="OI102" s="1">
        <v>9.1134199999999999E-2</v>
      </c>
      <c r="OJ102" s="1">
        <v>9.1421699999999995E-2</v>
      </c>
      <c r="OK102" s="1">
        <v>9.0970499999999996E-2</v>
      </c>
      <c r="OL102" s="1">
        <v>9.0377299999999994E-2</v>
      </c>
      <c r="OM102" s="1">
        <v>8.8862200000000002E-2</v>
      </c>
    </row>
    <row r="103" spans="1:403" x14ac:dyDescent="0.25">
      <c r="A103" s="2" t="s">
        <v>409</v>
      </c>
      <c r="B103" s="5">
        <f t="shared" si="8"/>
        <v>7.8125E-3</v>
      </c>
      <c r="C103" s="1">
        <v>3.5785900000000002</v>
      </c>
      <c r="D103" s="1">
        <v>3.5596899999999998</v>
      </c>
      <c r="E103" s="1">
        <v>3.7418100000000001</v>
      </c>
      <c r="F103" s="1">
        <v>3.4759799999999998</v>
      </c>
      <c r="G103" s="1">
        <v>3.5743999999999998</v>
      </c>
      <c r="H103" s="1">
        <v>3.76891</v>
      </c>
      <c r="I103" s="1">
        <v>3.65293</v>
      </c>
      <c r="J103" s="1">
        <v>3.5857100000000002</v>
      </c>
      <c r="K103" s="1">
        <v>3.5087899999999999</v>
      </c>
      <c r="L103" s="1">
        <v>3.6193200000000001</v>
      </c>
      <c r="M103" s="1">
        <v>3.7582</v>
      </c>
      <c r="N103" s="1">
        <v>4.01</v>
      </c>
      <c r="O103" s="1">
        <v>3.9225500000000002</v>
      </c>
      <c r="P103" s="1">
        <v>3.6594500000000001</v>
      </c>
      <c r="Q103" s="1">
        <v>3.9002400000000002</v>
      </c>
      <c r="R103" s="1">
        <v>4.01</v>
      </c>
      <c r="S103" s="1">
        <v>3.9648300000000001</v>
      </c>
      <c r="T103" s="1">
        <v>3.9432499999999999</v>
      </c>
      <c r="U103" s="1">
        <v>3.9680300000000002</v>
      </c>
      <c r="V103" s="1">
        <v>3.89588</v>
      </c>
      <c r="W103" s="1">
        <v>3.7401399999999998</v>
      </c>
      <c r="X103" s="1">
        <v>4.01</v>
      </c>
      <c r="Y103" s="1">
        <v>4.0089100000000002</v>
      </c>
      <c r="Z103" s="1">
        <v>3.9642300000000001</v>
      </c>
      <c r="AA103" s="1">
        <v>3.8306900000000002</v>
      </c>
      <c r="AB103" s="1">
        <v>3.6711800000000001</v>
      </c>
      <c r="AC103" s="1">
        <v>3.67475</v>
      </c>
      <c r="AD103" s="1">
        <v>3.6555499999999999</v>
      </c>
      <c r="AE103" s="1">
        <v>3.5973199999999999</v>
      </c>
      <c r="AF103" s="1">
        <v>3.5406599999999999</v>
      </c>
      <c r="AG103" s="1">
        <v>3.7908400000000002</v>
      </c>
      <c r="AH103" s="1">
        <v>3.6432099999999998</v>
      </c>
      <c r="AI103" s="1">
        <v>3.5753300000000001</v>
      </c>
      <c r="AJ103" s="1">
        <v>3.4059699999999999</v>
      </c>
      <c r="AK103" s="1">
        <v>3.3693200000000001</v>
      </c>
      <c r="AL103" s="1">
        <v>3.7826</v>
      </c>
      <c r="AM103" s="1">
        <v>3.5355400000000001</v>
      </c>
      <c r="AN103" s="1">
        <v>3.11524</v>
      </c>
      <c r="AO103" s="1">
        <v>2.19075</v>
      </c>
      <c r="AP103" s="1">
        <v>1.46112</v>
      </c>
      <c r="AQ103" s="1">
        <v>0.96951600000000004</v>
      </c>
      <c r="AR103" s="1">
        <v>0.75362499999999999</v>
      </c>
      <c r="AS103" s="1">
        <v>0.65578599999999998</v>
      </c>
      <c r="AT103" s="1">
        <v>0.58348199999999995</v>
      </c>
      <c r="AU103" s="1">
        <v>0.53428699999999996</v>
      </c>
      <c r="AV103" s="1">
        <v>0.49824400000000002</v>
      </c>
      <c r="AW103" s="1">
        <v>0.471669</v>
      </c>
      <c r="AX103" s="1">
        <v>0.43693900000000002</v>
      </c>
      <c r="AY103" s="1">
        <v>0.397812</v>
      </c>
      <c r="AZ103" s="1">
        <v>0.36919400000000002</v>
      </c>
      <c r="BA103" s="1">
        <v>0.34116800000000003</v>
      </c>
      <c r="BB103" s="1">
        <v>0.324324</v>
      </c>
      <c r="BC103" s="1">
        <v>0.30935800000000002</v>
      </c>
      <c r="BD103" s="1">
        <v>0.29528199999999999</v>
      </c>
      <c r="BE103" s="1">
        <v>0.283327</v>
      </c>
      <c r="BF103" s="1">
        <v>0.27124300000000001</v>
      </c>
      <c r="BG103" s="1">
        <v>0.261133</v>
      </c>
      <c r="BH103" s="1">
        <v>0.25162099999999998</v>
      </c>
      <c r="BI103" s="1">
        <v>0.24380399999999999</v>
      </c>
      <c r="BJ103" s="1">
        <v>0.23513999999999999</v>
      </c>
      <c r="BK103" s="1">
        <v>0.22776099999999999</v>
      </c>
      <c r="BL103" s="1">
        <v>0.222024</v>
      </c>
      <c r="BM103" s="1">
        <v>0.21610699999999999</v>
      </c>
      <c r="BN103" s="1">
        <v>0.212615</v>
      </c>
      <c r="BO103" s="1">
        <v>0.20871700000000001</v>
      </c>
      <c r="BP103" s="1">
        <v>0.20480400000000001</v>
      </c>
      <c r="BQ103" s="1">
        <v>0.201045</v>
      </c>
      <c r="BR103" s="1">
        <v>0.19828999999999999</v>
      </c>
      <c r="BS103" s="1">
        <v>0.19473699999999999</v>
      </c>
      <c r="BT103" s="1">
        <v>0.191636</v>
      </c>
      <c r="BU103" s="1">
        <v>0.18915799999999999</v>
      </c>
      <c r="BV103" s="1">
        <v>0.18706800000000001</v>
      </c>
      <c r="BW103" s="1">
        <v>0.18495300000000001</v>
      </c>
      <c r="BX103" s="1">
        <v>0.18387300000000001</v>
      </c>
      <c r="BY103" s="1">
        <v>0.18212300000000001</v>
      </c>
      <c r="BZ103" s="1">
        <v>0.18044099999999999</v>
      </c>
      <c r="CA103" s="1">
        <v>0.17857999999999999</v>
      </c>
      <c r="CB103" s="1">
        <v>0.17626700000000001</v>
      </c>
      <c r="CC103" s="1">
        <v>0.1741</v>
      </c>
      <c r="CD103" s="1">
        <v>0.17297599999999999</v>
      </c>
      <c r="CE103" s="1">
        <v>0.17147499999999999</v>
      </c>
      <c r="CF103" s="1">
        <v>0.17155500000000001</v>
      </c>
      <c r="CG103" s="1">
        <v>0.17164199999999999</v>
      </c>
      <c r="CH103" s="1">
        <v>0.17105899999999999</v>
      </c>
      <c r="CI103" s="1">
        <v>0.167689</v>
      </c>
      <c r="CJ103" s="1">
        <v>0.16441600000000001</v>
      </c>
      <c r="CK103" s="1">
        <v>0.162074</v>
      </c>
      <c r="CL103" s="1">
        <v>0.16019600000000001</v>
      </c>
      <c r="CM103" s="1">
        <v>0.15773200000000001</v>
      </c>
      <c r="CN103" s="1">
        <v>0.155782</v>
      </c>
      <c r="CO103" s="1">
        <v>0.15421599999999999</v>
      </c>
      <c r="CP103" s="1">
        <v>0.151176</v>
      </c>
      <c r="CQ103" s="1">
        <v>0.14907500000000001</v>
      </c>
      <c r="CR103" s="1">
        <v>0.14688000000000001</v>
      </c>
      <c r="CS103" s="1">
        <v>0.14480100000000001</v>
      </c>
      <c r="CT103" s="1">
        <v>0.142817</v>
      </c>
      <c r="CU103" s="1">
        <v>0.14188799999999999</v>
      </c>
      <c r="CV103" s="1">
        <v>0.14152100000000001</v>
      </c>
      <c r="CW103" s="1">
        <v>0.14193500000000001</v>
      </c>
      <c r="CX103" s="1">
        <v>0.14313100000000001</v>
      </c>
      <c r="CY103" s="1">
        <v>0.14408000000000001</v>
      </c>
      <c r="CZ103" s="1">
        <v>0.145453</v>
      </c>
      <c r="DA103" s="1">
        <v>0.145564</v>
      </c>
      <c r="DB103" s="1">
        <v>0.144348</v>
      </c>
      <c r="DC103" s="1">
        <v>0.142267</v>
      </c>
      <c r="DD103" s="1">
        <v>0.13788600000000001</v>
      </c>
      <c r="DE103" s="1">
        <v>0.133494</v>
      </c>
      <c r="DF103" s="1">
        <v>0.128079</v>
      </c>
      <c r="DG103" s="1">
        <v>0.121795</v>
      </c>
      <c r="DH103" s="1">
        <v>0.116343</v>
      </c>
      <c r="DI103" s="1">
        <v>0.111515</v>
      </c>
      <c r="DJ103" s="1">
        <v>0.107902</v>
      </c>
      <c r="DK103" s="1">
        <v>0.104073</v>
      </c>
      <c r="DL103" s="1">
        <v>0.101423</v>
      </c>
      <c r="DM103" s="1">
        <v>9.8545900000000006E-2</v>
      </c>
      <c r="DN103" s="1">
        <v>9.6131300000000003E-2</v>
      </c>
      <c r="DO103" s="1">
        <v>9.4550899999999993E-2</v>
      </c>
      <c r="DP103" s="1">
        <v>9.2846300000000007E-2</v>
      </c>
      <c r="DQ103" s="1">
        <v>9.16265E-2</v>
      </c>
      <c r="DR103" s="1">
        <v>9.0181899999999995E-2</v>
      </c>
      <c r="DS103" s="1">
        <v>8.95923E-2</v>
      </c>
      <c r="DT103" s="1">
        <v>8.8147799999999998E-2</v>
      </c>
      <c r="DU103" s="1">
        <v>8.7539900000000004E-2</v>
      </c>
      <c r="DV103" s="1">
        <v>8.6724300000000004E-2</v>
      </c>
      <c r="DW103" s="1">
        <v>8.5776400000000003E-2</v>
      </c>
      <c r="DX103" s="1">
        <v>8.4777900000000003E-2</v>
      </c>
      <c r="DY103" s="1">
        <v>8.3949899999999994E-2</v>
      </c>
      <c r="DZ103" s="1">
        <v>8.31591E-2</v>
      </c>
      <c r="EA103" s="1">
        <v>8.2386500000000001E-2</v>
      </c>
      <c r="EB103" s="1">
        <v>8.1498000000000001E-2</v>
      </c>
      <c r="EC103" s="1">
        <v>8.0784800000000004E-2</v>
      </c>
      <c r="ED103" s="1">
        <v>7.9929700000000006E-2</v>
      </c>
      <c r="EE103" s="1">
        <v>7.9168100000000005E-2</v>
      </c>
      <c r="EF103" s="1">
        <v>7.8115599999999993E-2</v>
      </c>
      <c r="EG103" s="1">
        <v>7.73176E-2</v>
      </c>
      <c r="EH103" s="1">
        <v>7.6332999999999998E-2</v>
      </c>
      <c r="EI103" s="1">
        <v>7.5486999999999999E-2</v>
      </c>
      <c r="EJ103" s="1">
        <v>7.4332499999999996E-2</v>
      </c>
      <c r="EK103" s="1">
        <v>7.3395699999999994E-2</v>
      </c>
      <c r="EL103" s="1">
        <v>7.2441199999999997E-2</v>
      </c>
      <c r="EM103" s="1">
        <v>7.1231799999999998E-2</v>
      </c>
      <c r="EN103" s="1">
        <v>7.03685E-2</v>
      </c>
      <c r="EO103" s="1">
        <v>6.9840200000000005E-2</v>
      </c>
      <c r="EP103" s="1">
        <v>6.9097900000000004E-2</v>
      </c>
      <c r="EQ103" s="1">
        <v>6.8212499999999995E-2</v>
      </c>
      <c r="ER103" s="1">
        <v>6.7294499999999993E-2</v>
      </c>
      <c r="ES103" s="1">
        <v>6.6789399999999999E-2</v>
      </c>
      <c r="ET103" s="1">
        <v>6.6161899999999996E-2</v>
      </c>
      <c r="EU103" s="1">
        <v>6.5474000000000004E-2</v>
      </c>
      <c r="EV103" s="1">
        <v>6.4665299999999995E-2</v>
      </c>
      <c r="EW103" s="1">
        <v>6.4035599999999998E-2</v>
      </c>
      <c r="EX103" s="1">
        <v>6.3470399999999996E-2</v>
      </c>
      <c r="EY103" s="1">
        <v>6.2829399999999994E-2</v>
      </c>
      <c r="EZ103" s="1">
        <v>6.2086200000000001E-2</v>
      </c>
      <c r="FA103" s="1">
        <v>6.1731500000000002E-2</v>
      </c>
      <c r="FB103" s="1">
        <v>6.1374699999999997E-2</v>
      </c>
      <c r="FC103" s="1">
        <v>6.10295E-2</v>
      </c>
      <c r="FD103" s="1">
        <v>6.0225000000000001E-2</v>
      </c>
      <c r="FE103" s="1">
        <v>6.0006700000000003E-2</v>
      </c>
      <c r="FF103" s="1">
        <v>5.9582499999999997E-2</v>
      </c>
      <c r="FG103" s="1">
        <v>5.89849E-2</v>
      </c>
      <c r="FH103" s="1">
        <v>5.8554799999999997E-2</v>
      </c>
      <c r="FI103" s="1">
        <v>5.8003699999999998E-2</v>
      </c>
      <c r="FJ103" s="1">
        <v>5.77574E-2</v>
      </c>
      <c r="FK103" s="1">
        <v>5.7630099999999997E-2</v>
      </c>
      <c r="FL103" s="1">
        <v>5.7316899999999997E-2</v>
      </c>
      <c r="FM103" s="1">
        <v>5.6855099999999999E-2</v>
      </c>
      <c r="FN103" s="1">
        <v>5.6380399999999997E-2</v>
      </c>
      <c r="FO103" s="1">
        <v>5.6140299999999997E-2</v>
      </c>
      <c r="FP103" s="1">
        <v>5.5943800000000002E-2</v>
      </c>
      <c r="FQ103" s="1">
        <v>5.5501799999999997E-2</v>
      </c>
      <c r="FR103" s="1">
        <v>5.5246499999999997E-2</v>
      </c>
      <c r="FS103" s="1">
        <v>5.4981500000000003E-2</v>
      </c>
      <c r="FT103" s="1">
        <v>5.4886699999999997E-2</v>
      </c>
      <c r="FU103" s="1">
        <v>5.4358299999999998E-2</v>
      </c>
      <c r="FV103" s="1">
        <v>5.4252700000000001E-2</v>
      </c>
      <c r="FW103" s="1">
        <v>5.36704E-2</v>
      </c>
      <c r="FX103" s="1">
        <v>5.3458899999999997E-2</v>
      </c>
      <c r="FY103" s="1">
        <v>5.3244E-2</v>
      </c>
      <c r="FZ103" s="1">
        <v>5.2916100000000001E-2</v>
      </c>
      <c r="GA103" s="1">
        <v>5.26043E-2</v>
      </c>
      <c r="GB103" s="1">
        <v>5.2515100000000002E-2</v>
      </c>
      <c r="GC103" s="1">
        <v>5.2220299999999997E-2</v>
      </c>
      <c r="GD103" s="1">
        <v>5.2225899999999999E-2</v>
      </c>
      <c r="GE103" s="1">
        <v>5.18939E-2</v>
      </c>
      <c r="GF103" s="1">
        <v>5.1494400000000003E-2</v>
      </c>
      <c r="GG103" s="1">
        <v>5.12209E-2</v>
      </c>
      <c r="GH103" s="1">
        <v>5.1183899999999997E-2</v>
      </c>
      <c r="GI103" s="1">
        <v>5.0974600000000002E-2</v>
      </c>
      <c r="GJ103" s="1">
        <v>5.0928099999999997E-2</v>
      </c>
      <c r="GK103" s="1">
        <v>5.05788E-2</v>
      </c>
      <c r="GL103" s="1">
        <v>5.0389999999999997E-2</v>
      </c>
      <c r="GM103" s="1">
        <v>4.9861799999999998E-2</v>
      </c>
      <c r="GN103" s="1">
        <v>5.00829E-2</v>
      </c>
      <c r="GO103" s="1">
        <v>4.9885800000000001E-2</v>
      </c>
      <c r="GP103" s="1">
        <v>4.9540000000000001E-2</v>
      </c>
      <c r="GQ103" s="1">
        <v>4.9345199999999999E-2</v>
      </c>
      <c r="GR103" s="1">
        <v>4.9138800000000003E-2</v>
      </c>
      <c r="GS103" s="1">
        <v>4.8910700000000001E-2</v>
      </c>
      <c r="GT103" s="1">
        <v>4.87456E-2</v>
      </c>
      <c r="GU103" s="1">
        <v>4.8532199999999998E-2</v>
      </c>
      <c r="GV103" s="1">
        <v>4.85615E-2</v>
      </c>
      <c r="GW103" s="1">
        <v>4.8003900000000002E-2</v>
      </c>
      <c r="GX103" s="1">
        <v>4.8500399999999999E-2</v>
      </c>
      <c r="GY103" s="1">
        <v>4.81853E-2</v>
      </c>
      <c r="GZ103" s="1">
        <v>4.7863200000000002E-2</v>
      </c>
      <c r="HA103" s="1">
        <v>4.7802400000000002E-2</v>
      </c>
      <c r="HB103" s="1">
        <v>4.74609E-2</v>
      </c>
      <c r="HC103" s="1">
        <v>4.7327000000000001E-2</v>
      </c>
      <c r="HD103" s="1">
        <v>4.6989499999999997E-2</v>
      </c>
      <c r="HE103" s="1">
        <v>4.7236599999999997E-2</v>
      </c>
      <c r="HF103" s="1">
        <v>4.7254499999999998E-2</v>
      </c>
      <c r="HG103" s="1">
        <v>4.6851999999999998E-2</v>
      </c>
      <c r="HH103" s="1">
        <v>4.6795099999999999E-2</v>
      </c>
      <c r="HI103" s="1">
        <v>4.6453800000000003E-2</v>
      </c>
      <c r="HJ103" s="1">
        <v>4.64421E-2</v>
      </c>
      <c r="HK103" s="1">
        <v>4.6082600000000001E-2</v>
      </c>
      <c r="HL103" s="1">
        <v>4.6130200000000003E-2</v>
      </c>
      <c r="HM103" s="1">
        <v>4.5896800000000001E-2</v>
      </c>
      <c r="HN103" s="1">
        <v>4.58965E-2</v>
      </c>
      <c r="HO103" s="1">
        <v>4.5772699999999999E-2</v>
      </c>
      <c r="HP103" s="1">
        <v>4.51755E-2</v>
      </c>
      <c r="HQ103" s="1">
        <v>4.49735E-2</v>
      </c>
      <c r="HR103" s="1">
        <v>4.50131E-2</v>
      </c>
      <c r="HS103" s="1">
        <v>4.4770299999999999E-2</v>
      </c>
      <c r="HT103" s="1">
        <v>4.4948200000000001E-2</v>
      </c>
      <c r="HU103" s="1">
        <v>4.4921599999999999E-2</v>
      </c>
      <c r="HV103" s="1">
        <v>4.4847600000000001E-2</v>
      </c>
      <c r="HW103" s="1">
        <v>4.4628899999999999E-2</v>
      </c>
      <c r="HX103" s="1">
        <v>4.4576900000000003E-2</v>
      </c>
      <c r="HY103" s="1">
        <v>4.44914E-2</v>
      </c>
      <c r="HZ103" s="1">
        <v>4.42537E-2</v>
      </c>
      <c r="IA103" s="1">
        <v>4.4016600000000003E-2</v>
      </c>
      <c r="IB103" s="1">
        <v>4.4113199999999998E-2</v>
      </c>
      <c r="IC103" s="1">
        <v>4.3827499999999998E-2</v>
      </c>
      <c r="ID103" s="1">
        <v>4.36765E-2</v>
      </c>
      <c r="IE103" s="1">
        <v>4.4032399999999999E-2</v>
      </c>
      <c r="IF103" s="1">
        <v>4.3964499999999997E-2</v>
      </c>
      <c r="IG103" s="1">
        <v>4.3717399999999997E-2</v>
      </c>
      <c r="IH103" s="1">
        <v>4.3241700000000001E-2</v>
      </c>
      <c r="II103" s="1">
        <v>4.3633400000000003E-2</v>
      </c>
      <c r="IJ103" s="1">
        <v>4.3677300000000002E-2</v>
      </c>
      <c r="IK103" s="1">
        <v>4.3352399999999999E-2</v>
      </c>
      <c r="IL103" s="1">
        <v>4.3351399999999998E-2</v>
      </c>
      <c r="IM103" s="1">
        <v>4.34142E-2</v>
      </c>
      <c r="IN103" s="1">
        <v>4.3609500000000002E-2</v>
      </c>
      <c r="IO103" s="1">
        <v>4.3148600000000002E-2</v>
      </c>
      <c r="IP103" s="1">
        <v>4.31688E-2</v>
      </c>
      <c r="IQ103" s="1">
        <v>4.3147100000000001E-2</v>
      </c>
      <c r="IR103" s="1">
        <v>4.2883600000000001E-2</v>
      </c>
      <c r="IS103" s="1">
        <v>4.3127600000000002E-2</v>
      </c>
      <c r="IT103" s="1">
        <v>4.2864800000000002E-2</v>
      </c>
      <c r="IU103" s="1">
        <v>4.3157599999999997E-2</v>
      </c>
      <c r="IV103" s="1">
        <v>4.28901E-2</v>
      </c>
      <c r="IW103" s="1">
        <v>4.2974499999999999E-2</v>
      </c>
      <c r="IX103" s="1">
        <v>4.3124500000000003E-2</v>
      </c>
      <c r="IY103" s="1">
        <v>4.3212E-2</v>
      </c>
      <c r="IZ103" s="1">
        <v>4.3496199999999999E-2</v>
      </c>
      <c r="JA103" s="1">
        <v>4.3473100000000001E-2</v>
      </c>
      <c r="JB103" s="1">
        <v>4.3238199999999997E-2</v>
      </c>
      <c r="JC103" s="1">
        <v>4.3382999999999998E-2</v>
      </c>
      <c r="JD103" s="1">
        <v>4.3353299999999997E-2</v>
      </c>
      <c r="JE103" s="1">
        <v>4.3604900000000002E-2</v>
      </c>
      <c r="JF103" s="1">
        <v>4.3436299999999997E-2</v>
      </c>
      <c r="JG103" s="1">
        <v>4.3723699999999997E-2</v>
      </c>
      <c r="JH103" s="1">
        <v>4.3639799999999999E-2</v>
      </c>
      <c r="JI103" s="1">
        <v>4.4292100000000001E-2</v>
      </c>
      <c r="JJ103" s="1">
        <v>4.43963E-2</v>
      </c>
      <c r="JK103" s="1">
        <v>4.4694299999999999E-2</v>
      </c>
      <c r="JL103" s="1">
        <v>4.4505900000000001E-2</v>
      </c>
      <c r="JM103" s="1">
        <v>4.5124999999999998E-2</v>
      </c>
      <c r="JN103" s="1">
        <v>4.4768500000000003E-2</v>
      </c>
      <c r="JO103" s="1">
        <v>4.4752599999999997E-2</v>
      </c>
      <c r="JP103" s="1">
        <v>4.4738600000000003E-2</v>
      </c>
      <c r="JQ103" s="1">
        <v>4.4900200000000001E-2</v>
      </c>
      <c r="JR103" s="1">
        <v>4.4829000000000001E-2</v>
      </c>
      <c r="JS103" s="1">
        <v>4.4609599999999999E-2</v>
      </c>
      <c r="JT103" s="1">
        <v>4.4763200000000003E-2</v>
      </c>
      <c r="JU103" s="1">
        <v>4.4508699999999998E-2</v>
      </c>
      <c r="JV103" s="1">
        <v>4.4976599999999999E-2</v>
      </c>
      <c r="JW103" s="1">
        <v>4.4089200000000002E-2</v>
      </c>
      <c r="JX103" s="1">
        <v>4.4426500000000001E-2</v>
      </c>
      <c r="JY103" s="1">
        <v>4.4473699999999998E-2</v>
      </c>
      <c r="JZ103" s="1">
        <v>4.4273399999999997E-2</v>
      </c>
      <c r="KA103" s="1">
        <v>4.4283200000000002E-2</v>
      </c>
      <c r="KB103" s="1">
        <v>4.4322300000000002E-2</v>
      </c>
      <c r="KC103" s="1">
        <v>4.4220500000000003E-2</v>
      </c>
      <c r="KD103" s="1">
        <v>4.4006999999999998E-2</v>
      </c>
      <c r="KE103" s="1">
        <v>4.3983300000000003E-2</v>
      </c>
      <c r="KF103" s="1">
        <v>4.3451299999999998E-2</v>
      </c>
      <c r="KG103" s="1">
        <v>4.4394400000000001E-2</v>
      </c>
      <c r="KH103" s="1">
        <v>4.3828899999999997E-2</v>
      </c>
      <c r="KI103" s="1">
        <v>4.3882400000000002E-2</v>
      </c>
      <c r="KJ103" s="1">
        <v>4.3390999999999999E-2</v>
      </c>
      <c r="KK103" s="1">
        <v>4.3055200000000002E-2</v>
      </c>
      <c r="KL103" s="1">
        <v>4.3341600000000001E-2</v>
      </c>
      <c r="KM103" s="1">
        <v>4.3122800000000003E-2</v>
      </c>
      <c r="KN103" s="1">
        <v>4.32424E-2</v>
      </c>
      <c r="KO103" s="1">
        <v>4.2554000000000002E-2</v>
      </c>
      <c r="KP103" s="1">
        <v>4.2800199999999997E-2</v>
      </c>
      <c r="KQ103" s="1">
        <v>4.28879E-2</v>
      </c>
      <c r="KR103" s="1">
        <v>4.2862299999999999E-2</v>
      </c>
      <c r="KS103" s="1">
        <v>4.2848999999999998E-2</v>
      </c>
      <c r="KT103" s="1">
        <v>4.3043199999999997E-2</v>
      </c>
      <c r="KU103" s="1">
        <v>4.3089799999999998E-2</v>
      </c>
      <c r="KV103" s="1">
        <v>4.23358E-2</v>
      </c>
      <c r="KW103" s="1">
        <v>4.2761899999999999E-2</v>
      </c>
      <c r="KX103" s="1">
        <v>4.26775E-2</v>
      </c>
      <c r="KY103" s="1">
        <v>4.2952400000000002E-2</v>
      </c>
      <c r="KZ103" s="1">
        <v>4.27441E-2</v>
      </c>
      <c r="LA103" s="1">
        <v>4.2988100000000001E-2</v>
      </c>
      <c r="LB103" s="1">
        <v>4.3235000000000003E-2</v>
      </c>
      <c r="LC103" s="1">
        <v>4.3304700000000002E-2</v>
      </c>
      <c r="LD103" s="1">
        <v>4.34463E-2</v>
      </c>
      <c r="LE103" s="1">
        <v>4.3676399999999997E-2</v>
      </c>
      <c r="LF103" s="1">
        <v>4.4113600000000003E-2</v>
      </c>
      <c r="LG103" s="1">
        <v>4.4456799999999998E-2</v>
      </c>
      <c r="LH103" s="1">
        <v>4.4263200000000003E-2</v>
      </c>
      <c r="LI103" s="1">
        <v>4.4374299999999998E-2</v>
      </c>
      <c r="LJ103" s="1">
        <v>4.4457999999999998E-2</v>
      </c>
      <c r="LK103" s="1">
        <v>4.4695100000000001E-2</v>
      </c>
      <c r="LL103" s="1">
        <v>4.4326400000000002E-2</v>
      </c>
      <c r="LM103" s="1">
        <v>4.4567700000000002E-2</v>
      </c>
      <c r="LN103" s="1">
        <v>4.4426199999999999E-2</v>
      </c>
      <c r="LO103" s="1">
        <v>4.44581E-2</v>
      </c>
      <c r="LP103" s="1">
        <v>4.49419E-2</v>
      </c>
      <c r="LQ103" s="1">
        <v>4.4468100000000003E-2</v>
      </c>
      <c r="LR103" s="1">
        <v>4.4090400000000002E-2</v>
      </c>
      <c r="LS103" s="1">
        <v>4.5621000000000002E-2</v>
      </c>
      <c r="LT103" s="1">
        <v>4.4895999999999998E-2</v>
      </c>
      <c r="LU103" s="1">
        <v>4.5995000000000001E-2</v>
      </c>
      <c r="LV103" s="1">
        <v>4.5249499999999998E-2</v>
      </c>
      <c r="LW103" s="1">
        <v>4.5486400000000003E-2</v>
      </c>
      <c r="LX103" s="1">
        <v>4.5865499999999997E-2</v>
      </c>
      <c r="LY103" s="1">
        <v>4.46072E-2</v>
      </c>
      <c r="LZ103" s="1">
        <v>4.5585500000000001E-2</v>
      </c>
      <c r="MA103" s="1">
        <v>4.60553E-2</v>
      </c>
      <c r="MB103" s="1">
        <v>4.6300300000000003E-2</v>
      </c>
      <c r="MC103" s="1">
        <v>4.6021600000000003E-2</v>
      </c>
      <c r="MD103" s="1">
        <v>4.6590600000000003E-2</v>
      </c>
      <c r="ME103" s="1">
        <v>4.74657E-2</v>
      </c>
      <c r="MF103" s="1">
        <v>4.7291100000000003E-2</v>
      </c>
      <c r="MG103" s="1">
        <v>4.73021E-2</v>
      </c>
      <c r="MH103" s="1">
        <v>4.6863299999999997E-2</v>
      </c>
      <c r="MI103" s="1">
        <v>4.67874E-2</v>
      </c>
      <c r="MJ103" s="1">
        <v>4.6767799999999998E-2</v>
      </c>
      <c r="MK103" s="1">
        <v>4.7255699999999998E-2</v>
      </c>
      <c r="ML103" s="1">
        <v>4.6700499999999999E-2</v>
      </c>
      <c r="MM103" s="1">
        <v>4.7548300000000002E-2</v>
      </c>
      <c r="MN103" s="1">
        <v>4.7620200000000001E-2</v>
      </c>
      <c r="MO103" s="1">
        <v>4.72495E-2</v>
      </c>
      <c r="MP103" s="1">
        <v>4.7590500000000001E-2</v>
      </c>
      <c r="MQ103" s="1">
        <v>4.8108199999999997E-2</v>
      </c>
      <c r="MR103" s="1">
        <v>4.8562300000000003E-2</v>
      </c>
      <c r="MS103" s="1">
        <v>4.8263399999999998E-2</v>
      </c>
      <c r="MT103" s="1">
        <v>4.7568399999999997E-2</v>
      </c>
      <c r="MU103" s="1">
        <v>4.8869299999999997E-2</v>
      </c>
      <c r="MV103" s="1">
        <v>4.9355999999999997E-2</v>
      </c>
      <c r="MW103" s="1">
        <v>4.9817800000000002E-2</v>
      </c>
      <c r="MX103" s="1">
        <v>5.0183100000000001E-2</v>
      </c>
      <c r="MY103" s="1">
        <v>5.0876400000000002E-2</v>
      </c>
      <c r="MZ103" s="1">
        <v>5.1002699999999998E-2</v>
      </c>
      <c r="NA103" s="1">
        <v>5.22228E-2</v>
      </c>
      <c r="NB103" s="1">
        <v>5.2747000000000002E-2</v>
      </c>
      <c r="NC103" s="1">
        <v>5.3551599999999998E-2</v>
      </c>
      <c r="ND103" s="1">
        <v>5.4605500000000001E-2</v>
      </c>
      <c r="NE103" s="1">
        <v>5.4108999999999997E-2</v>
      </c>
      <c r="NF103" s="1">
        <v>5.6342000000000003E-2</v>
      </c>
      <c r="NG103" s="1">
        <v>5.7212100000000002E-2</v>
      </c>
      <c r="NH103" s="1">
        <v>5.9667600000000001E-2</v>
      </c>
      <c r="NI103" s="1">
        <v>6.2675999999999996E-2</v>
      </c>
      <c r="NJ103" s="1">
        <v>6.4067899999999997E-2</v>
      </c>
      <c r="NK103" s="1">
        <v>6.5452399999999994E-2</v>
      </c>
      <c r="NL103" s="1">
        <v>6.7724599999999996E-2</v>
      </c>
      <c r="NM103" s="1">
        <v>7.0858699999999997E-2</v>
      </c>
      <c r="NN103" s="1">
        <v>7.4031700000000006E-2</v>
      </c>
      <c r="NO103" s="1">
        <v>7.75343E-2</v>
      </c>
      <c r="NP103" s="1">
        <v>8.0144300000000002E-2</v>
      </c>
      <c r="NQ103" s="1">
        <v>8.4891800000000003E-2</v>
      </c>
      <c r="NR103" s="1">
        <v>8.8303699999999999E-2</v>
      </c>
      <c r="NS103" s="1">
        <v>9.1696700000000006E-2</v>
      </c>
      <c r="NT103" s="1">
        <v>9.4375299999999995E-2</v>
      </c>
      <c r="NU103" s="1">
        <v>9.6014500000000003E-2</v>
      </c>
      <c r="NV103" s="1">
        <v>9.7161899999999995E-2</v>
      </c>
      <c r="NW103" s="1">
        <v>9.7109699999999993E-2</v>
      </c>
      <c r="NX103" s="1">
        <v>9.8295599999999997E-2</v>
      </c>
      <c r="NY103" s="1">
        <v>9.6365900000000004E-2</v>
      </c>
      <c r="NZ103" s="1">
        <v>9.8282700000000001E-2</v>
      </c>
      <c r="OA103" s="1">
        <v>9.8667900000000003E-2</v>
      </c>
      <c r="OB103" s="1">
        <v>9.7931199999999996E-2</v>
      </c>
      <c r="OC103" s="1">
        <v>9.7794800000000001E-2</v>
      </c>
      <c r="OD103" s="1">
        <v>9.8114499999999993E-2</v>
      </c>
      <c r="OE103" s="1">
        <v>9.7123299999999996E-2</v>
      </c>
      <c r="OF103" s="1">
        <v>9.55313E-2</v>
      </c>
      <c r="OG103" s="1">
        <v>9.4015500000000002E-2</v>
      </c>
      <c r="OH103" s="1">
        <v>9.5113699999999995E-2</v>
      </c>
      <c r="OI103" s="1">
        <v>9.37196E-2</v>
      </c>
      <c r="OJ103" s="1">
        <v>9.3323500000000004E-2</v>
      </c>
      <c r="OK103" s="1">
        <v>9.2730999999999994E-2</v>
      </c>
      <c r="OL103" s="1">
        <v>9.0320300000000006E-2</v>
      </c>
      <c r="OM103" s="1">
        <v>9.0335299999999993E-2</v>
      </c>
    </row>
    <row r="104" spans="1:403" x14ac:dyDescent="0.25">
      <c r="A104" s="2" t="s">
        <v>409</v>
      </c>
      <c r="B104" s="5">
        <f t="shared" si="8"/>
        <v>3.90625E-3</v>
      </c>
      <c r="C104" s="1">
        <v>3.76674</v>
      </c>
      <c r="D104" s="1">
        <v>3.5569500000000001</v>
      </c>
      <c r="E104" s="1">
        <v>3.74133</v>
      </c>
      <c r="F104" s="1">
        <v>3.5710099999999998</v>
      </c>
      <c r="G104" s="1">
        <v>3.6178300000000001</v>
      </c>
      <c r="H104" s="1">
        <v>3.61327</v>
      </c>
      <c r="I104" s="1">
        <v>3.6621600000000001</v>
      </c>
      <c r="J104" s="1">
        <v>3.6354700000000002</v>
      </c>
      <c r="K104" s="1">
        <v>3.5346799999999998</v>
      </c>
      <c r="L104" s="1">
        <v>3.8330799999999998</v>
      </c>
      <c r="M104" s="1">
        <v>3.5613000000000001</v>
      </c>
      <c r="N104" s="1">
        <v>3.7042999999999999</v>
      </c>
      <c r="O104" s="1">
        <v>3.7185999999999999</v>
      </c>
      <c r="P104" s="1">
        <v>3.6718099999999998</v>
      </c>
      <c r="Q104" s="1">
        <v>3.9020899999999998</v>
      </c>
      <c r="R104" s="1">
        <v>4.01</v>
      </c>
      <c r="S104" s="1">
        <v>4.01</v>
      </c>
      <c r="T104" s="1">
        <v>3.9132099999999999</v>
      </c>
      <c r="U104" s="1">
        <v>3.97187</v>
      </c>
      <c r="V104" s="1">
        <v>3.6885300000000001</v>
      </c>
      <c r="W104" s="1">
        <v>3.68</v>
      </c>
      <c r="X104" s="1">
        <v>4.01</v>
      </c>
      <c r="Y104" s="1">
        <v>3.7814700000000001</v>
      </c>
      <c r="Z104" s="1">
        <v>3.8725399999999999</v>
      </c>
      <c r="AA104" s="1">
        <v>4.01</v>
      </c>
      <c r="AB104" s="1">
        <v>3.8153800000000002</v>
      </c>
      <c r="AC104" s="1">
        <v>3.7415600000000002</v>
      </c>
      <c r="AD104" s="1">
        <v>3.5585100000000001</v>
      </c>
      <c r="AE104" s="1">
        <v>3.5452900000000001</v>
      </c>
      <c r="AF104" s="1">
        <v>3.62825</v>
      </c>
      <c r="AG104" s="1">
        <v>3.7218</v>
      </c>
      <c r="AH104" s="1">
        <v>3.6902300000000001</v>
      </c>
      <c r="AI104" s="1">
        <v>3.68336</v>
      </c>
      <c r="AJ104" s="1">
        <v>3.3945599999999998</v>
      </c>
      <c r="AK104" s="1">
        <v>3.3982899999999998</v>
      </c>
      <c r="AL104" s="1">
        <v>3.4732699999999999</v>
      </c>
      <c r="AM104" s="1">
        <v>3.5341800000000001</v>
      </c>
      <c r="AN104" s="1">
        <v>3.1696499999999999</v>
      </c>
      <c r="AO104" s="1">
        <v>2.2015400000000001</v>
      </c>
      <c r="AP104" s="1">
        <v>1.46132</v>
      </c>
      <c r="AQ104" s="1">
        <v>0.984236</v>
      </c>
      <c r="AR104" s="1">
        <v>0.75761000000000001</v>
      </c>
      <c r="AS104" s="1">
        <v>0.65771599999999997</v>
      </c>
      <c r="AT104" s="1">
        <v>0.58577500000000005</v>
      </c>
      <c r="AU104" s="1">
        <v>0.53697600000000001</v>
      </c>
      <c r="AV104" s="1">
        <v>0.499413</v>
      </c>
      <c r="AW104" s="1">
        <v>0.47296899999999997</v>
      </c>
      <c r="AX104" s="1">
        <v>0.43796299999999999</v>
      </c>
      <c r="AY104" s="1">
        <v>0.39984700000000001</v>
      </c>
      <c r="AZ104" s="1">
        <v>0.37053399999999997</v>
      </c>
      <c r="BA104" s="1">
        <v>0.34374700000000002</v>
      </c>
      <c r="BB104" s="1">
        <v>0.32480900000000001</v>
      </c>
      <c r="BC104" s="1">
        <v>0.31076500000000001</v>
      </c>
      <c r="BD104" s="1">
        <v>0.29614099999999999</v>
      </c>
      <c r="BE104" s="1">
        <v>0.28409499999999999</v>
      </c>
      <c r="BF104" s="1">
        <v>0.27197500000000002</v>
      </c>
      <c r="BG104" s="1">
        <v>0.26205099999999998</v>
      </c>
      <c r="BH104" s="1">
        <v>0.25232100000000002</v>
      </c>
      <c r="BI104" s="1">
        <v>0.24437200000000001</v>
      </c>
      <c r="BJ104" s="1">
        <v>0.235819</v>
      </c>
      <c r="BK104" s="1">
        <v>0.22841</v>
      </c>
      <c r="BL104" s="1">
        <v>0.22228000000000001</v>
      </c>
      <c r="BM104" s="1">
        <v>0.21659500000000001</v>
      </c>
      <c r="BN104" s="1">
        <v>0.21346300000000001</v>
      </c>
      <c r="BO104" s="1">
        <v>0.208652</v>
      </c>
      <c r="BP104" s="1">
        <v>0.20500399999999999</v>
      </c>
      <c r="BQ104" s="1">
        <v>0.20116200000000001</v>
      </c>
      <c r="BR104" s="1">
        <v>0.198542</v>
      </c>
      <c r="BS104" s="1">
        <v>0.19481499999999999</v>
      </c>
      <c r="BT104" s="1">
        <v>0.19178000000000001</v>
      </c>
      <c r="BU104" s="1">
        <v>0.189192</v>
      </c>
      <c r="BV104" s="1">
        <v>0.18690200000000001</v>
      </c>
      <c r="BW104" s="1">
        <v>0.185032</v>
      </c>
      <c r="BX104" s="1">
        <v>0.18312400000000001</v>
      </c>
      <c r="BY104" s="1">
        <v>0.181806</v>
      </c>
      <c r="BZ104" s="1">
        <v>0.18002399999999999</v>
      </c>
      <c r="CA104" s="1">
        <v>0.17787500000000001</v>
      </c>
      <c r="CB104" s="1">
        <v>0.17568500000000001</v>
      </c>
      <c r="CC104" s="1">
        <v>0.173517</v>
      </c>
      <c r="CD104" s="1">
        <v>0.171399</v>
      </c>
      <c r="CE104" s="1">
        <v>0.170156</v>
      </c>
      <c r="CF104" s="1">
        <v>0.170713</v>
      </c>
      <c r="CG104" s="1">
        <v>0.17022000000000001</v>
      </c>
      <c r="CH104" s="1">
        <v>0.16902800000000001</v>
      </c>
      <c r="CI104" s="1">
        <v>0.16608300000000001</v>
      </c>
      <c r="CJ104" s="1">
        <v>0.16381899999999999</v>
      </c>
      <c r="CK104" s="1">
        <v>0.161575</v>
      </c>
      <c r="CL104" s="1">
        <v>0.15956999999999999</v>
      </c>
      <c r="CM104" s="1">
        <v>0.157053</v>
      </c>
      <c r="CN104" s="1">
        <v>0.15523400000000001</v>
      </c>
      <c r="CO104" s="1">
        <v>0.15274599999999999</v>
      </c>
      <c r="CP104" s="1">
        <v>0.15115500000000001</v>
      </c>
      <c r="CQ104" s="1">
        <v>0.148706</v>
      </c>
      <c r="CR104" s="1">
        <v>0.14609800000000001</v>
      </c>
      <c r="CS104" s="1">
        <v>0.14427400000000001</v>
      </c>
      <c r="CT104" s="1">
        <v>0.14263799999999999</v>
      </c>
      <c r="CU104" s="1">
        <v>0.14110200000000001</v>
      </c>
      <c r="CV104" s="1">
        <v>0.14052200000000001</v>
      </c>
      <c r="CW104" s="1">
        <v>0.14133399999999999</v>
      </c>
      <c r="CX104" s="1">
        <v>0.142124</v>
      </c>
      <c r="CY104" s="1">
        <v>0.14265800000000001</v>
      </c>
      <c r="CZ104" s="1">
        <v>0.14433099999999999</v>
      </c>
      <c r="DA104" s="1">
        <v>0.144871</v>
      </c>
      <c r="DB104" s="1">
        <v>0.143814</v>
      </c>
      <c r="DC104" s="1">
        <v>0.141904</v>
      </c>
      <c r="DD104" s="1">
        <v>0.13813800000000001</v>
      </c>
      <c r="DE104" s="1">
        <v>0.133934</v>
      </c>
      <c r="DF104" s="1">
        <v>0.1285</v>
      </c>
      <c r="DG104" s="1">
        <v>0.12268</v>
      </c>
      <c r="DH104" s="1">
        <v>0.117257</v>
      </c>
      <c r="DI104" s="1">
        <v>0.11224000000000001</v>
      </c>
      <c r="DJ104" s="1">
        <v>0.108568</v>
      </c>
      <c r="DK104" s="1">
        <v>0.104352</v>
      </c>
      <c r="DL104" s="1">
        <v>0.10127800000000001</v>
      </c>
      <c r="DM104" s="1">
        <v>9.9002099999999996E-2</v>
      </c>
      <c r="DN104" s="1">
        <v>9.6583699999999995E-2</v>
      </c>
      <c r="DO104" s="1">
        <v>9.4649200000000003E-2</v>
      </c>
      <c r="DP104" s="1">
        <v>9.3157500000000004E-2</v>
      </c>
      <c r="DQ104" s="1">
        <v>9.1889700000000005E-2</v>
      </c>
      <c r="DR104" s="1">
        <v>9.0309799999999996E-2</v>
      </c>
      <c r="DS104" s="1">
        <v>9.0062199999999995E-2</v>
      </c>
      <c r="DT104" s="1">
        <v>8.8650900000000005E-2</v>
      </c>
      <c r="DU104" s="1">
        <v>8.7762199999999999E-2</v>
      </c>
      <c r="DV104" s="1">
        <v>8.7512199999999998E-2</v>
      </c>
      <c r="DW104" s="1">
        <v>8.6111699999999999E-2</v>
      </c>
      <c r="DX104" s="1">
        <v>8.5186100000000001E-2</v>
      </c>
      <c r="DY104" s="1">
        <v>8.4351700000000002E-2</v>
      </c>
      <c r="DZ104" s="1">
        <v>8.3593700000000007E-2</v>
      </c>
      <c r="EA104" s="1">
        <v>8.3320900000000003E-2</v>
      </c>
      <c r="EB104" s="1">
        <v>8.1948199999999999E-2</v>
      </c>
      <c r="EC104" s="1">
        <v>8.1155900000000003E-2</v>
      </c>
      <c r="ED104" s="1">
        <v>8.0385499999999999E-2</v>
      </c>
      <c r="EE104" s="1">
        <v>7.9832600000000004E-2</v>
      </c>
      <c r="EF104" s="1">
        <v>7.8688999999999995E-2</v>
      </c>
      <c r="EG104" s="1">
        <v>7.7793600000000004E-2</v>
      </c>
      <c r="EH104" s="1">
        <v>7.64764E-2</v>
      </c>
      <c r="EI104" s="1">
        <v>7.6043299999999994E-2</v>
      </c>
      <c r="EJ104" s="1">
        <v>7.4582099999999998E-2</v>
      </c>
      <c r="EK104" s="1">
        <v>7.38346E-2</v>
      </c>
      <c r="EL104" s="1">
        <v>7.2569099999999997E-2</v>
      </c>
      <c r="EM104" s="1">
        <v>7.1264999999999995E-2</v>
      </c>
      <c r="EN104" s="1">
        <v>7.0366100000000001E-2</v>
      </c>
      <c r="EO104" s="1">
        <v>6.9764099999999996E-2</v>
      </c>
      <c r="EP104" s="1">
        <v>6.88661E-2</v>
      </c>
      <c r="EQ104" s="1">
        <v>6.8061999999999998E-2</v>
      </c>
      <c r="ER104" s="1">
        <v>6.7058499999999993E-2</v>
      </c>
      <c r="ES104" s="1">
        <v>6.6533999999999996E-2</v>
      </c>
      <c r="ET104" s="1">
        <v>6.5889500000000004E-2</v>
      </c>
      <c r="EU104" s="1">
        <v>6.5235600000000005E-2</v>
      </c>
      <c r="EV104" s="1">
        <v>6.4245800000000006E-2</v>
      </c>
      <c r="EW104" s="1">
        <v>6.3678499999999999E-2</v>
      </c>
      <c r="EX104" s="1">
        <v>6.3131499999999993E-2</v>
      </c>
      <c r="EY104" s="1">
        <v>6.2363099999999998E-2</v>
      </c>
      <c r="EZ104" s="1">
        <v>6.1772800000000003E-2</v>
      </c>
      <c r="FA104" s="1">
        <v>6.1293E-2</v>
      </c>
      <c r="FB104" s="1">
        <v>6.0677099999999998E-2</v>
      </c>
      <c r="FC104" s="1">
        <v>6.0450900000000002E-2</v>
      </c>
      <c r="FD104" s="1">
        <v>5.9862800000000001E-2</v>
      </c>
      <c r="FE104" s="1">
        <v>5.94593E-2</v>
      </c>
      <c r="FF104" s="1">
        <v>5.9173900000000001E-2</v>
      </c>
      <c r="FG104" s="1">
        <v>5.8515699999999997E-2</v>
      </c>
      <c r="FH104" s="1">
        <v>5.8051100000000001E-2</v>
      </c>
      <c r="FI104" s="1">
        <v>5.7568800000000003E-2</v>
      </c>
      <c r="FJ104" s="1">
        <v>5.7433199999999997E-2</v>
      </c>
      <c r="FK104" s="1">
        <v>5.6996999999999999E-2</v>
      </c>
      <c r="FL104" s="1">
        <v>5.6839399999999998E-2</v>
      </c>
      <c r="FM104" s="1">
        <v>5.6351800000000001E-2</v>
      </c>
      <c r="FN104" s="1">
        <v>5.59312E-2</v>
      </c>
      <c r="FO104" s="1">
        <v>5.58542E-2</v>
      </c>
      <c r="FP104" s="1">
        <v>5.5421400000000003E-2</v>
      </c>
      <c r="FQ104" s="1">
        <v>5.5073200000000003E-2</v>
      </c>
      <c r="FR104" s="1">
        <v>5.4756399999999997E-2</v>
      </c>
      <c r="FS104" s="1">
        <v>5.4643299999999999E-2</v>
      </c>
      <c r="FT104" s="1">
        <v>5.4563300000000002E-2</v>
      </c>
      <c r="FU104" s="1">
        <v>5.3879900000000001E-2</v>
      </c>
      <c r="FV104" s="1">
        <v>5.3670599999999999E-2</v>
      </c>
      <c r="FW104" s="1">
        <v>5.3484700000000003E-2</v>
      </c>
      <c r="FX104" s="1">
        <v>5.3237300000000001E-2</v>
      </c>
      <c r="FY104" s="1">
        <v>5.2733799999999997E-2</v>
      </c>
      <c r="FZ104" s="1">
        <v>5.2484299999999998E-2</v>
      </c>
      <c r="GA104" s="1">
        <v>5.2220700000000002E-2</v>
      </c>
      <c r="GB104" s="1">
        <v>5.2097499999999998E-2</v>
      </c>
      <c r="GC104" s="1">
        <v>5.1682199999999998E-2</v>
      </c>
      <c r="GD104" s="1">
        <v>5.1501699999999997E-2</v>
      </c>
      <c r="GE104" s="1">
        <v>5.1416099999999999E-2</v>
      </c>
      <c r="GF104" s="1">
        <v>5.1110599999999999E-2</v>
      </c>
      <c r="GG104" s="1">
        <v>5.06384E-2</v>
      </c>
      <c r="GH104" s="1">
        <v>5.0547599999999998E-2</v>
      </c>
      <c r="GI104" s="1">
        <v>5.0314200000000003E-2</v>
      </c>
      <c r="GJ104" s="1">
        <v>5.0308100000000001E-2</v>
      </c>
      <c r="GK104" s="1">
        <v>4.99246E-2</v>
      </c>
      <c r="GL104" s="1">
        <v>4.9950599999999998E-2</v>
      </c>
      <c r="GM104" s="1">
        <v>4.9492300000000003E-2</v>
      </c>
      <c r="GN104" s="1">
        <v>4.9540399999999998E-2</v>
      </c>
      <c r="GO104" s="1">
        <v>4.9275300000000001E-2</v>
      </c>
      <c r="GP104" s="1">
        <v>4.9058200000000003E-2</v>
      </c>
      <c r="GQ104" s="1">
        <v>4.8839399999999998E-2</v>
      </c>
      <c r="GR104" s="1">
        <v>4.8690999999999998E-2</v>
      </c>
      <c r="GS104" s="1">
        <v>4.8299799999999997E-2</v>
      </c>
      <c r="GT104" s="1">
        <v>4.8408399999999997E-2</v>
      </c>
      <c r="GU104" s="1">
        <v>4.8037700000000003E-2</v>
      </c>
      <c r="GV104" s="1">
        <v>4.8077099999999998E-2</v>
      </c>
      <c r="GW104" s="1">
        <v>4.7761400000000002E-2</v>
      </c>
      <c r="GX104" s="1">
        <v>4.8002299999999998E-2</v>
      </c>
      <c r="GY104" s="1">
        <v>4.77531E-2</v>
      </c>
      <c r="GZ104" s="1">
        <v>4.7248900000000003E-2</v>
      </c>
      <c r="HA104" s="1">
        <v>4.7273700000000002E-2</v>
      </c>
      <c r="HB104" s="1">
        <v>4.7163799999999999E-2</v>
      </c>
      <c r="HC104" s="1">
        <v>4.6801799999999998E-2</v>
      </c>
      <c r="HD104" s="1">
        <v>4.6572799999999998E-2</v>
      </c>
      <c r="HE104" s="1">
        <v>4.6885000000000003E-2</v>
      </c>
      <c r="HF104" s="1">
        <v>4.6804999999999999E-2</v>
      </c>
      <c r="HG104" s="1">
        <v>4.6385999999999997E-2</v>
      </c>
      <c r="HH104" s="1">
        <v>4.6317400000000002E-2</v>
      </c>
      <c r="HI104" s="1">
        <v>4.6054299999999999E-2</v>
      </c>
      <c r="HJ104" s="1">
        <v>4.6133599999999997E-2</v>
      </c>
      <c r="HK104" s="1">
        <v>4.5688800000000002E-2</v>
      </c>
      <c r="HL104" s="1">
        <v>4.5316599999999999E-2</v>
      </c>
      <c r="HM104" s="1">
        <v>4.5656099999999998E-2</v>
      </c>
      <c r="HN104" s="1">
        <v>4.5679299999999999E-2</v>
      </c>
      <c r="HO104" s="1">
        <v>4.5502300000000002E-2</v>
      </c>
      <c r="HP104" s="1">
        <v>4.5366799999999999E-2</v>
      </c>
      <c r="HQ104" s="1">
        <v>4.46224E-2</v>
      </c>
      <c r="HR104" s="1">
        <v>4.4563100000000001E-2</v>
      </c>
      <c r="HS104" s="1">
        <v>4.4561000000000003E-2</v>
      </c>
      <c r="HT104" s="1">
        <v>4.5007699999999998E-2</v>
      </c>
      <c r="HU104" s="1">
        <v>4.4674400000000003E-2</v>
      </c>
      <c r="HV104" s="1">
        <v>4.4727700000000002E-2</v>
      </c>
      <c r="HW104" s="1">
        <v>4.4250999999999999E-2</v>
      </c>
      <c r="HX104" s="1">
        <v>4.4252600000000003E-2</v>
      </c>
      <c r="HY104" s="1">
        <v>4.4107899999999998E-2</v>
      </c>
      <c r="HZ104" s="1">
        <v>4.35153E-2</v>
      </c>
      <c r="IA104" s="1">
        <v>4.3576299999999998E-2</v>
      </c>
      <c r="IB104" s="1">
        <v>4.3917299999999999E-2</v>
      </c>
      <c r="IC104" s="1">
        <v>4.3384199999999998E-2</v>
      </c>
      <c r="ID104" s="1">
        <v>4.3343399999999997E-2</v>
      </c>
      <c r="IE104" s="1">
        <v>4.3955099999999997E-2</v>
      </c>
      <c r="IF104" s="1">
        <v>4.3571800000000001E-2</v>
      </c>
      <c r="IG104" s="1">
        <v>4.3550899999999997E-2</v>
      </c>
      <c r="IH104" s="1">
        <v>4.3196999999999999E-2</v>
      </c>
      <c r="II104" s="1">
        <v>4.3069499999999997E-2</v>
      </c>
      <c r="IJ104" s="1">
        <v>4.3338000000000002E-2</v>
      </c>
      <c r="IK104" s="1">
        <v>4.2678599999999997E-2</v>
      </c>
      <c r="IL104" s="1">
        <v>4.2907800000000003E-2</v>
      </c>
      <c r="IM104" s="1">
        <v>4.3016899999999997E-2</v>
      </c>
      <c r="IN104" s="1">
        <v>4.3141400000000003E-2</v>
      </c>
      <c r="IO104" s="1">
        <v>4.2725399999999997E-2</v>
      </c>
      <c r="IP104" s="1">
        <v>4.27856E-2</v>
      </c>
      <c r="IQ104" s="1">
        <v>4.2576599999999999E-2</v>
      </c>
      <c r="IR104" s="1">
        <v>4.2626900000000002E-2</v>
      </c>
      <c r="IS104" s="1">
        <v>4.26944E-2</v>
      </c>
      <c r="IT104" s="1">
        <v>4.2604299999999998E-2</v>
      </c>
      <c r="IU104" s="1">
        <v>4.2721599999999998E-2</v>
      </c>
      <c r="IV104" s="1">
        <v>4.2774600000000003E-2</v>
      </c>
      <c r="IW104" s="1">
        <v>4.2697100000000002E-2</v>
      </c>
      <c r="IX104" s="1">
        <v>4.31893E-2</v>
      </c>
      <c r="IY104" s="1">
        <v>4.2793499999999998E-2</v>
      </c>
      <c r="IZ104" s="1">
        <v>4.2815499999999999E-2</v>
      </c>
      <c r="JA104" s="1">
        <v>4.3061599999999998E-2</v>
      </c>
      <c r="JB104" s="1">
        <v>4.31454E-2</v>
      </c>
      <c r="JC104" s="1">
        <v>4.2964299999999997E-2</v>
      </c>
      <c r="JD104" s="1">
        <v>4.3066300000000002E-2</v>
      </c>
      <c r="JE104" s="1">
        <v>4.3326099999999999E-2</v>
      </c>
      <c r="JF104" s="1">
        <v>4.3178399999999999E-2</v>
      </c>
      <c r="JG104" s="1">
        <v>4.3555000000000003E-2</v>
      </c>
      <c r="JH104" s="1">
        <v>4.3604999999999998E-2</v>
      </c>
      <c r="JI104" s="1">
        <v>4.4106899999999997E-2</v>
      </c>
      <c r="JJ104" s="1">
        <v>4.42805E-2</v>
      </c>
      <c r="JK104" s="1">
        <v>4.4319999999999998E-2</v>
      </c>
      <c r="JL104" s="1">
        <v>4.4165999999999997E-2</v>
      </c>
      <c r="JM104" s="1">
        <v>4.4634500000000001E-2</v>
      </c>
      <c r="JN104" s="1">
        <v>4.42672E-2</v>
      </c>
      <c r="JO104" s="1">
        <v>4.4157000000000002E-2</v>
      </c>
      <c r="JP104" s="1">
        <v>4.46065E-2</v>
      </c>
      <c r="JQ104" s="1">
        <v>4.4624200000000003E-2</v>
      </c>
      <c r="JR104" s="1">
        <v>4.4297900000000001E-2</v>
      </c>
      <c r="JS104" s="1">
        <v>4.4286600000000002E-2</v>
      </c>
      <c r="JT104" s="1">
        <v>4.4223400000000003E-2</v>
      </c>
      <c r="JU104" s="1">
        <v>4.4060000000000002E-2</v>
      </c>
      <c r="JV104" s="1">
        <v>4.3993299999999999E-2</v>
      </c>
      <c r="JW104" s="1">
        <v>4.4016899999999998E-2</v>
      </c>
      <c r="JX104" s="1">
        <v>4.3995600000000003E-2</v>
      </c>
      <c r="JY104" s="1">
        <v>4.4401599999999999E-2</v>
      </c>
      <c r="JZ104" s="1">
        <v>4.3602299999999997E-2</v>
      </c>
      <c r="KA104" s="1">
        <v>4.3648600000000003E-2</v>
      </c>
      <c r="KB104" s="1">
        <v>4.3781300000000002E-2</v>
      </c>
      <c r="KC104" s="1">
        <v>4.3888200000000002E-2</v>
      </c>
      <c r="KD104" s="1">
        <v>4.35368E-2</v>
      </c>
      <c r="KE104" s="1">
        <v>4.3623299999999997E-2</v>
      </c>
      <c r="KF104" s="1">
        <v>4.3095599999999998E-2</v>
      </c>
      <c r="KG104" s="1">
        <v>4.3851000000000001E-2</v>
      </c>
      <c r="KH104" s="1">
        <v>4.2990199999999999E-2</v>
      </c>
      <c r="KI104" s="1">
        <v>4.3181999999999998E-2</v>
      </c>
      <c r="KJ104" s="1">
        <v>4.3737400000000003E-2</v>
      </c>
      <c r="KK104" s="1">
        <v>4.2633400000000002E-2</v>
      </c>
      <c r="KL104" s="1">
        <v>4.3679799999999998E-2</v>
      </c>
      <c r="KM104" s="1">
        <v>4.2669100000000001E-2</v>
      </c>
      <c r="KN104" s="1">
        <v>4.2665700000000001E-2</v>
      </c>
      <c r="KO104" s="1">
        <v>4.2929700000000001E-2</v>
      </c>
      <c r="KP104" s="1">
        <v>4.2456899999999999E-2</v>
      </c>
      <c r="KQ104" s="1">
        <v>4.2544600000000002E-2</v>
      </c>
      <c r="KR104" s="1">
        <v>4.2198300000000001E-2</v>
      </c>
      <c r="KS104" s="1">
        <v>4.2515999999999998E-2</v>
      </c>
      <c r="KT104" s="1">
        <v>4.2325700000000001E-2</v>
      </c>
      <c r="KU104" s="1">
        <v>4.2473299999999999E-2</v>
      </c>
      <c r="KV104" s="1">
        <v>4.2133400000000001E-2</v>
      </c>
      <c r="KW104" s="1">
        <v>4.2604599999999999E-2</v>
      </c>
      <c r="KX104" s="1">
        <v>4.2437700000000002E-2</v>
      </c>
      <c r="KY104" s="1">
        <v>4.2600100000000002E-2</v>
      </c>
      <c r="KZ104" s="1">
        <v>4.21739E-2</v>
      </c>
      <c r="LA104" s="1">
        <v>4.2357100000000002E-2</v>
      </c>
      <c r="LB104" s="1">
        <v>4.2775899999999999E-2</v>
      </c>
      <c r="LC104" s="1">
        <v>4.3042999999999998E-2</v>
      </c>
      <c r="LD104" s="1">
        <v>4.2946999999999999E-2</v>
      </c>
      <c r="LE104" s="1">
        <v>4.3348299999999999E-2</v>
      </c>
      <c r="LF104" s="1">
        <v>4.3539000000000001E-2</v>
      </c>
      <c r="LG104" s="1">
        <v>4.3912199999999998E-2</v>
      </c>
      <c r="LH104" s="1">
        <v>4.37349E-2</v>
      </c>
      <c r="LI104" s="1">
        <v>4.4150200000000001E-2</v>
      </c>
      <c r="LJ104" s="1">
        <v>4.4107599999999997E-2</v>
      </c>
      <c r="LK104" s="1">
        <v>4.4123900000000001E-2</v>
      </c>
      <c r="LL104" s="1">
        <v>4.40872E-2</v>
      </c>
      <c r="LM104" s="1">
        <v>4.4151900000000001E-2</v>
      </c>
      <c r="LN104" s="1">
        <v>4.4332999999999997E-2</v>
      </c>
      <c r="LO104" s="1">
        <v>4.4391800000000002E-2</v>
      </c>
      <c r="LP104" s="1">
        <v>4.4820699999999998E-2</v>
      </c>
      <c r="LQ104" s="1">
        <v>4.4333600000000001E-2</v>
      </c>
      <c r="LR104" s="1">
        <v>4.3268099999999997E-2</v>
      </c>
      <c r="LS104" s="1">
        <v>4.4578600000000003E-2</v>
      </c>
      <c r="LT104" s="1">
        <v>4.4784200000000003E-2</v>
      </c>
      <c r="LU104" s="1">
        <v>4.43676E-2</v>
      </c>
      <c r="LV104" s="1">
        <v>4.4975899999999999E-2</v>
      </c>
      <c r="LW104" s="1">
        <v>4.5172999999999998E-2</v>
      </c>
      <c r="LX104" s="1">
        <v>4.5174400000000003E-2</v>
      </c>
      <c r="LY104" s="1">
        <v>4.4468599999999997E-2</v>
      </c>
      <c r="LZ104" s="1">
        <v>4.5809599999999999E-2</v>
      </c>
      <c r="MA104" s="1">
        <v>4.5658600000000001E-2</v>
      </c>
      <c r="MB104" s="1">
        <v>4.6433700000000001E-2</v>
      </c>
      <c r="MC104" s="1">
        <v>4.6430399999999997E-2</v>
      </c>
      <c r="MD104" s="1">
        <v>4.5940700000000001E-2</v>
      </c>
      <c r="ME104" s="1">
        <v>4.6482900000000001E-2</v>
      </c>
      <c r="MF104" s="1">
        <v>4.7059900000000002E-2</v>
      </c>
      <c r="MG104" s="1">
        <v>4.6657900000000002E-2</v>
      </c>
      <c r="MH104" s="1">
        <v>4.64597E-2</v>
      </c>
      <c r="MI104" s="1">
        <v>4.6810999999999998E-2</v>
      </c>
      <c r="MJ104" s="1">
        <v>4.6383000000000001E-2</v>
      </c>
      <c r="MK104" s="1">
        <v>4.6636999999999998E-2</v>
      </c>
      <c r="ML104" s="1">
        <v>4.6864000000000003E-2</v>
      </c>
      <c r="MM104" s="1">
        <v>4.6908400000000003E-2</v>
      </c>
      <c r="MN104" s="1">
        <v>4.7143600000000001E-2</v>
      </c>
      <c r="MO104" s="1">
        <v>4.7225200000000002E-2</v>
      </c>
      <c r="MP104" s="1">
        <v>4.70531E-2</v>
      </c>
      <c r="MQ104" s="1">
        <v>4.75982E-2</v>
      </c>
      <c r="MR104" s="1">
        <v>4.8212600000000001E-2</v>
      </c>
      <c r="MS104" s="1">
        <v>4.7729599999999997E-2</v>
      </c>
      <c r="MT104" s="1">
        <v>4.7311300000000001E-2</v>
      </c>
      <c r="MU104" s="1">
        <v>4.80866E-2</v>
      </c>
      <c r="MV104" s="1">
        <v>4.8807499999999997E-2</v>
      </c>
      <c r="MW104" s="1">
        <v>4.9283500000000001E-2</v>
      </c>
      <c r="MX104" s="1">
        <v>4.9678399999999998E-2</v>
      </c>
      <c r="MY104" s="1">
        <v>5.0278499999999997E-2</v>
      </c>
      <c r="MZ104" s="1">
        <v>5.09673E-2</v>
      </c>
      <c r="NA104" s="1">
        <v>5.1715200000000003E-2</v>
      </c>
      <c r="NB104" s="1">
        <v>5.2252E-2</v>
      </c>
      <c r="NC104" s="1">
        <v>5.3386400000000001E-2</v>
      </c>
      <c r="ND104" s="1">
        <v>5.3883500000000001E-2</v>
      </c>
      <c r="NE104" s="1">
        <v>5.3585000000000001E-2</v>
      </c>
      <c r="NF104" s="1">
        <v>5.6198600000000001E-2</v>
      </c>
      <c r="NG104" s="1">
        <v>5.7587699999999999E-2</v>
      </c>
      <c r="NH104" s="1">
        <v>5.9659900000000002E-2</v>
      </c>
      <c r="NI104" s="1">
        <v>6.1535699999999999E-2</v>
      </c>
      <c r="NJ104" s="1">
        <v>6.2936000000000006E-2</v>
      </c>
      <c r="NK104" s="1">
        <v>6.5919900000000003E-2</v>
      </c>
      <c r="NL104" s="1">
        <v>6.6752400000000003E-2</v>
      </c>
      <c r="NM104" s="1">
        <v>6.95017E-2</v>
      </c>
      <c r="NN104" s="1">
        <v>7.3794299999999993E-2</v>
      </c>
      <c r="NO104" s="1">
        <v>7.6271000000000005E-2</v>
      </c>
      <c r="NP104" s="1">
        <v>8.0721399999999999E-2</v>
      </c>
      <c r="NQ104" s="1">
        <v>8.4549399999999997E-2</v>
      </c>
      <c r="NR104" s="1">
        <v>8.8355000000000003E-2</v>
      </c>
      <c r="NS104" s="1">
        <v>9.1289400000000007E-2</v>
      </c>
      <c r="NT104" s="1">
        <v>9.3356400000000006E-2</v>
      </c>
      <c r="NU104" s="1">
        <v>9.5218899999999995E-2</v>
      </c>
      <c r="NV104" s="1">
        <v>9.6903000000000003E-2</v>
      </c>
      <c r="NW104" s="1">
        <v>9.6506099999999997E-2</v>
      </c>
      <c r="NX104" s="1">
        <v>9.7518099999999996E-2</v>
      </c>
      <c r="NY104" s="1">
        <v>9.5757700000000001E-2</v>
      </c>
      <c r="NZ104" s="1">
        <v>9.67866E-2</v>
      </c>
      <c r="OA104" s="1">
        <v>9.7164299999999995E-2</v>
      </c>
      <c r="OB104" s="1">
        <v>9.7715899999999994E-2</v>
      </c>
      <c r="OC104" s="1">
        <v>9.7295699999999999E-2</v>
      </c>
      <c r="OD104" s="1">
        <v>9.7821099999999994E-2</v>
      </c>
      <c r="OE104" s="1">
        <v>9.6064399999999994E-2</v>
      </c>
      <c r="OF104" s="1">
        <v>9.6123799999999995E-2</v>
      </c>
      <c r="OG104" s="1">
        <v>9.3937000000000007E-2</v>
      </c>
      <c r="OH104" s="1">
        <v>9.3606900000000007E-2</v>
      </c>
      <c r="OI104" s="1">
        <v>9.3331399999999995E-2</v>
      </c>
      <c r="OJ104" s="1">
        <v>9.2260999999999996E-2</v>
      </c>
      <c r="OK104" s="1">
        <v>9.1675800000000002E-2</v>
      </c>
      <c r="OL104" s="1">
        <v>8.9328199999999996E-2</v>
      </c>
      <c r="OM104" s="1">
        <v>9.0228000000000003E-2</v>
      </c>
    </row>
    <row r="105" spans="1:403" x14ac:dyDescent="0.25">
      <c r="A105" s="2" t="s">
        <v>409</v>
      </c>
      <c r="B105" s="5">
        <f t="shared" si="8"/>
        <v>1.953125E-3</v>
      </c>
      <c r="C105" s="1">
        <v>3.6148099999999999</v>
      </c>
      <c r="D105" s="1">
        <v>3.5518999999999998</v>
      </c>
      <c r="E105" s="1">
        <v>3.8601800000000002</v>
      </c>
      <c r="F105" s="1">
        <v>3.4427500000000002</v>
      </c>
      <c r="G105" s="1">
        <v>3.72112</v>
      </c>
      <c r="H105" s="1">
        <v>3.7010299999999998</v>
      </c>
      <c r="I105" s="1">
        <v>3.7662300000000002</v>
      </c>
      <c r="J105" s="1">
        <v>3.8537699999999999</v>
      </c>
      <c r="K105" s="1">
        <v>3.5397599999999998</v>
      </c>
      <c r="L105" s="1">
        <v>4.01</v>
      </c>
      <c r="M105" s="1">
        <v>3.4963299999999999</v>
      </c>
      <c r="N105" s="1">
        <v>3.90577</v>
      </c>
      <c r="O105" s="1">
        <v>3.66133</v>
      </c>
      <c r="P105" s="1">
        <v>3.7157</v>
      </c>
      <c r="Q105" s="1">
        <v>3.9034800000000001</v>
      </c>
      <c r="R105" s="1">
        <v>4.01</v>
      </c>
      <c r="S105" s="1">
        <v>3.9676999999999998</v>
      </c>
      <c r="T105" s="1">
        <v>4.01</v>
      </c>
      <c r="U105" s="1">
        <v>3.7943699999999998</v>
      </c>
      <c r="V105" s="1">
        <v>3.8101099999999999</v>
      </c>
      <c r="W105" s="1">
        <v>3.7997899999999998</v>
      </c>
      <c r="X105" s="1">
        <v>3.9399299999999999</v>
      </c>
      <c r="Y105" s="1">
        <v>3.7823699999999998</v>
      </c>
      <c r="Z105" s="1">
        <v>3.7774299999999998</v>
      </c>
      <c r="AA105" s="1">
        <v>3.9136500000000001</v>
      </c>
      <c r="AB105" s="1">
        <v>3.81446</v>
      </c>
      <c r="AC105" s="1">
        <v>3.7399300000000002</v>
      </c>
      <c r="AD105" s="1">
        <v>3.5111599999999998</v>
      </c>
      <c r="AE105" s="1">
        <v>3.4281799999999998</v>
      </c>
      <c r="AF105" s="1">
        <v>3.6101299999999998</v>
      </c>
      <c r="AG105" s="1">
        <v>3.7753000000000001</v>
      </c>
      <c r="AH105" s="1">
        <v>3.7610899999999998</v>
      </c>
      <c r="AI105" s="1">
        <v>3.6172399999999998</v>
      </c>
      <c r="AJ105" s="1">
        <v>3.3946499999999999</v>
      </c>
      <c r="AK105" s="1">
        <v>3.3659699999999999</v>
      </c>
      <c r="AL105" s="1">
        <v>3.5516700000000001</v>
      </c>
      <c r="AM105" s="1">
        <v>3.6262300000000001</v>
      </c>
      <c r="AN105" s="1">
        <v>3.1146799999999999</v>
      </c>
      <c r="AO105" s="1">
        <v>2.2268599999999998</v>
      </c>
      <c r="AP105" s="1">
        <v>1.4592000000000001</v>
      </c>
      <c r="AQ105" s="1">
        <v>0.99232600000000004</v>
      </c>
      <c r="AR105" s="1">
        <v>0.76442500000000002</v>
      </c>
      <c r="AS105" s="1">
        <v>0.66012899999999997</v>
      </c>
      <c r="AT105" s="1">
        <v>0.58973200000000003</v>
      </c>
      <c r="AU105" s="1">
        <v>0.53770399999999996</v>
      </c>
      <c r="AV105" s="1">
        <v>0.50126099999999996</v>
      </c>
      <c r="AW105" s="1">
        <v>0.47597899999999999</v>
      </c>
      <c r="AX105" s="1">
        <v>0.44058799999999998</v>
      </c>
      <c r="AY105" s="1">
        <v>0.40152199999999999</v>
      </c>
      <c r="AZ105" s="1">
        <v>0.37421399999999999</v>
      </c>
      <c r="BA105" s="1">
        <v>0.34624199999999999</v>
      </c>
      <c r="BB105" s="1">
        <v>0.3286</v>
      </c>
      <c r="BC105" s="1">
        <v>0.31312099999999998</v>
      </c>
      <c r="BD105" s="1">
        <v>0.29863400000000001</v>
      </c>
      <c r="BE105" s="1">
        <v>0.28636200000000001</v>
      </c>
      <c r="BF105" s="1">
        <v>0.27444600000000002</v>
      </c>
      <c r="BG105" s="1">
        <v>0.26415100000000002</v>
      </c>
      <c r="BH105" s="1">
        <v>0.25404100000000002</v>
      </c>
      <c r="BI105" s="1">
        <v>0.24632299999999999</v>
      </c>
      <c r="BJ105" s="1">
        <v>0.23769499999999999</v>
      </c>
      <c r="BK105" s="1">
        <v>0.230243</v>
      </c>
      <c r="BL105" s="1">
        <v>0.22401599999999999</v>
      </c>
      <c r="BM105" s="1">
        <v>0.21784800000000001</v>
      </c>
      <c r="BN105" s="1">
        <v>0.214832</v>
      </c>
      <c r="BO105" s="1">
        <v>0.210539</v>
      </c>
      <c r="BP105" s="1">
        <v>0.20658199999999999</v>
      </c>
      <c r="BQ105" s="1">
        <v>0.20238100000000001</v>
      </c>
      <c r="BR105" s="1">
        <v>0.19988</v>
      </c>
      <c r="BS105" s="1">
        <v>0.19641800000000001</v>
      </c>
      <c r="BT105" s="1">
        <v>0.19294</v>
      </c>
      <c r="BU105" s="1">
        <v>0.19042000000000001</v>
      </c>
      <c r="BV105" s="1">
        <v>0.18818599999999999</v>
      </c>
      <c r="BW105" s="1">
        <v>0.18592</v>
      </c>
      <c r="BX105" s="1">
        <v>0.18418899999999999</v>
      </c>
      <c r="BY105" s="1">
        <v>0.18259700000000001</v>
      </c>
      <c r="BZ105" s="1">
        <v>0.18046899999999999</v>
      </c>
      <c r="CA105" s="1">
        <v>0.17885300000000001</v>
      </c>
      <c r="CB105" s="1">
        <v>0.17668500000000001</v>
      </c>
      <c r="CC105" s="1">
        <v>0.17444299999999999</v>
      </c>
      <c r="CD105" s="1">
        <v>0.17224300000000001</v>
      </c>
      <c r="CE105" s="1">
        <v>0.171264</v>
      </c>
      <c r="CF105" s="1">
        <v>0.171484</v>
      </c>
      <c r="CG105" s="1">
        <v>0.170846</v>
      </c>
      <c r="CH105" s="1">
        <v>0.17028399999999999</v>
      </c>
      <c r="CI105" s="1">
        <v>0.16694700000000001</v>
      </c>
      <c r="CJ105" s="1">
        <v>0.164462</v>
      </c>
      <c r="CK105" s="1">
        <v>0.16261200000000001</v>
      </c>
      <c r="CL105" s="1">
        <v>0.160135</v>
      </c>
      <c r="CM105" s="1">
        <v>0.157802</v>
      </c>
      <c r="CN105" s="1">
        <v>0.15592200000000001</v>
      </c>
      <c r="CO105" s="1">
        <v>0.15399499999999999</v>
      </c>
      <c r="CP105" s="1">
        <v>0.15188199999999999</v>
      </c>
      <c r="CQ105" s="1">
        <v>0.149451</v>
      </c>
      <c r="CR105" s="1">
        <v>0.147087</v>
      </c>
      <c r="CS105" s="1">
        <v>0.14530000000000001</v>
      </c>
      <c r="CT105" s="1">
        <v>0.14327999999999999</v>
      </c>
      <c r="CU105" s="1">
        <v>0.14215800000000001</v>
      </c>
      <c r="CV105" s="1">
        <v>0.14128099999999999</v>
      </c>
      <c r="CW105" s="1">
        <v>0.141926</v>
      </c>
      <c r="CX105" s="1">
        <v>0.14252799999999999</v>
      </c>
      <c r="CY105" s="1">
        <v>0.14324100000000001</v>
      </c>
      <c r="CZ105" s="1">
        <v>0.14508799999999999</v>
      </c>
      <c r="DA105" s="1">
        <v>0.14549300000000001</v>
      </c>
      <c r="DB105" s="1">
        <v>0.144367</v>
      </c>
      <c r="DC105" s="1">
        <v>0.14308799999999999</v>
      </c>
      <c r="DD105" s="1">
        <v>0.13955600000000001</v>
      </c>
      <c r="DE105" s="1">
        <v>0.13555800000000001</v>
      </c>
      <c r="DF105" s="1">
        <v>0.130021</v>
      </c>
      <c r="DG105" s="1">
        <v>0.12400700000000001</v>
      </c>
      <c r="DH105" s="1">
        <v>0.118634</v>
      </c>
      <c r="DI105" s="1">
        <v>0.113681</v>
      </c>
      <c r="DJ105" s="1">
        <v>0.11057400000000001</v>
      </c>
      <c r="DK105" s="1">
        <v>0.10581</v>
      </c>
      <c r="DL105" s="1">
        <v>0.10351200000000001</v>
      </c>
      <c r="DM105" s="1">
        <v>0.10031</v>
      </c>
      <c r="DN105" s="1">
        <v>9.7879300000000002E-2</v>
      </c>
      <c r="DO105" s="1">
        <v>9.6099199999999996E-2</v>
      </c>
      <c r="DP105" s="1">
        <v>9.4596399999999997E-2</v>
      </c>
      <c r="DQ105" s="1">
        <v>9.2938800000000002E-2</v>
      </c>
      <c r="DR105" s="1">
        <v>9.1930100000000001E-2</v>
      </c>
      <c r="DS105" s="1">
        <v>9.1027700000000003E-2</v>
      </c>
      <c r="DT105" s="1">
        <v>9.0081400000000006E-2</v>
      </c>
      <c r="DU105" s="1">
        <v>8.91126E-2</v>
      </c>
      <c r="DV105" s="1">
        <v>8.8839799999999997E-2</v>
      </c>
      <c r="DW105" s="1">
        <v>8.75137E-2</v>
      </c>
      <c r="DX105" s="1">
        <v>8.6643399999999995E-2</v>
      </c>
      <c r="DY105" s="1">
        <v>8.5724499999999995E-2</v>
      </c>
      <c r="DZ105" s="1">
        <v>8.5137400000000002E-2</v>
      </c>
      <c r="EA105" s="1">
        <v>8.4283200000000003E-2</v>
      </c>
      <c r="EB105" s="1">
        <v>8.3458000000000004E-2</v>
      </c>
      <c r="EC105" s="1">
        <v>8.2601099999999997E-2</v>
      </c>
      <c r="ED105" s="1">
        <v>8.1792299999999998E-2</v>
      </c>
      <c r="EE105" s="1">
        <v>8.1242200000000001E-2</v>
      </c>
      <c r="EF105" s="1">
        <v>7.9911999999999997E-2</v>
      </c>
      <c r="EG105" s="1">
        <v>7.8939999999999996E-2</v>
      </c>
      <c r="EH105" s="1">
        <v>7.79194E-2</v>
      </c>
      <c r="EI105" s="1">
        <v>7.6973600000000003E-2</v>
      </c>
      <c r="EJ105" s="1">
        <v>7.5690300000000002E-2</v>
      </c>
      <c r="EK105" s="1">
        <v>7.4771699999999996E-2</v>
      </c>
      <c r="EL105" s="1">
        <v>7.3418999999999998E-2</v>
      </c>
      <c r="EM105" s="1">
        <v>7.2301799999999999E-2</v>
      </c>
      <c r="EN105" s="1">
        <v>7.1277900000000005E-2</v>
      </c>
      <c r="EO105" s="1">
        <v>7.0556099999999997E-2</v>
      </c>
      <c r="EP105" s="1">
        <v>6.9806999999999994E-2</v>
      </c>
      <c r="EQ105" s="1">
        <v>6.8959800000000002E-2</v>
      </c>
      <c r="ER105" s="1">
        <v>6.7930099999999993E-2</v>
      </c>
      <c r="ES105" s="1">
        <v>6.7287799999999995E-2</v>
      </c>
      <c r="ET105" s="1">
        <v>6.6496200000000005E-2</v>
      </c>
      <c r="EU105" s="1">
        <v>6.5880400000000006E-2</v>
      </c>
      <c r="EV105" s="1">
        <v>6.4789799999999995E-2</v>
      </c>
      <c r="EW105" s="1">
        <v>6.4159599999999997E-2</v>
      </c>
      <c r="EX105" s="1">
        <v>6.3687900000000006E-2</v>
      </c>
      <c r="EY105" s="1">
        <v>6.3004199999999996E-2</v>
      </c>
      <c r="EZ105" s="1">
        <v>6.24983E-2</v>
      </c>
      <c r="FA105" s="1">
        <v>6.1884000000000002E-2</v>
      </c>
      <c r="FB105" s="1">
        <v>6.1499400000000003E-2</v>
      </c>
      <c r="FC105" s="1">
        <v>6.1002300000000002E-2</v>
      </c>
      <c r="FD105" s="1">
        <v>6.0538599999999998E-2</v>
      </c>
      <c r="FE105" s="1">
        <v>6.0100000000000001E-2</v>
      </c>
      <c r="FF105" s="1">
        <v>5.9641100000000002E-2</v>
      </c>
      <c r="FG105" s="1">
        <v>5.9175100000000001E-2</v>
      </c>
      <c r="FH105" s="1">
        <v>5.8721599999999999E-2</v>
      </c>
      <c r="FI105" s="1">
        <v>5.81015E-2</v>
      </c>
      <c r="FJ105" s="1">
        <v>5.7880399999999999E-2</v>
      </c>
      <c r="FK105" s="1">
        <v>5.7636199999999999E-2</v>
      </c>
      <c r="FL105" s="1">
        <v>5.7393899999999998E-2</v>
      </c>
      <c r="FM105" s="1">
        <v>5.6921300000000001E-2</v>
      </c>
      <c r="FN105" s="1">
        <v>5.6524499999999998E-2</v>
      </c>
      <c r="FO105" s="1">
        <v>5.6350900000000002E-2</v>
      </c>
      <c r="FP105" s="1">
        <v>5.5864999999999998E-2</v>
      </c>
      <c r="FQ105" s="1">
        <v>5.5662700000000002E-2</v>
      </c>
      <c r="FR105" s="1">
        <v>5.5241600000000002E-2</v>
      </c>
      <c r="FS105" s="1">
        <v>5.49802E-2</v>
      </c>
      <c r="FT105" s="1">
        <v>5.4929699999999998E-2</v>
      </c>
      <c r="FU105" s="1">
        <v>5.4347199999999998E-2</v>
      </c>
      <c r="FV105" s="1">
        <v>5.4278600000000003E-2</v>
      </c>
      <c r="FW105" s="1">
        <v>5.3860199999999997E-2</v>
      </c>
      <c r="FX105" s="1">
        <v>5.3708699999999998E-2</v>
      </c>
      <c r="FY105" s="1">
        <v>5.3297999999999998E-2</v>
      </c>
      <c r="FZ105" s="1">
        <v>5.2984299999999998E-2</v>
      </c>
      <c r="GA105" s="1">
        <v>5.2543899999999998E-2</v>
      </c>
      <c r="GB105" s="1">
        <v>5.2393799999999997E-2</v>
      </c>
      <c r="GC105" s="1">
        <v>5.2352099999999999E-2</v>
      </c>
      <c r="GD105" s="1">
        <v>5.2225100000000003E-2</v>
      </c>
      <c r="GE105" s="1">
        <v>5.1856100000000002E-2</v>
      </c>
      <c r="GF105" s="1">
        <v>5.1483000000000001E-2</v>
      </c>
      <c r="GG105" s="1">
        <v>5.1243900000000002E-2</v>
      </c>
      <c r="GH105" s="1">
        <v>5.11613E-2</v>
      </c>
      <c r="GI105" s="1">
        <v>5.0841900000000002E-2</v>
      </c>
      <c r="GJ105" s="1">
        <v>5.0824399999999999E-2</v>
      </c>
      <c r="GK105" s="1">
        <v>5.0490199999999999E-2</v>
      </c>
      <c r="GL105" s="1">
        <v>5.0452799999999999E-2</v>
      </c>
      <c r="GM105" s="1">
        <v>5.0031199999999998E-2</v>
      </c>
      <c r="GN105" s="1">
        <v>5.0052800000000001E-2</v>
      </c>
      <c r="GO105" s="1">
        <v>4.9839700000000001E-2</v>
      </c>
      <c r="GP105" s="1">
        <v>4.9421800000000002E-2</v>
      </c>
      <c r="GQ105" s="1">
        <v>4.9450899999999999E-2</v>
      </c>
      <c r="GR105" s="1">
        <v>4.9079100000000001E-2</v>
      </c>
      <c r="GS105" s="1">
        <v>4.88648E-2</v>
      </c>
      <c r="GT105" s="1">
        <v>4.87374E-2</v>
      </c>
      <c r="GU105" s="1">
        <v>4.8601400000000003E-2</v>
      </c>
      <c r="GV105" s="1">
        <v>4.8469499999999999E-2</v>
      </c>
      <c r="GW105" s="1">
        <v>4.8385200000000003E-2</v>
      </c>
      <c r="GX105" s="1">
        <v>4.8413299999999999E-2</v>
      </c>
      <c r="GY105" s="1">
        <v>4.8269300000000001E-2</v>
      </c>
      <c r="GZ105" s="1">
        <v>4.7868599999999997E-2</v>
      </c>
      <c r="HA105" s="1">
        <v>4.79657E-2</v>
      </c>
      <c r="HB105" s="1">
        <v>4.7694100000000003E-2</v>
      </c>
      <c r="HC105" s="1">
        <v>4.71952E-2</v>
      </c>
      <c r="HD105" s="1">
        <v>4.7092000000000002E-2</v>
      </c>
      <c r="HE105" s="1">
        <v>4.7512899999999997E-2</v>
      </c>
      <c r="HF105" s="1">
        <v>4.6833E-2</v>
      </c>
      <c r="HG105" s="1">
        <v>4.6977199999999997E-2</v>
      </c>
      <c r="HH105" s="1">
        <v>4.66419E-2</v>
      </c>
      <c r="HI105" s="1">
        <v>4.6826100000000002E-2</v>
      </c>
      <c r="HJ105" s="1">
        <v>4.6492100000000001E-2</v>
      </c>
      <c r="HK105" s="1">
        <v>4.6170200000000002E-2</v>
      </c>
      <c r="HL105" s="1">
        <v>4.6078500000000001E-2</v>
      </c>
      <c r="HM105" s="1">
        <v>4.5854800000000001E-2</v>
      </c>
      <c r="HN105" s="1">
        <v>4.5729300000000001E-2</v>
      </c>
      <c r="HO105" s="1">
        <v>4.5660600000000003E-2</v>
      </c>
      <c r="HP105" s="1">
        <v>4.5530399999999999E-2</v>
      </c>
      <c r="HQ105" s="1">
        <v>4.48384E-2</v>
      </c>
      <c r="HR105" s="1">
        <v>4.52766E-2</v>
      </c>
      <c r="HS105" s="1">
        <v>4.4904800000000002E-2</v>
      </c>
      <c r="HT105" s="1">
        <v>4.5397699999999999E-2</v>
      </c>
      <c r="HU105" s="1">
        <v>4.4857300000000003E-2</v>
      </c>
      <c r="HV105" s="1">
        <v>4.4844599999999998E-2</v>
      </c>
      <c r="HW105" s="1">
        <v>4.4697300000000002E-2</v>
      </c>
      <c r="HX105" s="1">
        <v>4.5127199999999999E-2</v>
      </c>
      <c r="HY105" s="1">
        <v>4.4379799999999997E-2</v>
      </c>
      <c r="HZ105" s="1">
        <v>4.4138299999999998E-2</v>
      </c>
      <c r="IA105" s="1">
        <v>4.4441599999999998E-2</v>
      </c>
      <c r="IB105" s="1">
        <v>4.4354200000000003E-2</v>
      </c>
      <c r="IC105" s="1">
        <v>4.3808800000000002E-2</v>
      </c>
      <c r="ID105" s="1">
        <v>4.4055400000000002E-2</v>
      </c>
      <c r="IE105" s="1">
        <v>4.4219799999999997E-2</v>
      </c>
      <c r="IF105" s="1">
        <v>4.3893700000000001E-2</v>
      </c>
      <c r="IG105" s="1">
        <v>4.3810300000000003E-2</v>
      </c>
      <c r="IH105" s="1">
        <v>4.35848E-2</v>
      </c>
      <c r="II105" s="1">
        <v>4.39943E-2</v>
      </c>
      <c r="IJ105" s="1">
        <v>4.3485200000000002E-2</v>
      </c>
      <c r="IK105" s="1">
        <v>4.2910400000000001E-2</v>
      </c>
      <c r="IL105" s="1">
        <v>4.3507400000000002E-2</v>
      </c>
      <c r="IM105" s="1">
        <v>4.3320900000000002E-2</v>
      </c>
      <c r="IN105" s="1">
        <v>4.3837500000000001E-2</v>
      </c>
      <c r="IO105" s="1">
        <v>4.3121100000000002E-2</v>
      </c>
      <c r="IP105" s="1">
        <v>4.2995100000000001E-2</v>
      </c>
      <c r="IQ105" s="1">
        <v>4.2885E-2</v>
      </c>
      <c r="IR105" s="1">
        <v>4.28703E-2</v>
      </c>
      <c r="IS105" s="1">
        <v>4.3134400000000003E-2</v>
      </c>
      <c r="IT105" s="1">
        <v>4.3183699999999998E-2</v>
      </c>
      <c r="IU105" s="1">
        <v>4.3411199999999997E-2</v>
      </c>
      <c r="IV105" s="1">
        <v>4.2863600000000002E-2</v>
      </c>
      <c r="IW105" s="1">
        <v>4.3301399999999997E-2</v>
      </c>
      <c r="IX105" s="1">
        <v>4.3232399999999997E-2</v>
      </c>
      <c r="IY105" s="1">
        <v>4.3177500000000001E-2</v>
      </c>
      <c r="IZ105" s="1">
        <v>4.35935E-2</v>
      </c>
      <c r="JA105" s="1">
        <v>4.3503E-2</v>
      </c>
      <c r="JB105" s="1">
        <v>4.3582200000000001E-2</v>
      </c>
      <c r="JC105" s="1">
        <v>4.3686700000000002E-2</v>
      </c>
      <c r="JD105" s="1">
        <v>4.3432199999999997E-2</v>
      </c>
      <c r="JE105" s="1">
        <v>4.3654499999999999E-2</v>
      </c>
      <c r="JF105" s="1">
        <v>4.3517100000000003E-2</v>
      </c>
      <c r="JG105" s="1">
        <v>4.4388299999999999E-2</v>
      </c>
      <c r="JH105" s="1">
        <v>4.3982399999999998E-2</v>
      </c>
      <c r="JI105" s="1">
        <v>4.4506799999999999E-2</v>
      </c>
      <c r="JJ105" s="1">
        <v>4.4662800000000002E-2</v>
      </c>
      <c r="JK105" s="1">
        <v>4.4799800000000001E-2</v>
      </c>
      <c r="JL105" s="1">
        <v>4.4674199999999997E-2</v>
      </c>
      <c r="JM105" s="1">
        <v>4.5468599999999998E-2</v>
      </c>
      <c r="JN105" s="1">
        <v>4.46627E-2</v>
      </c>
      <c r="JO105" s="1">
        <v>4.4917899999999997E-2</v>
      </c>
      <c r="JP105" s="1">
        <v>4.4567900000000001E-2</v>
      </c>
      <c r="JQ105" s="1">
        <v>4.4535499999999999E-2</v>
      </c>
      <c r="JR105" s="1">
        <v>4.47071E-2</v>
      </c>
      <c r="JS105" s="1">
        <v>4.4833600000000001E-2</v>
      </c>
      <c r="JT105" s="1">
        <v>4.4711300000000002E-2</v>
      </c>
      <c r="JU105" s="1">
        <v>4.4754299999999997E-2</v>
      </c>
      <c r="JV105" s="1">
        <v>4.4745899999999998E-2</v>
      </c>
      <c r="JW105" s="1">
        <v>4.4426500000000001E-2</v>
      </c>
      <c r="JX105" s="1">
        <v>4.4562699999999997E-2</v>
      </c>
      <c r="JY105" s="1">
        <v>4.4551599999999997E-2</v>
      </c>
      <c r="JZ105" s="1">
        <v>4.45592E-2</v>
      </c>
      <c r="KA105" s="1">
        <v>4.4269299999999998E-2</v>
      </c>
      <c r="KB105" s="1">
        <v>4.45148E-2</v>
      </c>
      <c r="KC105" s="1">
        <v>4.4302500000000002E-2</v>
      </c>
      <c r="KD105" s="1">
        <v>4.4387599999999999E-2</v>
      </c>
      <c r="KE105" s="1">
        <v>4.39494E-2</v>
      </c>
      <c r="KF105" s="1">
        <v>4.36567E-2</v>
      </c>
      <c r="KG105" s="1">
        <v>4.3885599999999997E-2</v>
      </c>
      <c r="KH105" s="1">
        <v>4.36256E-2</v>
      </c>
      <c r="KI105" s="1">
        <v>4.3790500000000003E-2</v>
      </c>
      <c r="KJ105" s="1">
        <v>4.37303E-2</v>
      </c>
      <c r="KK105" s="1">
        <v>4.3300900000000003E-2</v>
      </c>
      <c r="KL105" s="1">
        <v>4.33295E-2</v>
      </c>
      <c r="KM105" s="1">
        <v>4.3522400000000003E-2</v>
      </c>
      <c r="KN105" s="1">
        <v>4.3186599999999999E-2</v>
      </c>
      <c r="KO105" s="1">
        <v>4.3111700000000003E-2</v>
      </c>
      <c r="KP105" s="1">
        <v>4.3256200000000002E-2</v>
      </c>
      <c r="KQ105" s="1">
        <v>4.31092E-2</v>
      </c>
      <c r="KR105" s="1">
        <v>4.3070400000000002E-2</v>
      </c>
      <c r="KS105" s="1">
        <v>4.2999799999999998E-2</v>
      </c>
      <c r="KT105" s="1">
        <v>4.2862600000000001E-2</v>
      </c>
      <c r="KU105" s="1">
        <v>4.3347700000000003E-2</v>
      </c>
      <c r="KV105" s="1">
        <v>4.24357E-2</v>
      </c>
      <c r="KW105" s="1">
        <v>4.3014200000000002E-2</v>
      </c>
      <c r="KX105" s="1">
        <v>4.2656800000000002E-2</v>
      </c>
      <c r="KY105" s="1">
        <v>4.3439699999999998E-2</v>
      </c>
      <c r="KZ105" s="1">
        <v>4.2748000000000001E-2</v>
      </c>
      <c r="LA105" s="1">
        <v>4.3126100000000001E-2</v>
      </c>
      <c r="LB105" s="1">
        <v>4.3398300000000001E-2</v>
      </c>
      <c r="LC105" s="1">
        <v>4.3451099999999999E-2</v>
      </c>
      <c r="LD105" s="1">
        <v>4.35655E-2</v>
      </c>
      <c r="LE105" s="1">
        <v>4.3670899999999999E-2</v>
      </c>
      <c r="LF105" s="1">
        <v>4.4090499999999998E-2</v>
      </c>
      <c r="LG105" s="1">
        <v>4.4394200000000002E-2</v>
      </c>
      <c r="LH105" s="1">
        <v>4.40855E-2</v>
      </c>
      <c r="LI105" s="1">
        <v>4.4707900000000002E-2</v>
      </c>
      <c r="LJ105" s="1">
        <v>4.5153699999999998E-2</v>
      </c>
      <c r="LK105" s="1">
        <v>4.4789900000000001E-2</v>
      </c>
      <c r="LL105" s="1">
        <v>4.4525599999999999E-2</v>
      </c>
      <c r="LM105" s="1">
        <v>4.4844099999999998E-2</v>
      </c>
      <c r="LN105" s="1">
        <v>4.4748400000000001E-2</v>
      </c>
      <c r="LO105" s="1">
        <v>4.4691000000000002E-2</v>
      </c>
      <c r="LP105" s="1">
        <v>4.5100099999999997E-2</v>
      </c>
      <c r="LQ105" s="1">
        <v>4.4863E-2</v>
      </c>
      <c r="LR105" s="1">
        <v>4.4377899999999998E-2</v>
      </c>
      <c r="LS105" s="1">
        <v>4.5565399999999999E-2</v>
      </c>
      <c r="LT105" s="1">
        <v>4.5284499999999998E-2</v>
      </c>
      <c r="LU105" s="1">
        <v>4.5282700000000002E-2</v>
      </c>
      <c r="LV105" s="1">
        <v>4.5538299999999997E-2</v>
      </c>
      <c r="LW105" s="1">
        <v>4.5885599999999999E-2</v>
      </c>
      <c r="LX105" s="1">
        <v>4.63125E-2</v>
      </c>
      <c r="LY105" s="1">
        <v>4.5153800000000001E-2</v>
      </c>
      <c r="LZ105" s="1">
        <v>4.5999100000000001E-2</v>
      </c>
      <c r="MA105" s="1">
        <v>4.6315299999999997E-2</v>
      </c>
      <c r="MB105" s="1">
        <v>4.6951100000000003E-2</v>
      </c>
      <c r="MC105" s="1">
        <v>4.6304499999999998E-2</v>
      </c>
      <c r="MD105" s="1">
        <v>4.6699299999999999E-2</v>
      </c>
      <c r="ME105" s="1">
        <v>4.7289499999999998E-2</v>
      </c>
      <c r="MF105" s="1">
        <v>4.7595600000000002E-2</v>
      </c>
      <c r="MG105" s="1">
        <v>4.7521399999999998E-2</v>
      </c>
      <c r="MH105" s="1">
        <v>4.7059299999999998E-2</v>
      </c>
      <c r="MI105" s="1">
        <v>4.7265300000000003E-2</v>
      </c>
      <c r="MJ105" s="1">
        <v>4.7261200000000003E-2</v>
      </c>
      <c r="MK105" s="1">
        <v>4.7269800000000001E-2</v>
      </c>
      <c r="ML105" s="1">
        <v>4.7320099999999997E-2</v>
      </c>
      <c r="MM105" s="1">
        <v>4.7439500000000002E-2</v>
      </c>
      <c r="MN105" s="1">
        <v>4.74843E-2</v>
      </c>
      <c r="MO105" s="1">
        <v>4.7921499999999999E-2</v>
      </c>
      <c r="MP105" s="1">
        <v>4.7877299999999998E-2</v>
      </c>
      <c r="MQ105" s="1">
        <v>4.8131899999999998E-2</v>
      </c>
      <c r="MR105" s="1">
        <v>4.8647000000000003E-2</v>
      </c>
      <c r="MS105" s="1">
        <v>4.8453299999999998E-2</v>
      </c>
      <c r="MT105" s="1">
        <v>4.8607299999999999E-2</v>
      </c>
      <c r="MU105" s="1">
        <v>4.9243000000000002E-2</v>
      </c>
      <c r="MV105" s="1">
        <v>4.9778000000000003E-2</v>
      </c>
      <c r="MW105" s="1">
        <v>4.9784599999999998E-2</v>
      </c>
      <c r="MX105" s="1">
        <v>5.04374E-2</v>
      </c>
      <c r="MY105" s="1">
        <v>5.1395499999999997E-2</v>
      </c>
      <c r="MZ105" s="1">
        <v>5.1244400000000002E-2</v>
      </c>
      <c r="NA105" s="1">
        <v>5.2509599999999997E-2</v>
      </c>
      <c r="NB105" s="1">
        <v>5.3066500000000003E-2</v>
      </c>
      <c r="NC105" s="1">
        <v>5.3023899999999999E-2</v>
      </c>
      <c r="ND105" s="1">
        <v>5.5557299999999997E-2</v>
      </c>
      <c r="NE105" s="1">
        <v>5.4482700000000002E-2</v>
      </c>
      <c r="NF105" s="1">
        <v>5.7244900000000001E-2</v>
      </c>
      <c r="NG105" s="1">
        <v>5.76705E-2</v>
      </c>
      <c r="NH105" s="1">
        <v>6.0426199999999999E-2</v>
      </c>
      <c r="NI105" s="1">
        <v>6.2680600000000003E-2</v>
      </c>
      <c r="NJ105" s="1">
        <v>6.4336000000000004E-2</v>
      </c>
      <c r="NK105" s="1">
        <v>6.7440299999999995E-2</v>
      </c>
      <c r="NL105" s="1">
        <v>6.8712800000000004E-2</v>
      </c>
      <c r="NM105" s="1">
        <v>7.0509699999999995E-2</v>
      </c>
      <c r="NN105" s="1">
        <v>7.3768E-2</v>
      </c>
      <c r="NO105" s="1">
        <v>7.7483300000000005E-2</v>
      </c>
      <c r="NP105" s="1">
        <v>8.1337499999999993E-2</v>
      </c>
      <c r="NQ105" s="1">
        <v>8.5530900000000007E-2</v>
      </c>
      <c r="NR105" s="1">
        <v>8.8985300000000003E-2</v>
      </c>
      <c r="NS105" s="1">
        <v>9.3412499999999996E-2</v>
      </c>
      <c r="NT105" s="1">
        <v>9.4676099999999999E-2</v>
      </c>
      <c r="NU105" s="1">
        <v>9.6065999999999999E-2</v>
      </c>
      <c r="NV105" s="1">
        <v>9.8291199999999995E-2</v>
      </c>
      <c r="NW105" s="1">
        <v>9.8254099999999997E-2</v>
      </c>
      <c r="NX105" s="1">
        <v>9.9438799999999994E-2</v>
      </c>
      <c r="NY105" s="1">
        <v>9.7089200000000001E-2</v>
      </c>
      <c r="NZ105" s="1">
        <v>9.8550399999999996E-2</v>
      </c>
      <c r="OA105" s="1">
        <v>9.9709400000000004E-2</v>
      </c>
      <c r="OB105" s="1">
        <v>9.9091700000000005E-2</v>
      </c>
      <c r="OC105" s="1">
        <v>9.8527100000000006E-2</v>
      </c>
      <c r="OD105" s="1">
        <v>9.8704799999999995E-2</v>
      </c>
      <c r="OE105" s="1">
        <v>9.7270800000000004E-2</v>
      </c>
      <c r="OF105" s="1">
        <v>9.7206600000000004E-2</v>
      </c>
      <c r="OG105" s="1">
        <v>9.6535999999999997E-2</v>
      </c>
      <c r="OH105" s="1">
        <v>9.6061199999999999E-2</v>
      </c>
      <c r="OI105" s="1">
        <v>9.41443E-2</v>
      </c>
      <c r="OJ105" s="1">
        <v>9.3344999999999997E-2</v>
      </c>
      <c r="OK105" s="1">
        <v>9.3268500000000004E-2</v>
      </c>
      <c r="OL105" s="1">
        <v>9.0982400000000005E-2</v>
      </c>
      <c r="OM105" s="1">
        <v>9.0283299999999997E-2</v>
      </c>
    </row>
    <row r="106" spans="1:403" x14ac:dyDescent="0.25">
      <c r="A106" s="2" t="s">
        <v>409</v>
      </c>
      <c r="B106" s="5">
        <f t="shared" si="8"/>
        <v>9.765625E-4</v>
      </c>
      <c r="C106" s="1">
        <v>3.7087400000000001</v>
      </c>
      <c r="D106" s="1">
        <v>3.5708899999999999</v>
      </c>
      <c r="E106" s="1">
        <v>3.60351</v>
      </c>
      <c r="F106" s="1">
        <v>3.4264700000000001</v>
      </c>
      <c r="G106" s="1">
        <v>3.8301799999999999</v>
      </c>
      <c r="H106" s="1">
        <v>3.91852</v>
      </c>
      <c r="I106" s="1">
        <v>3.7720500000000001</v>
      </c>
      <c r="J106" s="1">
        <v>3.6276700000000002</v>
      </c>
      <c r="K106" s="1">
        <v>3.4657</v>
      </c>
      <c r="L106" s="1">
        <v>3.9119600000000001</v>
      </c>
      <c r="M106" s="1">
        <v>3.5619800000000001</v>
      </c>
      <c r="N106" s="1">
        <v>3.83243</v>
      </c>
      <c r="O106" s="1">
        <v>3.7165900000000001</v>
      </c>
      <c r="P106" s="1">
        <v>3.66927</v>
      </c>
      <c r="Q106" s="1">
        <v>3.8128700000000002</v>
      </c>
      <c r="R106" s="1">
        <v>4.01</v>
      </c>
      <c r="S106" s="1">
        <v>3.83535</v>
      </c>
      <c r="T106" s="1">
        <v>3.8402400000000001</v>
      </c>
      <c r="U106" s="1">
        <v>3.7165699999999999</v>
      </c>
      <c r="V106" s="1">
        <v>3.8809399999999998</v>
      </c>
      <c r="W106" s="1">
        <v>3.6776499999999999</v>
      </c>
      <c r="X106" s="1">
        <v>3.84565</v>
      </c>
      <c r="Y106" s="1">
        <v>3.6931799999999999</v>
      </c>
      <c r="Z106" s="1">
        <v>3.85934</v>
      </c>
      <c r="AA106" s="1">
        <v>3.8127499999999999</v>
      </c>
      <c r="AB106" s="1">
        <v>3.7404199999999999</v>
      </c>
      <c r="AC106" s="1">
        <v>3.6660200000000001</v>
      </c>
      <c r="AD106" s="1">
        <v>3.55342</v>
      </c>
      <c r="AE106" s="1">
        <v>3.6238800000000002</v>
      </c>
      <c r="AF106" s="1">
        <v>3.46488</v>
      </c>
      <c r="AG106" s="1">
        <v>3.8586299999999998</v>
      </c>
      <c r="AH106" s="1">
        <v>3.7488700000000001</v>
      </c>
      <c r="AI106" s="1">
        <v>3.43866</v>
      </c>
      <c r="AJ106" s="1">
        <v>3.50305</v>
      </c>
      <c r="AK106" s="1">
        <v>3.4906700000000002</v>
      </c>
      <c r="AL106" s="1">
        <v>3.5965600000000002</v>
      </c>
      <c r="AM106" s="1">
        <v>3.5335200000000002</v>
      </c>
      <c r="AN106" s="1">
        <v>3.1333199999999999</v>
      </c>
      <c r="AO106" s="1">
        <v>2.1773400000000001</v>
      </c>
      <c r="AP106" s="1">
        <v>1.45465</v>
      </c>
      <c r="AQ106" s="1">
        <v>0.97917299999999996</v>
      </c>
      <c r="AR106" s="1">
        <v>0.74646000000000001</v>
      </c>
      <c r="AS106" s="1">
        <v>0.64779500000000001</v>
      </c>
      <c r="AT106" s="1">
        <v>0.57652499999999995</v>
      </c>
      <c r="AU106" s="1">
        <v>0.52614300000000003</v>
      </c>
      <c r="AV106" s="1">
        <v>0.48954799999999998</v>
      </c>
      <c r="AW106" s="1">
        <v>0.46391100000000002</v>
      </c>
      <c r="AX106" s="1">
        <v>0.42999799999999999</v>
      </c>
      <c r="AY106" s="1">
        <v>0.39288600000000001</v>
      </c>
      <c r="AZ106" s="1">
        <v>0.36298900000000001</v>
      </c>
      <c r="BA106" s="1">
        <v>0.33675899999999998</v>
      </c>
      <c r="BB106" s="1">
        <v>0.31881500000000002</v>
      </c>
      <c r="BC106" s="1">
        <v>0.30460199999999998</v>
      </c>
      <c r="BD106" s="1">
        <v>0.29134599999999999</v>
      </c>
      <c r="BE106" s="1">
        <v>0.27891199999999999</v>
      </c>
      <c r="BF106" s="1">
        <v>0.26713599999999998</v>
      </c>
      <c r="BG106" s="1">
        <v>0.25672400000000001</v>
      </c>
      <c r="BH106" s="1">
        <v>0.247421</v>
      </c>
      <c r="BI106" s="1">
        <v>0.23965700000000001</v>
      </c>
      <c r="BJ106" s="1">
        <v>0.23053399999999999</v>
      </c>
      <c r="BK106" s="1">
        <v>0.22297500000000001</v>
      </c>
      <c r="BL106" s="1">
        <v>0.21787300000000001</v>
      </c>
      <c r="BM106" s="1">
        <v>0.21193400000000001</v>
      </c>
      <c r="BN106" s="1">
        <v>0.208649</v>
      </c>
      <c r="BO106" s="1">
        <v>0.20425699999999999</v>
      </c>
      <c r="BP106" s="1">
        <v>0.200544</v>
      </c>
      <c r="BQ106" s="1">
        <v>0.19687299999999999</v>
      </c>
      <c r="BR106" s="1">
        <v>0.194076</v>
      </c>
      <c r="BS106" s="1">
        <v>0.19076299999999999</v>
      </c>
      <c r="BT106" s="1">
        <v>0.18706400000000001</v>
      </c>
      <c r="BU106" s="1">
        <v>0.18512100000000001</v>
      </c>
      <c r="BV106" s="1">
        <v>0.18271799999999999</v>
      </c>
      <c r="BW106" s="1">
        <v>0.180337</v>
      </c>
      <c r="BX106" s="1">
        <v>0.178734</v>
      </c>
      <c r="BY106" s="1">
        <v>0.17718900000000001</v>
      </c>
      <c r="BZ106" s="1">
        <v>0.17514399999999999</v>
      </c>
      <c r="CA106" s="1">
        <v>0.17324400000000001</v>
      </c>
      <c r="CB106" s="1">
        <v>0.170681</v>
      </c>
      <c r="CC106" s="1">
        <v>0.169375</v>
      </c>
      <c r="CD106" s="1">
        <v>0.16705100000000001</v>
      </c>
      <c r="CE106" s="1">
        <v>0.16544300000000001</v>
      </c>
      <c r="CF106" s="1">
        <v>0.16647600000000001</v>
      </c>
      <c r="CG106" s="1">
        <v>0.16617499999999999</v>
      </c>
      <c r="CH106" s="1">
        <v>0.16395399999999999</v>
      </c>
      <c r="CI106" s="1">
        <v>0.16122300000000001</v>
      </c>
      <c r="CJ106" s="1">
        <v>0.15879399999999999</v>
      </c>
      <c r="CK106" s="1">
        <v>0.15711800000000001</v>
      </c>
      <c r="CL106" s="1">
        <v>0.155005</v>
      </c>
      <c r="CM106" s="1">
        <v>0.15276400000000001</v>
      </c>
      <c r="CN106" s="1">
        <v>0.15087300000000001</v>
      </c>
      <c r="CO106" s="1">
        <v>0.148837</v>
      </c>
      <c r="CP106" s="1">
        <v>0.14630599999999999</v>
      </c>
      <c r="CQ106" s="1">
        <v>0.14479</v>
      </c>
      <c r="CR106" s="1">
        <v>0.14210800000000001</v>
      </c>
      <c r="CS106" s="1">
        <v>0.14102999999999999</v>
      </c>
      <c r="CT106" s="1">
        <v>0.138623</v>
      </c>
      <c r="CU106" s="1">
        <v>0.13747300000000001</v>
      </c>
      <c r="CV106" s="1">
        <v>0.13686100000000001</v>
      </c>
      <c r="CW106" s="1">
        <v>0.13689200000000001</v>
      </c>
      <c r="CX106" s="1">
        <v>0.13770499999999999</v>
      </c>
      <c r="CY106" s="1">
        <v>0.138353</v>
      </c>
      <c r="CZ106" s="1">
        <v>0.13981399999999999</v>
      </c>
      <c r="DA106" s="1">
        <v>0.14053299999999999</v>
      </c>
      <c r="DB106" s="1">
        <v>0.14007900000000001</v>
      </c>
      <c r="DC106" s="1">
        <v>0.138851</v>
      </c>
      <c r="DD106" s="1">
        <v>0.13538600000000001</v>
      </c>
      <c r="DE106" s="1">
        <v>0.131329</v>
      </c>
      <c r="DF106" s="1">
        <v>0.12634100000000001</v>
      </c>
      <c r="DG106" s="1">
        <v>0.120779</v>
      </c>
      <c r="DH106" s="1">
        <v>0.11523899999999999</v>
      </c>
      <c r="DI106" s="1">
        <v>0.110888</v>
      </c>
      <c r="DJ106" s="1">
        <v>0.107212</v>
      </c>
      <c r="DK106" s="1">
        <v>0.103134</v>
      </c>
      <c r="DL106" s="1">
        <v>0.10097100000000001</v>
      </c>
      <c r="DM106" s="1">
        <v>9.8080799999999996E-2</v>
      </c>
      <c r="DN106" s="1">
        <v>9.5654000000000003E-2</v>
      </c>
      <c r="DO106" s="1">
        <v>9.38446E-2</v>
      </c>
      <c r="DP106" s="1">
        <v>9.2304899999999995E-2</v>
      </c>
      <c r="DQ106" s="1">
        <v>9.1040300000000005E-2</v>
      </c>
      <c r="DR106" s="1">
        <v>8.9963100000000004E-2</v>
      </c>
      <c r="DS106" s="1">
        <v>8.9071399999999995E-2</v>
      </c>
      <c r="DT106" s="1">
        <v>8.7953000000000003E-2</v>
      </c>
      <c r="DU106" s="1">
        <v>8.7090399999999998E-2</v>
      </c>
      <c r="DV106" s="1">
        <v>8.6605299999999996E-2</v>
      </c>
      <c r="DW106" s="1">
        <v>8.5592299999999996E-2</v>
      </c>
      <c r="DX106" s="1">
        <v>8.4976300000000005E-2</v>
      </c>
      <c r="DY106" s="1">
        <v>8.4124299999999999E-2</v>
      </c>
      <c r="DZ106" s="1">
        <v>8.3399399999999999E-2</v>
      </c>
      <c r="EA106" s="1">
        <v>8.2912100000000002E-2</v>
      </c>
      <c r="EB106" s="1">
        <v>8.1704600000000002E-2</v>
      </c>
      <c r="EC106" s="1">
        <v>8.0832299999999996E-2</v>
      </c>
      <c r="ED106" s="1">
        <v>8.0110399999999998E-2</v>
      </c>
      <c r="EE106" s="1">
        <v>7.9591700000000001E-2</v>
      </c>
      <c r="EF106" s="1">
        <v>7.8536800000000004E-2</v>
      </c>
      <c r="EG106" s="1">
        <v>7.75507E-2</v>
      </c>
      <c r="EH106" s="1">
        <v>7.6657699999999995E-2</v>
      </c>
      <c r="EI106" s="1">
        <v>7.5389399999999995E-2</v>
      </c>
      <c r="EJ106" s="1">
        <v>7.4338399999999999E-2</v>
      </c>
      <c r="EK106" s="1">
        <v>7.3419499999999999E-2</v>
      </c>
      <c r="EL106" s="1">
        <v>7.19944E-2</v>
      </c>
      <c r="EM106" s="1">
        <v>7.1084700000000001E-2</v>
      </c>
      <c r="EN106" s="1">
        <v>7.0088399999999995E-2</v>
      </c>
      <c r="EO106" s="1">
        <v>6.9227300000000005E-2</v>
      </c>
      <c r="EP106" s="1">
        <v>6.8460999999999994E-2</v>
      </c>
      <c r="EQ106" s="1">
        <v>6.7514699999999997E-2</v>
      </c>
      <c r="ER106" s="1">
        <v>6.6555199999999995E-2</v>
      </c>
      <c r="ES106" s="1">
        <v>6.6074499999999994E-2</v>
      </c>
      <c r="ET106" s="1">
        <v>6.5406900000000004E-2</v>
      </c>
      <c r="EU106" s="1">
        <v>6.4632400000000007E-2</v>
      </c>
      <c r="EV106" s="1">
        <v>6.3842300000000005E-2</v>
      </c>
      <c r="EW106" s="1">
        <v>6.3037300000000004E-2</v>
      </c>
      <c r="EX106" s="1">
        <v>6.2482099999999999E-2</v>
      </c>
      <c r="EY106" s="1">
        <v>6.1606800000000003E-2</v>
      </c>
      <c r="EZ106" s="1">
        <v>6.1137400000000001E-2</v>
      </c>
      <c r="FA106" s="1">
        <v>6.0621399999999999E-2</v>
      </c>
      <c r="FB106" s="1">
        <v>6.0223899999999997E-2</v>
      </c>
      <c r="FC106" s="1">
        <v>5.9783099999999999E-2</v>
      </c>
      <c r="FD106" s="1">
        <v>5.9370399999999997E-2</v>
      </c>
      <c r="FE106" s="1">
        <v>5.8941300000000002E-2</v>
      </c>
      <c r="FF106" s="1">
        <v>5.8564100000000001E-2</v>
      </c>
      <c r="FG106" s="1">
        <v>5.7992299999999997E-2</v>
      </c>
      <c r="FH106" s="1">
        <v>5.75928E-2</v>
      </c>
      <c r="FI106" s="1">
        <v>5.7102899999999998E-2</v>
      </c>
      <c r="FJ106" s="1">
        <v>5.67958E-2</v>
      </c>
      <c r="FK106" s="1">
        <v>5.6505199999999998E-2</v>
      </c>
      <c r="FL106" s="1">
        <v>5.6314599999999999E-2</v>
      </c>
      <c r="FM106" s="1">
        <v>5.6056399999999999E-2</v>
      </c>
      <c r="FN106" s="1">
        <v>5.5630899999999997E-2</v>
      </c>
      <c r="FO106" s="1">
        <v>5.5416399999999998E-2</v>
      </c>
      <c r="FP106" s="1">
        <v>5.4804699999999998E-2</v>
      </c>
      <c r="FQ106" s="1">
        <v>5.4655299999999997E-2</v>
      </c>
      <c r="FR106" s="1">
        <v>5.4413999999999997E-2</v>
      </c>
      <c r="FS106" s="1">
        <v>5.4048400000000003E-2</v>
      </c>
      <c r="FT106" s="1">
        <v>5.4112E-2</v>
      </c>
      <c r="FU106" s="1">
        <v>5.3434299999999997E-2</v>
      </c>
      <c r="FV106" s="1">
        <v>5.3399700000000001E-2</v>
      </c>
      <c r="FW106" s="1">
        <v>5.2675199999999998E-2</v>
      </c>
      <c r="FX106" s="1">
        <v>5.2758100000000002E-2</v>
      </c>
      <c r="FY106" s="1">
        <v>5.2426399999999998E-2</v>
      </c>
      <c r="FZ106" s="1">
        <v>5.2152200000000003E-2</v>
      </c>
      <c r="GA106" s="1">
        <v>5.1614300000000002E-2</v>
      </c>
      <c r="GB106" s="1">
        <v>5.1825700000000002E-2</v>
      </c>
      <c r="GC106" s="1">
        <v>5.15503E-2</v>
      </c>
      <c r="GD106" s="1">
        <v>5.13447E-2</v>
      </c>
      <c r="GE106" s="1">
        <v>5.1068200000000001E-2</v>
      </c>
      <c r="GF106" s="1">
        <v>5.0803800000000003E-2</v>
      </c>
      <c r="GG106" s="1">
        <v>5.0351699999999999E-2</v>
      </c>
      <c r="GH106" s="1">
        <v>5.0442899999999999E-2</v>
      </c>
      <c r="GI106" s="1">
        <v>5.0082099999999997E-2</v>
      </c>
      <c r="GJ106" s="1">
        <v>4.9864899999999997E-2</v>
      </c>
      <c r="GK106" s="1">
        <v>4.9965900000000001E-2</v>
      </c>
      <c r="GL106" s="1">
        <v>4.9614400000000003E-2</v>
      </c>
      <c r="GM106" s="1">
        <v>4.9106499999999997E-2</v>
      </c>
      <c r="GN106" s="1">
        <v>4.9547500000000001E-2</v>
      </c>
      <c r="GO106" s="1">
        <v>4.9075599999999997E-2</v>
      </c>
      <c r="GP106" s="1">
        <v>4.8860500000000001E-2</v>
      </c>
      <c r="GQ106" s="1">
        <v>4.8643499999999999E-2</v>
      </c>
      <c r="GR106" s="1">
        <v>4.8419900000000002E-2</v>
      </c>
      <c r="GS106" s="1">
        <v>4.8083000000000001E-2</v>
      </c>
      <c r="GT106" s="1">
        <v>4.8095499999999999E-2</v>
      </c>
      <c r="GU106" s="1">
        <v>4.7834300000000003E-2</v>
      </c>
      <c r="GV106" s="1">
        <v>4.76706E-2</v>
      </c>
      <c r="GW106" s="1">
        <v>4.7608299999999999E-2</v>
      </c>
      <c r="GX106" s="1">
        <v>4.7547399999999997E-2</v>
      </c>
      <c r="GY106" s="1">
        <v>4.7592500000000003E-2</v>
      </c>
      <c r="GZ106" s="1">
        <v>4.7029300000000003E-2</v>
      </c>
      <c r="HA106" s="1">
        <v>4.7026800000000001E-2</v>
      </c>
      <c r="HB106" s="1">
        <v>4.6760099999999999E-2</v>
      </c>
      <c r="HC106" s="1">
        <v>4.6686699999999998E-2</v>
      </c>
      <c r="HD106" s="1">
        <v>4.6408100000000001E-2</v>
      </c>
      <c r="HE106" s="1">
        <v>4.6911700000000001E-2</v>
      </c>
      <c r="HF106" s="1">
        <v>4.6226999999999997E-2</v>
      </c>
      <c r="HG106" s="1">
        <v>4.6159400000000003E-2</v>
      </c>
      <c r="HH106" s="1">
        <v>4.62662E-2</v>
      </c>
      <c r="HI106" s="1">
        <v>4.5898000000000001E-2</v>
      </c>
      <c r="HJ106" s="1">
        <v>4.5695100000000002E-2</v>
      </c>
      <c r="HK106" s="1">
        <v>4.5523899999999999E-2</v>
      </c>
      <c r="HL106" s="1">
        <v>4.5365299999999997E-2</v>
      </c>
      <c r="HM106" s="1">
        <v>4.54332E-2</v>
      </c>
      <c r="HN106" s="1">
        <v>4.5389800000000001E-2</v>
      </c>
      <c r="HO106" s="1">
        <v>4.52206E-2</v>
      </c>
      <c r="HP106" s="1">
        <v>4.51622E-2</v>
      </c>
      <c r="HQ106" s="1">
        <v>4.4559300000000003E-2</v>
      </c>
      <c r="HR106" s="1">
        <v>4.47467E-2</v>
      </c>
      <c r="HS106" s="1">
        <v>4.4506499999999997E-2</v>
      </c>
      <c r="HT106" s="1">
        <v>4.46562E-2</v>
      </c>
      <c r="HU106" s="1">
        <v>4.4539700000000002E-2</v>
      </c>
      <c r="HV106" s="1">
        <v>4.43297E-2</v>
      </c>
      <c r="HW106" s="1">
        <v>4.4302399999999999E-2</v>
      </c>
      <c r="HX106" s="1">
        <v>4.4083400000000002E-2</v>
      </c>
      <c r="HY106" s="1">
        <v>4.3980600000000002E-2</v>
      </c>
      <c r="HZ106" s="1">
        <v>4.3840400000000002E-2</v>
      </c>
      <c r="IA106" s="1">
        <v>4.3678000000000002E-2</v>
      </c>
      <c r="IB106" s="1">
        <v>4.4020200000000002E-2</v>
      </c>
      <c r="IC106" s="1">
        <v>4.3077400000000002E-2</v>
      </c>
      <c r="ID106" s="1">
        <v>4.3293400000000003E-2</v>
      </c>
      <c r="IE106" s="1">
        <v>4.3869600000000002E-2</v>
      </c>
      <c r="IF106" s="1">
        <v>4.3245400000000003E-2</v>
      </c>
      <c r="IG106" s="1">
        <v>4.32653E-2</v>
      </c>
      <c r="IH106" s="1">
        <v>4.3026000000000002E-2</v>
      </c>
      <c r="II106" s="1">
        <v>4.2791999999999997E-2</v>
      </c>
      <c r="IJ106" s="1">
        <v>4.3065300000000001E-2</v>
      </c>
      <c r="IK106" s="1">
        <v>4.2725199999999998E-2</v>
      </c>
      <c r="IL106" s="1">
        <v>4.3288899999999998E-2</v>
      </c>
      <c r="IM106" s="1">
        <v>4.3333400000000001E-2</v>
      </c>
      <c r="IN106" s="1">
        <v>4.2998599999999998E-2</v>
      </c>
      <c r="IO106" s="1">
        <v>4.2794899999999997E-2</v>
      </c>
      <c r="IP106" s="1">
        <v>4.2846299999999997E-2</v>
      </c>
      <c r="IQ106" s="1">
        <v>4.2729000000000003E-2</v>
      </c>
      <c r="IR106" s="1">
        <v>4.2514299999999998E-2</v>
      </c>
      <c r="IS106" s="1">
        <v>4.2668900000000003E-2</v>
      </c>
      <c r="IT106" s="1">
        <v>4.2666700000000002E-2</v>
      </c>
      <c r="IU106" s="1">
        <v>4.26425E-2</v>
      </c>
      <c r="IV106" s="1">
        <v>4.2515900000000002E-2</v>
      </c>
      <c r="IW106" s="1">
        <v>4.2610299999999997E-2</v>
      </c>
      <c r="IX106" s="1">
        <v>4.27359E-2</v>
      </c>
      <c r="IY106" s="1">
        <v>4.2563799999999999E-2</v>
      </c>
      <c r="IZ106" s="1">
        <v>4.2824099999999997E-2</v>
      </c>
      <c r="JA106" s="1">
        <v>4.2898600000000002E-2</v>
      </c>
      <c r="JB106" s="1">
        <v>4.3037499999999999E-2</v>
      </c>
      <c r="JC106" s="1">
        <v>4.29164E-2</v>
      </c>
      <c r="JD106" s="1">
        <v>4.2676499999999999E-2</v>
      </c>
      <c r="JE106" s="1">
        <v>4.32342E-2</v>
      </c>
      <c r="JF106" s="1">
        <v>4.30573E-2</v>
      </c>
      <c r="JG106" s="1">
        <v>4.3333299999999998E-2</v>
      </c>
      <c r="JH106" s="1">
        <v>4.3287100000000002E-2</v>
      </c>
      <c r="JI106" s="1">
        <v>4.3887599999999999E-2</v>
      </c>
      <c r="JJ106" s="1">
        <v>4.3966100000000001E-2</v>
      </c>
      <c r="JK106" s="1">
        <v>4.4178599999999998E-2</v>
      </c>
      <c r="JL106" s="1">
        <v>4.3948599999999997E-2</v>
      </c>
      <c r="JM106" s="1">
        <v>4.4819499999999998E-2</v>
      </c>
      <c r="JN106" s="1">
        <v>4.4068000000000003E-2</v>
      </c>
      <c r="JO106" s="1">
        <v>4.4324200000000001E-2</v>
      </c>
      <c r="JP106" s="1">
        <v>4.4368999999999999E-2</v>
      </c>
      <c r="JQ106" s="1">
        <v>4.4313100000000001E-2</v>
      </c>
      <c r="JR106" s="1">
        <v>4.4267300000000002E-2</v>
      </c>
      <c r="JS106" s="1">
        <v>4.4317700000000002E-2</v>
      </c>
      <c r="JT106" s="1">
        <v>4.44663E-2</v>
      </c>
      <c r="JU106" s="1">
        <v>4.4088700000000001E-2</v>
      </c>
      <c r="JV106" s="1">
        <v>4.4458499999999998E-2</v>
      </c>
      <c r="JW106" s="1">
        <v>4.3808600000000003E-2</v>
      </c>
      <c r="JX106" s="1">
        <v>4.4200299999999998E-2</v>
      </c>
      <c r="JY106" s="1">
        <v>4.3899599999999997E-2</v>
      </c>
      <c r="JZ106" s="1">
        <v>4.3853400000000001E-2</v>
      </c>
      <c r="KA106" s="1">
        <v>4.3879099999999997E-2</v>
      </c>
      <c r="KB106" s="1">
        <v>4.3957400000000001E-2</v>
      </c>
      <c r="KC106" s="1">
        <v>4.3766600000000003E-2</v>
      </c>
      <c r="KD106" s="1">
        <v>4.3634899999999997E-2</v>
      </c>
      <c r="KE106" s="1">
        <v>4.38944E-2</v>
      </c>
      <c r="KF106" s="1">
        <v>4.3347400000000001E-2</v>
      </c>
      <c r="KG106" s="1">
        <v>4.3643399999999999E-2</v>
      </c>
      <c r="KH106" s="1">
        <v>4.3553700000000001E-2</v>
      </c>
      <c r="KI106" s="1">
        <v>4.3573300000000002E-2</v>
      </c>
      <c r="KJ106" s="1">
        <v>4.31256E-2</v>
      </c>
      <c r="KK106" s="1">
        <v>4.32016E-2</v>
      </c>
      <c r="KL106" s="1">
        <v>4.3096099999999998E-2</v>
      </c>
      <c r="KM106" s="1">
        <v>4.2632000000000003E-2</v>
      </c>
      <c r="KN106" s="1">
        <v>4.3021799999999999E-2</v>
      </c>
      <c r="KO106" s="1">
        <v>4.2815499999999999E-2</v>
      </c>
      <c r="KP106" s="1">
        <v>4.2688999999999998E-2</v>
      </c>
      <c r="KQ106" s="1">
        <v>4.2602899999999999E-2</v>
      </c>
      <c r="KR106" s="1">
        <v>4.3386899999999999E-2</v>
      </c>
      <c r="KS106" s="1">
        <v>4.2898499999999999E-2</v>
      </c>
      <c r="KT106" s="1">
        <v>4.28802E-2</v>
      </c>
      <c r="KU106" s="1">
        <v>4.3329100000000002E-2</v>
      </c>
      <c r="KV106" s="1">
        <v>4.2242700000000001E-2</v>
      </c>
      <c r="KW106" s="1">
        <v>4.2395299999999997E-2</v>
      </c>
      <c r="KX106" s="1">
        <v>4.1945999999999997E-2</v>
      </c>
      <c r="KY106" s="1">
        <v>4.2748300000000003E-2</v>
      </c>
      <c r="KZ106" s="1">
        <v>4.2354099999999999E-2</v>
      </c>
      <c r="LA106" s="1">
        <v>4.2610799999999997E-2</v>
      </c>
      <c r="LB106" s="1">
        <v>4.2952700000000003E-2</v>
      </c>
      <c r="LC106" s="1">
        <v>4.3187000000000003E-2</v>
      </c>
      <c r="LD106" s="1">
        <v>4.3374200000000002E-2</v>
      </c>
      <c r="LE106" s="1">
        <v>4.3514499999999998E-2</v>
      </c>
      <c r="LF106" s="1">
        <v>4.3514999999999998E-2</v>
      </c>
      <c r="LG106" s="1">
        <v>4.3922299999999997E-2</v>
      </c>
      <c r="LH106" s="1">
        <v>4.3883900000000003E-2</v>
      </c>
      <c r="LI106" s="1">
        <v>4.4483599999999998E-2</v>
      </c>
      <c r="LJ106" s="1">
        <v>4.4335600000000003E-2</v>
      </c>
      <c r="LK106" s="1">
        <v>4.42537E-2</v>
      </c>
      <c r="LL106" s="1">
        <v>4.4295399999999999E-2</v>
      </c>
      <c r="LM106" s="1">
        <v>4.4334800000000001E-2</v>
      </c>
      <c r="LN106" s="1">
        <v>4.4261300000000003E-2</v>
      </c>
      <c r="LO106" s="1">
        <v>4.5174400000000003E-2</v>
      </c>
      <c r="LP106" s="1">
        <v>4.4203899999999997E-2</v>
      </c>
      <c r="LQ106" s="1">
        <v>4.4464999999999998E-2</v>
      </c>
      <c r="LR106" s="1">
        <v>4.4139499999999998E-2</v>
      </c>
      <c r="LS106" s="1">
        <v>4.5251600000000003E-2</v>
      </c>
      <c r="LT106" s="1">
        <v>4.48227E-2</v>
      </c>
      <c r="LU106" s="1">
        <v>4.5093800000000003E-2</v>
      </c>
      <c r="LV106" s="1">
        <v>4.4932399999999997E-2</v>
      </c>
      <c r="LW106" s="1">
        <v>4.50826E-2</v>
      </c>
      <c r="LX106" s="1">
        <v>4.5310400000000001E-2</v>
      </c>
      <c r="LY106" s="1">
        <v>4.4973899999999997E-2</v>
      </c>
      <c r="LZ106" s="1">
        <v>4.5414999999999997E-2</v>
      </c>
      <c r="MA106" s="1">
        <v>4.57761E-2</v>
      </c>
      <c r="MB106" s="1">
        <v>4.6637999999999999E-2</v>
      </c>
      <c r="MC106" s="1">
        <v>4.6177900000000001E-2</v>
      </c>
      <c r="MD106" s="1">
        <v>4.6174E-2</v>
      </c>
      <c r="ME106" s="1">
        <v>4.7178100000000001E-2</v>
      </c>
      <c r="MF106" s="1">
        <v>4.7201199999999999E-2</v>
      </c>
      <c r="MG106" s="1">
        <v>4.6785899999999998E-2</v>
      </c>
      <c r="MH106" s="1">
        <v>4.6541300000000001E-2</v>
      </c>
      <c r="MI106" s="1">
        <v>4.6724599999999998E-2</v>
      </c>
      <c r="MJ106" s="1">
        <v>4.6509799999999997E-2</v>
      </c>
      <c r="MK106" s="1">
        <v>4.6584E-2</v>
      </c>
      <c r="ML106" s="1">
        <v>4.6747299999999999E-2</v>
      </c>
      <c r="MM106" s="1">
        <v>4.72862E-2</v>
      </c>
      <c r="MN106" s="1">
        <v>4.7100000000000003E-2</v>
      </c>
      <c r="MO106" s="1">
        <v>4.7069300000000001E-2</v>
      </c>
      <c r="MP106" s="1">
        <v>4.7512899999999997E-2</v>
      </c>
      <c r="MQ106" s="1">
        <v>4.8113900000000001E-2</v>
      </c>
      <c r="MR106" s="1">
        <v>4.8578700000000002E-2</v>
      </c>
      <c r="MS106" s="1">
        <v>4.8088600000000002E-2</v>
      </c>
      <c r="MT106" s="1">
        <v>4.7757300000000003E-2</v>
      </c>
      <c r="MU106" s="1">
        <v>4.8137800000000001E-2</v>
      </c>
      <c r="MV106" s="1">
        <v>4.8800499999999997E-2</v>
      </c>
      <c r="MW106" s="1">
        <v>4.9210499999999997E-2</v>
      </c>
      <c r="MX106" s="1">
        <v>4.98054E-2</v>
      </c>
      <c r="MY106" s="1">
        <v>5.0292900000000001E-2</v>
      </c>
      <c r="MZ106" s="1">
        <v>5.0585699999999997E-2</v>
      </c>
      <c r="NA106" s="1">
        <v>5.17711E-2</v>
      </c>
      <c r="NB106" s="1">
        <v>5.2484099999999999E-2</v>
      </c>
      <c r="NC106" s="1">
        <v>5.2577800000000001E-2</v>
      </c>
      <c r="ND106" s="1">
        <v>5.3935400000000001E-2</v>
      </c>
      <c r="NE106" s="1">
        <v>5.3507300000000001E-2</v>
      </c>
      <c r="NF106" s="1">
        <v>5.6639599999999998E-2</v>
      </c>
      <c r="NG106" s="1">
        <v>5.64162E-2</v>
      </c>
      <c r="NH106" s="1">
        <v>5.9701700000000003E-2</v>
      </c>
      <c r="NI106" s="1">
        <v>6.17937E-2</v>
      </c>
      <c r="NJ106" s="1">
        <v>6.31351E-2</v>
      </c>
      <c r="NK106" s="1">
        <v>6.5438300000000005E-2</v>
      </c>
      <c r="NL106" s="1">
        <v>6.7279900000000004E-2</v>
      </c>
      <c r="NM106" s="1">
        <v>6.9242999999999999E-2</v>
      </c>
      <c r="NN106" s="1">
        <v>7.2313500000000003E-2</v>
      </c>
      <c r="NO106" s="1">
        <v>7.5627899999999998E-2</v>
      </c>
      <c r="NP106" s="1">
        <v>7.9006000000000007E-2</v>
      </c>
      <c r="NQ106" s="1">
        <v>8.4797899999999996E-2</v>
      </c>
      <c r="NR106" s="1">
        <v>8.6994600000000005E-2</v>
      </c>
      <c r="NS106" s="1">
        <v>9.0643000000000001E-2</v>
      </c>
      <c r="NT106" s="1">
        <v>9.2502100000000004E-2</v>
      </c>
      <c r="NU106" s="1">
        <v>9.4274200000000002E-2</v>
      </c>
      <c r="NV106" s="1">
        <v>9.5689200000000002E-2</v>
      </c>
      <c r="NW106" s="1">
        <v>9.4438999999999995E-2</v>
      </c>
      <c r="NX106" s="1">
        <v>9.6275700000000006E-2</v>
      </c>
      <c r="NY106" s="1">
        <v>9.4247600000000001E-2</v>
      </c>
      <c r="NZ106" s="1">
        <v>9.6507300000000004E-2</v>
      </c>
      <c r="OA106" s="1">
        <v>9.6552700000000005E-2</v>
      </c>
      <c r="OB106" s="1">
        <v>9.6109399999999998E-2</v>
      </c>
      <c r="OC106" s="1">
        <v>9.6116400000000005E-2</v>
      </c>
      <c r="OD106" s="1">
        <v>9.6353300000000003E-2</v>
      </c>
      <c r="OE106" s="1">
        <v>9.4247899999999996E-2</v>
      </c>
      <c r="OF106" s="1">
        <v>9.4219899999999995E-2</v>
      </c>
      <c r="OG106" s="1">
        <v>9.3113399999999999E-2</v>
      </c>
      <c r="OH106" s="1">
        <v>9.4352000000000005E-2</v>
      </c>
      <c r="OI106" s="1">
        <v>9.1819499999999998E-2</v>
      </c>
      <c r="OJ106" s="1">
        <v>9.0939699999999998E-2</v>
      </c>
      <c r="OK106" s="1">
        <v>9.0957800000000005E-2</v>
      </c>
      <c r="OL106" s="1">
        <v>8.8407399999999997E-2</v>
      </c>
      <c r="OM106" s="1">
        <v>8.8181800000000005E-2</v>
      </c>
    </row>
    <row r="107" spans="1:403" x14ac:dyDescent="0.25">
      <c r="A107" s="2" t="s">
        <v>409</v>
      </c>
      <c r="B107" s="5">
        <f t="shared" si="8"/>
        <v>4.8828125E-4</v>
      </c>
      <c r="C107" s="1">
        <v>3.7159499999999999</v>
      </c>
      <c r="D107" s="1">
        <v>3.7740800000000001</v>
      </c>
      <c r="E107" s="1">
        <v>3.94049</v>
      </c>
      <c r="F107" s="1">
        <v>3.5033400000000001</v>
      </c>
      <c r="G107" s="1">
        <v>3.5777899999999998</v>
      </c>
      <c r="H107" s="1">
        <v>3.6721300000000001</v>
      </c>
      <c r="I107" s="1">
        <v>3.6076100000000002</v>
      </c>
      <c r="J107" s="1">
        <v>3.6275499999999998</v>
      </c>
      <c r="K107" s="1">
        <v>3.6071599999999999</v>
      </c>
      <c r="L107" s="1">
        <v>3.6109800000000001</v>
      </c>
      <c r="M107" s="1">
        <v>3.69563</v>
      </c>
      <c r="N107" s="1">
        <v>3.8294800000000002</v>
      </c>
      <c r="O107" s="1">
        <v>3.6771699999999998</v>
      </c>
      <c r="P107" s="1">
        <v>3.7047699999999999</v>
      </c>
      <c r="Q107" s="1">
        <v>3.9004799999999999</v>
      </c>
      <c r="R107" s="1">
        <v>4.01</v>
      </c>
      <c r="S107" s="1">
        <v>3.8408500000000001</v>
      </c>
      <c r="T107" s="1">
        <v>3.9336799999999998</v>
      </c>
      <c r="U107" s="1">
        <v>3.8685499999999999</v>
      </c>
      <c r="V107" s="1">
        <v>3.6734399999999998</v>
      </c>
      <c r="W107" s="1">
        <v>3.6567599999999998</v>
      </c>
      <c r="X107" s="1">
        <v>4.01</v>
      </c>
      <c r="Y107" s="1">
        <v>3.8734799999999998</v>
      </c>
      <c r="Z107" s="1">
        <v>3.86043</v>
      </c>
      <c r="AA107" s="1">
        <v>3.8046899999999999</v>
      </c>
      <c r="AB107" s="1">
        <v>3.7239</v>
      </c>
      <c r="AC107" s="1">
        <v>3.8030599999999999</v>
      </c>
      <c r="AD107" s="1">
        <v>3.5844999999999998</v>
      </c>
      <c r="AE107" s="1">
        <v>3.5385</v>
      </c>
      <c r="AF107" s="1">
        <v>3.7223799999999998</v>
      </c>
      <c r="AG107" s="1">
        <v>3.7106499999999998</v>
      </c>
      <c r="AH107" s="1">
        <v>3.7489300000000001</v>
      </c>
      <c r="AI107" s="1">
        <v>3.6149300000000002</v>
      </c>
      <c r="AJ107" s="1">
        <v>3.4220999999999999</v>
      </c>
      <c r="AK107" s="1">
        <v>3.4182000000000001</v>
      </c>
      <c r="AL107" s="1">
        <v>3.54813</v>
      </c>
      <c r="AM107" s="1">
        <v>3.4591599999999998</v>
      </c>
      <c r="AN107" s="1">
        <v>3.1153900000000001</v>
      </c>
      <c r="AO107" s="1">
        <v>2.1839400000000002</v>
      </c>
      <c r="AP107" s="1">
        <v>1.4550000000000001</v>
      </c>
      <c r="AQ107" s="1">
        <v>0.98639699999999997</v>
      </c>
      <c r="AR107" s="1">
        <v>0.759965</v>
      </c>
      <c r="AS107" s="1">
        <v>0.65333799999999997</v>
      </c>
      <c r="AT107" s="1">
        <v>0.58352199999999999</v>
      </c>
      <c r="AU107" s="1">
        <v>0.53222400000000003</v>
      </c>
      <c r="AV107" s="1">
        <v>0.49641099999999999</v>
      </c>
      <c r="AW107" s="1">
        <v>0.471696</v>
      </c>
      <c r="AX107" s="1">
        <v>0.43859300000000001</v>
      </c>
      <c r="AY107" s="1">
        <v>0.40001999999999999</v>
      </c>
      <c r="AZ107" s="1">
        <v>0.370952</v>
      </c>
      <c r="BA107" s="1">
        <v>0.34320400000000001</v>
      </c>
      <c r="BB107" s="1">
        <v>0.32567000000000002</v>
      </c>
      <c r="BC107" s="1">
        <v>0.31071599999999999</v>
      </c>
      <c r="BD107" s="1">
        <v>0.296263</v>
      </c>
      <c r="BE107" s="1">
        <v>0.28365200000000002</v>
      </c>
      <c r="BF107" s="1">
        <v>0.271756</v>
      </c>
      <c r="BG107" s="1">
        <v>0.26190799999999997</v>
      </c>
      <c r="BH107" s="1">
        <v>0.25265900000000002</v>
      </c>
      <c r="BI107" s="1">
        <v>0.24427599999999999</v>
      </c>
      <c r="BJ107" s="1">
        <v>0.23590700000000001</v>
      </c>
      <c r="BK107" s="1">
        <v>0.22770899999999999</v>
      </c>
      <c r="BL107" s="1">
        <v>0.22194700000000001</v>
      </c>
      <c r="BM107" s="1">
        <v>0.21701200000000001</v>
      </c>
      <c r="BN107" s="1">
        <v>0.213139</v>
      </c>
      <c r="BO107" s="1">
        <v>0.20838699999999999</v>
      </c>
      <c r="BP107" s="1">
        <v>0.20496200000000001</v>
      </c>
      <c r="BQ107" s="1">
        <v>0.20097100000000001</v>
      </c>
      <c r="BR107" s="1">
        <v>0.19781899999999999</v>
      </c>
      <c r="BS107" s="1">
        <v>0.19408900000000001</v>
      </c>
      <c r="BT107" s="1">
        <v>0.19122</v>
      </c>
      <c r="BU107" s="1">
        <v>0.18860499999999999</v>
      </c>
      <c r="BV107" s="1">
        <v>0.185748</v>
      </c>
      <c r="BW107" s="1">
        <v>0.18404100000000001</v>
      </c>
      <c r="BX107" s="1">
        <v>0.18251800000000001</v>
      </c>
      <c r="BY107" s="1">
        <v>0.18108299999999999</v>
      </c>
      <c r="BZ107" s="1">
        <v>0.178844</v>
      </c>
      <c r="CA107" s="1">
        <v>0.177091</v>
      </c>
      <c r="CB107" s="1">
        <v>0.17497599999999999</v>
      </c>
      <c r="CC107" s="1">
        <v>0.172486</v>
      </c>
      <c r="CD107" s="1">
        <v>0.17066000000000001</v>
      </c>
      <c r="CE107" s="1">
        <v>0.16894100000000001</v>
      </c>
      <c r="CF107" s="1">
        <v>0.169375</v>
      </c>
      <c r="CG107" s="1">
        <v>0.16883200000000001</v>
      </c>
      <c r="CH107" s="1">
        <v>0.16830300000000001</v>
      </c>
      <c r="CI107" s="1">
        <v>0.16486200000000001</v>
      </c>
      <c r="CJ107" s="1">
        <v>0.16256699999999999</v>
      </c>
      <c r="CK107" s="1">
        <v>0.16073799999999999</v>
      </c>
      <c r="CL107" s="1">
        <v>0.158466</v>
      </c>
      <c r="CM107" s="1">
        <v>0.15651699999999999</v>
      </c>
      <c r="CN107" s="1">
        <v>0.154082</v>
      </c>
      <c r="CO107" s="1">
        <v>0.15232599999999999</v>
      </c>
      <c r="CP107" s="1">
        <v>0.150035</v>
      </c>
      <c r="CQ107" s="1">
        <v>0.14797099999999999</v>
      </c>
      <c r="CR107" s="1">
        <v>0.14550199999999999</v>
      </c>
      <c r="CS107" s="1">
        <v>0.14422299999999999</v>
      </c>
      <c r="CT107" s="1">
        <v>0.14210100000000001</v>
      </c>
      <c r="CU107" s="1">
        <v>0.14072899999999999</v>
      </c>
      <c r="CV107" s="1">
        <v>0.13996700000000001</v>
      </c>
      <c r="CW107" s="1">
        <v>0.14041899999999999</v>
      </c>
      <c r="CX107" s="1">
        <v>0.140819</v>
      </c>
      <c r="CY107" s="1">
        <v>0.14174300000000001</v>
      </c>
      <c r="CZ107" s="1">
        <v>0.14355699999999999</v>
      </c>
      <c r="DA107" s="1">
        <v>0.14436299999999999</v>
      </c>
      <c r="DB107" s="1">
        <v>0.14336699999999999</v>
      </c>
      <c r="DC107" s="1">
        <v>0.141625</v>
      </c>
      <c r="DD107" s="1">
        <v>0.13877100000000001</v>
      </c>
      <c r="DE107" s="1">
        <v>0.13498299999999999</v>
      </c>
      <c r="DF107" s="1">
        <v>0.129524</v>
      </c>
      <c r="DG107" s="1">
        <v>0.123769</v>
      </c>
      <c r="DH107" s="1">
        <v>0.11847000000000001</v>
      </c>
      <c r="DI107" s="1">
        <v>0.11380899999999999</v>
      </c>
      <c r="DJ107" s="1">
        <v>0.109946</v>
      </c>
      <c r="DK107" s="1">
        <v>0.105931</v>
      </c>
      <c r="DL107" s="1">
        <v>0.10354099999999999</v>
      </c>
      <c r="DM107" s="1">
        <v>0.100702</v>
      </c>
      <c r="DN107" s="1">
        <v>9.8623699999999995E-2</v>
      </c>
      <c r="DO107" s="1">
        <v>9.6366800000000002E-2</v>
      </c>
      <c r="DP107" s="1">
        <v>9.5379900000000004E-2</v>
      </c>
      <c r="DQ107" s="1">
        <v>9.3791899999999997E-2</v>
      </c>
      <c r="DR107" s="1">
        <v>9.2677300000000004E-2</v>
      </c>
      <c r="DS107" s="1">
        <v>9.1685799999999998E-2</v>
      </c>
      <c r="DT107" s="1">
        <v>9.0651999999999996E-2</v>
      </c>
      <c r="DU107" s="1">
        <v>8.9777999999999997E-2</v>
      </c>
      <c r="DV107" s="1">
        <v>8.9258900000000002E-2</v>
      </c>
      <c r="DW107" s="1">
        <v>8.8405399999999995E-2</v>
      </c>
      <c r="DX107" s="1">
        <v>8.7821800000000005E-2</v>
      </c>
      <c r="DY107" s="1">
        <v>8.6825299999999994E-2</v>
      </c>
      <c r="DZ107" s="1">
        <v>8.5909200000000005E-2</v>
      </c>
      <c r="EA107" s="1">
        <v>8.5359099999999993E-2</v>
      </c>
      <c r="EB107" s="1">
        <v>8.4594199999999994E-2</v>
      </c>
      <c r="EC107" s="1">
        <v>8.37759E-2</v>
      </c>
      <c r="ED107" s="1">
        <v>8.2863099999999995E-2</v>
      </c>
      <c r="EE107" s="1">
        <v>8.2034499999999996E-2</v>
      </c>
      <c r="EF107" s="1">
        <v>8.1166799999999997E-2</v>
      </c>
      <c r="EG107" s="1">
        <v>8.0297199999999999E-2</v>
      </c>
      <c r="EH107" s="1">
        <v>7.9062099999999996E-2</v>
      </c>
      <c r="EI107" s="1">
        <v>7.7971200000000004E-2</v>
      </c>
      <c r="EJ107" s="1">
        <v>7.6785500000000007E-2</v>
      </c>
      <c r="EK107" s="1">
        <v>7.56685E-2</v>
      </c>
      <c r="EL107" s="1">
        <v>7.4463799999999997E-2</v>
      </c>
      <c r="EM107" s="1">
        <v>7.3346999999999996E-2</v>
      </c>
      <c r="EN107" s="1">
        <v>7.20388E-2</v>
      </c>
      <c r="EO107" s="1">
        <v>7.1524699999999997E-2</v>
      </c>
      <c r="EP107" s="1">
        <v>7.0682099999999998E-2</v>
      </c>
      <c r="EQ107" s="1">
        <v>6.9659399999999996E-2</v>
      </c>
      <c r="ER107" s="1">
        <v>6.8814E-2</v>
      </c>
      <c r="ES107" s="1">
        <v>6.8110900000000002E-2</v>
      </c>
      <c r="ET107" s="1">
        <v>6.7595699999999995E-2</v>
      </c>
      <c r="EU107" s="1">
        <v>6.6576899999999994E-2</v>
      </c>
      <c r="EV107" s="1">
        <v>6.5671800000000002E-2</v>
      </c>
      <c r="EW107" s="1">
        <v>6.4914600000000003E-2</v>
      </c>
      <c r="EX107" s="1">
        <v>6.4264699999999994E-2</v>
      </c>
      <c r="EY107" s="1">
        <v>6.3605599999999998E-2</v>
      </c>
      <c r="EZ107" s="1">
        <v>6.2969200000000003E-2</v>
      </c>
      <c r="FA107" s="1">
        <v>6.2730400000000006E-2</v>
      </c>
      <c r="FB107" s="1">
        <v>6.2030599999999998E-2</v>
      </c>
      <c r="FC107" s="1">
        <v>6.1829099999999998E-2</v>
      </c>
      <c r="FD107" s="1">
        <v>6.1299899999999997E-2</v>
      </c>
      <c r="FE107" s="1">
        <v>6.0781300000000003E-2</v>
      </c>
      <c r="FF107" s="1">
        <v>6.0465400000000002E-2</v>
      </c>
      <c r="FG107" s="1">
        <v>5.9880900000000001E-2</v>
      </c>
      <c r="FH107" s="1">
        <v>5.9474300000000001E-2</v>
      </c>
      <c r="FI107" s="1">
        <v>5.9134199999999998E-2</v>
      </c>
      <c r="FJ107" s="1">
        <v>5.8678000000000001E-2</v>
      </c>
      <c r="FK107" s="1">
        <v>5.8191300000000001E-2</v>
      </c>
      <c r="FL107" s="1">
        <v>5.8086899999999997E-2</v>
      </c>
      <c r="FM107" s="1">
        <v>5.7750599999999999E-2</v>
      </c>
      <c r="FN107" s="1">
        <v>5.73404E-2</v>
      </c>
      <c r="FO107" s="1">
        <v>5.7205199999999998E-2</v>
      </c>
      <c r="FP107" s="1">
        <v>5.6789899999999997E-2</v>
      </c>
      <c r="FQ107" s="1">
        <v>5.6374E-2</v>
      </c>
      <c r="FR107" s="1">
        <v>5.6238099999999999E-2</v>
      </c>
      <c r="FS107" s="1">
        <v>5.5922800000000002E-2</v>
      </c>
      <c r="FT107" s="1">
        <v>5.5874300000000002E-2</v>
      </c>
      <c r="FU107" s="1">
        <v>5.5178999999999999E-2</v>
      </c>
      <c r="FV107" s="1">
        <v>5.5026600000000002E-2</v>
      </c>
      <c r="FW107" s="1">
        <v>5.4720600000000001E-2</v>
      </c>
      <c r="FX107" s="1">
        <v>5.4274700000000002E-2</v>
      </c>
      <c r="FY107" s="1">
        <v>5.40309E-2</v>
      </c>
      <c r="FZ107" s="1">
        <v>5.39877E-2</v>
      </c>
      <c r="GA107" s="1">
        <v>5.3516800000000003E-2</v>
      </c>
      <c r="GB107" s="1">
        <v>5.3301000000000001E-2</v>
      </c>
      <c r="GC107" s="1">
        <v>5.31552E-2</v>
      </c>
      <c r="GD107" s="1">
        <v>5.3020499999999998E-2</v>
      </c>
      <c r="GE107" s="1">
        <v>5.3090999999999999E-2</v>
      </c>
      <c r="GF107" s="1">
        <v>5.2496500000000001E-2</v>
      </c>
      <c r="GG107" s="1">
        <v>5.2107199999999999E-2</v>
      </c>
      <c r="GH107" s="1">
        <v>5.21485E-2</v>
      </c>
      <c r="GI107" s="1">
        <v>5.1832200000000002E-2</v>
      </c>
      <c r="GJ107" s="1">
        <v>5.1578400000000003E-2</v>
      </c>
      <c r="GK107" s="1">
        <v>5.1236700000000003E-2</v>
      </c>
      <c r="GL107" s="1">
        <v>5.1241500000000002E-2</v>
      </c>
      <c r="GM107" s="1">
        <v>5.0773499999999999E-2</v>
      </c>
      <c r="GN107" s="1">
        <v>5.0994100000000001E-2</v>
      </c>
      <c r="GO107" s="1">
        <v>5.08488E-2</v>
      </c>
      <c r="GP107" s="1">
        <v>5.0477599999999997E-2</v>
      </c>
      <c r="GQ107" s="1">
        <v>5.0594100000000003E-2</v>
      </c>
      <c r="GR107" s="1">
        <v>5.0369799999999999E-2</v>
      </c>
      <c r="GS107" s="1">
        <v>4.9797000000000001E-2</v>
      </c>
      <c r="GT107" s="1">
        <v>4.95938E-2</v>
      </c>
      <c r="GU107" s="1">
        <v>4.9607199999999997E-2</v>
      </c>
      <c r="GV107" s="1">
        <v>4.9438900000000001E-2</v>
      </c>
      <c r="GW107" s="1">
        <v>4.94367E-2</v>
      </c>
      <c r="GX107" s="1">
        <v>4.9390900000000001E-2</v>
      </c>
      <c r="GY107" s="1">
        <v>4.9185300000000001E-2</v>
      </c>
      <c r="GZ107" s="1">
        <v>4.8709000000000002E-2</v>
      </c>
      <c r="HA107" s="1">
        <v>4.8768499999999999E-2</v>
      </c>
      <c r="HB107" s="1">
        <v>4.86778E-2</v>
      </c>
      <c r="HC107" s="1">
        <v>4.8316100000000001E-2</v>
      </c>
      <c r="HD107" s="1">
        <v>4.8303699999999998E-2</v>
      </c>
      <c r="HE107" s="1">
        <v>4.8500099999999997E-2</v>
      </c>
      <c r="HF107" s="1">
        <v>4.79966E-2</v>
      </c>
      <c r="HG107" s="1">
        <v>4.80446E-2</v>
      </c>
      <c r="HH107" s="1">
        <v>4.7900100000000001E-2</v>
      </c>
      <c r="HI107" s="1">
        <v>4.7683799999999998E-2</v>
      </c>
      <c r="HJ107" s="1">
        <v>4.73552E-2</v>
      </c>
      <c r="HK107" s="1">
        <v>4.7086999999999997E-2</v>
      </c>
      <c r="HL107" s="1">
        <v>4.6905200000000001E-2</v>
      </c>
      <c r="HM107" s="1">
        <v>4.6947999999999997E-2</v>
      </c>
      <c r="HN107" s="1">
        <v>4.7237700000000001E-2</v>
      </c>
      <c r="HO107" s="1">
        <v>4.7142999999999997E-2</v>
      </c>
      <c r="HP107" s="1">
        <v>4.6372400000000001E-2</v>
      </c>
      <c r="HQ107" s="1">
        <v>4.6207699999999997E-2</v>
      </c>
      <c r="HR107" s="1">
        <v>4.6362399999999998E-2</v>
      </c>
      <c r="HS107" s="1">
        <v>4.6240999999999997E-2</v>
      </c>
      <c r="HT107" s="1">
        <v>4.66513E-2</v>
      </c>
      <c r="HU107" s="1">
        <v>4.59245E-2</v>
      </c>
      <c r="HV107" s="1">
        <v>4.5962900000000001E-2</v>
      </c>
      <c r="HW107" s="1">
        <v>4.59081E-2</v>
      </c>
      <c r="HX107" s="1">
        <v>4.5615900000000001E-2</v>
      </c>
      <c r="HY107" s="1">
        <v>4.55343E-2</v>
      </c>
      <c r="HZ107" s="1">
        <v>4.5601299999999997E-2</v>
      </c>
      <c r="IA107" s="1">
        <v>4.5335100000000003E-2</v>
      </c>
      <c r="IB107" s="1">
        <v>4.5752599999999997E-2</v>
      </c>
      <c r="IC107" s="1">
        <v>4.4835E-2</v>
      </c>
      <c r="ID107" s="1">
        <v>4.5155899999999999E-2</v>
      </c>
      <c r="IE107" s="1">
        <v>4.55862E-2</v>
      </c>
      <c r="IF107" s="1">
        <v>4.48724E-2</v>
      </c>
      <c r="IG107" s="1">
        <v>4.5110900000000002E-2</v>
      </c>
      <c r="IH107" s="1">
        <v>4.4559700000000001E-2</v>
      </c>
      <c r="II107" s="1">
        <v>4.4645900000000002E-2</v>
      </c>
      <c r="IJ107" s="1">
        <v>4.5109400000000001E-2</v>
      </c>
      <c r="IK107" s="1">
        <v>4.4275799999999997E-2</v>
      </c>
      <c r="IL107" s="1">
        <v>4.47742E-2</v>
      </c>
      <c r="IM107" s="1">
        <v>4.4593800000000003E-2</v>
      </c>
      <c r="IN107" s="1">
        <v>4.44465E-2</v>
      </c>
      <c r="IO107" s="1">
        <v>4.4070900000000003E-2</v>
      </c>
      <c r="IP107" s="1">
        <v>4.4234700000000002E-2</v>
      </c>
      <c r="IQ107" s="1">
        <v>4.4153999999999999E-2</v>
      </c>
      <c r="IR107" s="1">
        <v>4.419E-2</v>
      </c>
      <c r="IS107" s="1">
        <v>4.43174E-2</v>
      </c>
      <c r="IT107" s="1">
        <v>4.4385599999999997E-2</v>
      </c>
      <c r="IU107" s="1">
        <v>4.4524000000000001E-2</v>
      </c>
      <c r="IV107" s="1">
        <v>4.4312400000000002E-2</v>
      </c>
      <c r="IW107" s="1">
        <v>4.45341E-2</v>
      </c>
      <c r="IX107" s="1">
        <v>4.4624900000000002E-2</v>
      </c>
      <c r="IY107" s="1">
        <v>4.4580000000000002E-2</v>
      </c>
      <c r="IZ107" s="1">
        <v>4.4345999999999997E-2</v>
      </c>
      <c r="JA107" s="1">
        <v>4.46849E-2</v>
      </c>
      <c r="JB107" s="1">
        <v>4.4886700000000002E-2</v>
      </c>
      <c r="JC107" s="1">
        <v>4.4864599999999998E-2</v>
      </c>
      <c r="JD107" s="1">
        <v>4.4560500000000003E-2</v>
      </c>
      <c r="JE107" s="1">
        <v>4.48432E-2</v>
      </c>
      <c r="JF107" s="1">
        <v>4.5104400000000003E-2</v>
      </c>
      <c r="JG107" s="1">
        <v>4.5259800000000003E-2</v>
      </c>
      <c r="JH107" s="1">
        <v>4.5254299999999997E-2</v>
      </c>
      <c r="JI107" s="1">
        <v>4.5578300000000002E-2</v>
      </c>
      <c r="JJ107" s="1">
        <v>4.5660100000000002E-2</v>
      </c>
      <c r="JK107" s="1">
        <v>4.6542E-2</v>
      </c>
      <c r="JL107" s="1">
        <v>4.6170700000000002E-2</v>
      </c>
      <c r="JM107" s="1">
        <v>4.6545599999999999E-2</v>
      </c>
      <c r="JN107" s="1">
        <v>4.5896399999999997E-2</v>
      </c>
      <c r="JO107" s="1">
        <v>4.6016000000000001E-2</v>
      </c>
      <c r="JP107" s="1">
        <v>4.6406500000000003E-2</v>
      </c>
      <c r="JQ107" s="1">
        <v>4.6210399999999999E-2</v>
      </c>
      <c r="JR107" s="1">
        <v>4.5997700000000002E-2</v>
      </c>
      <c r="JS107" s="1">
        <v>4.5910399999999997E-2</v>
      </c>
      <c r="JT107" s="1">
        <v>4.62459E-2</v>
      </c>
      <c r="JU107" s="1">
        <v>4.5589200000000003E-2</v>
      </c>
      <c r="JV107" s="1">
        <v>4.5759300000000003E-2</v>
      </c>
      <c r="JW107" s="1">
        <v>4.5668899999999998E-2</v>
      </c>
      <c r="JX107" s="1">
        <v>4.5946500000000001E-2</v>
      </c>
      <c r="JY107" s="1">
        <v>4.5999999999999999E-2</v>
      </c>
      <c r="JZ107" s="1">
        <v>4.54706E-2</v>
      </c>
      <c r="KA107" s="1">
        <v>4.53712E-2</v>
      </c>
      <c r="KB107" s="1">
        <v>4.5146100000000002E-2</v>
      </c>
      <c r="KC107" s="1">
        <v>4.5309500000000003E-2</v>
      </c>
      <c r="KD107" s="1">
        <v>4.5383399999999997E-2</v>
      </c>
      <c r="KE107" s="1">
        <v>4.5523899999999999E-2</v>
      </c>
      <c r="KF107" s="1">
        <v>4.5255499999999997E-2</v>
      </c>
      <c r="KG107" s="1">
        <v>4.5469599999999999E-2</v>
      </c>
      <c r="KH107" s="1">
        <v>4.5226500000000003E-2</v>
      </c>
      <c r="KI107" s="1">
        <v>4.52638E-2</v>
      </c>
      <c r="KJ107" s="1">
        <v>4.5031799999999997E-2</v>
      </c>
      <c r="KK107" s="1">
        <v>4.4359099999999999E-2</v>
      </c>
      <c r="KL107" s="1">
        <v>4.47339E-2</v>
      </c>
      <c r="KM107" s="1">
        <v>4.4338099999999998E-2</v>
      </c>
      <c r="KN107" s="1">
        <v>4.43097E-2</v>
      </c>
      <c r="KO107" s="1">
        <v>4.4237800000000001E-2</v>
      </c>
      <c r="KP107" s="1">
        <v>4.46719E-2</v>
      </c>
      <c r="KQ107" s="1">
        <v>4.4469000000000002E-2</v>
      </c>
      <c r="KR107" s="1">
        <v>4.4262900000000001E-2</v>
      </c>
      <c r="KS107" s="1">
        <v>4.4458900000000003E-2</v>
      </c>
      <c r="KT107" s="1">
        <v>4.45744E-2</v>
      </c>
      <c r="KU107" s="1">
        <v>4.4130999999999997E-2</v>
      </c>
      <c r="KV107" s="1">
        <v>4.38488E-2</v>
      </c>
      <c r="KW107" s="1">
        <v>4.4264600000000001E-2</v>
      </c>
      <c r="KX107" s="1">
        <v>4.41403E-2</v>
      </c>
      <c r="KY107" s="1">
        <v>4.4339099999999999E-2</v>
      </c>
      <c r="KZ107" s="1">
        <v>4.40609E-2</v>
      </c>
      <c r="LA107" s="1">
        <v>4.4784900000000002E-2</v>
      </c>
      <c r="LB107" s="1">
        <v>4.4690899999999999E-2</v>
      </c>
      <c r="LC107" s="1">
        <v>4.4950999999999998E-2</v>
      </c>
      <c r="LD107" s="1">
        <v>4.4919300000000002E-2</v>
      </c>
      <c r="LE107" s="1">
        <v>4.5066700000000001E-2</v>
      </c>
      <c r="LF107" s="1">
        <v>4.5579000000000001E-2</v>
      </c>
      <c r="LG107" s="1">
        <v>4.5734299999999999E-2</v>
      </c>
      <c r="LH107" s="1">
        <v>4.5625100000000002E-2</v>
      </c>
      <c r="LI107" s="1">
        <v>4.6261200000000002E-2</v>
      </c>
      <c r="LJ107" s="1">
        <v>4.5845299999999999E-2</v>
      </c>
      <c r="LK107" s="1">
        <v>4.6082699999999997E-2</v>
      </c>
      <c r="LL107" s="1">
        <v>4.5887799999999999E-2</v>
      </c>
      <c r="LM107" s="1">
        <v>4.5982099999999998E-2</v>
      </c>
      <c r="LN107" s="1">
        <v>4.6478600000000002E-2</v>
      </c>
      <c r="LO107" s="1">
        <v>4.6252500000000002E-2</v>
      </c>
      <c r="LP107" s="1">
        <v>4.5904E-2</v>
      </c>
      <c r="LQ107" s="1">
        <v>4.70649E-2</v>
      </c>
      <c r="LR107" s="1">
        <v>4.6421499999999997E-2</v>
      </c>
      <c r="LS107" s="1">
        <v>4.69054E-2</v>
      </c>
      <c r="LT107" s="1">
        <v>4.6573799999999999E-2</v>
      </c>
      <c r="LU107" s="1">
        <v>4.6973899999999999E-2</v>
      </c>
      <c r="LV107" s="1">
        <v>4.6973099999999997E-2</v>
      </c>
      <c r="LW107" s="1">
        <v>4.6925099999999997E-2</v>
      </c>
      <c r="LX107" s="1">
        <v>4.7265099999999997E-2</v>
      </c>
      <c r="LY107" s="1">
        <v>4.7002099999999998E-2</v>
      </c>
      <c r="LZ107" s="1">
        <v>4.7154099999999997E-2</v>
      </c>
      <c r="MA107" s="1">
        <v>4.7710099999999998E-2</v>
      </c>
      <c r="MB107" s="1">
        <v>4.7807799999999998E-2</v>
      </c>
      <c r="MC107" s="1">
        <v>4.75574E-2</v>
      </c>
      <c r="MD107" s="1">
        <v>4.8254499999999999E-2</v>
      </c>
      <c r="ME107" s="1">
        <v>4.88735E-2</v>
      </c>
      <c r="MF107" s="1">
        <v>4.8989999999999999E-2</v>
      </c>
      <c r="MG107" s="1">
        <v>4.8657600000000002E-2</v>
      </c>
      <c r="MH107" s="1">
        <v>4.8171699999999998E-2</v>
      </c>
      <c r="MI107" s="1">
        <v>4.8472700000000001E-2</v>
      </c>
      <c r="MJ107" s="1">
        <v>4.8423099999999997E-2</v>
      </c>
      <c r="MK107" s="1">
        <v>4.8378499999999998E-2</v>
      </c>
      <c r="ML107" s="1">
        <v>4.86375E-2</v>
      </c>
      <c r="MM107" s="1">
        <v>4.8959099999999998E-2</v>
      </c>
      <c r="MN107" s="1">
        <v>4.8874899999999999E-2</v>
      </c>
      <c r="MO107" s="1">
        <v>4.8521599999999998E-2</v>
      </c>
      <c r="MP107" s="1">
        <v>4.9840299999999997E-2</v>
      </c>
      <c r="MQ107" s="1">
        <v>4.9729000000000002E-2</v>
      </c>
      <c r="MR107" s="1">
        <v>5.0200099999999998E-2</v>
      </c>
      <c r="MS107" s="1">
        <v>4.92813E-2</v>
      </c>
      <c r="MT107" s="1">
        <v>4.96377E-2</v>
      </c>
      <c r="MU107" s="1">
        <v>4.9870999999999999E-2</v>
      </c>
      <c r="MV107" s="1">
        <v>5.0685000000000001E-2</v>
      </c>
      <c r="MW107" s="1">
        <v>5.1309300000000002E-2</v>
      </c>
      <c r="MX107" s="1">
        <v>5.1450900000000001E-2</v>
      </c>
      <c r="MY107" s="1">
        <v>5.2103900000000002E-2</v>
      </c>
      <c r="MZ107" s="1">
        <v>5.2880000000000003E-2</v>
      </c>
      <c r="NA107" s="1">
        <v>5.3272699999999999E-2</v>
      </c>
      <c r="NB107" s="1">
        <v>5.416E-2</v>
      </c>
      <c r="NC107" s="1">
        <v>5.4547100000000001E-2</v>
      </c>
      <c r="ND107" s="1">
        <v>5.6585700000000003E-2</v>
      </c>
      <c r="NE107" s="1">
        <v>5.55965E-2</v>
      </c>
      <c r="NF107" s="1">
        <v>5.7592200000000003E-2</v>
      </c>
      <c r="NG107" s="1">
        <v>5.84953E-2</v>
      </c>
      <c r="NH107" s="1">
        <v>6.0879299999999997E-2</v>
      </c>
      <c r="NI107" s="1">
        <v>6.3072900000000001E-2</v>
      </c>
      <c r="NJ107" s="1">
        <v>6.4617900000000006E-2</v>
      </c>
      <c r="NK107" s="1">
        <v>6.69574E-2</v>
      </c>
      <c r="NL107" s="1">
        <v>6.9166400000000003E-2</v>
      </c>
      <c r="NM107" s="1">
        <v>7.1273799999999998E-2</v>
      </c>
      <c r="NN107" s="1">
        <v>7.5909599999999994E-2</v>
      </c>
      <c r="NO107" s="1">
        <v>7.8286400000000006E-2</v>
      </c>
      <c r="NP107" s="1">
        <v>8.0850900000000003E-2</v>
      </c>
      <c r="NQ107" s="1">
        <v>8.5890900000000006E-2</v>
      </c>
      <c r="NR107" s="1">
        <v>8.9715500000000004E-2</v>
      </c>
      <c r="NS107" s="1">
        <v>9.3258499999999994E-2</v>
      </c>
      <c r="NT107" s="1">
        <v>9.4533099999999995E-2</v>
      </c>
      <c r="NU107" s="1">
        <v>9.6486199999999994E-2</v>
      </c>
      <c r="NV107" s="1">
        <v>9.7264900000000001E-2</v>
      </c>
      <c r="NW107" s="1">
        <v>9.8771600000000001E-2</v>
      </c>
      <c r="NX107" s="1">
        <v>9.9120399999999997E-2</v>
      </c>
      <c r="NY107" s="1">
        <v>9.7118499999999996E-2</v>
      </c>
      <c r="NZ107" s="1">
        <v>9.8658200000000001E-2</v>
      </c>
      <c r="OA107" s="1">
        <v>9.8747699999999994E-2</v>
      </c>
      <c r="OB107" s="1">
        <v>0.100507</v>
      </c>
      <c r="OC107" s="1">
        <v>9.8623100000000005E-2</v>
      </c>
      <c r="OD107" s="1">
        <v>9.8771499999999998E-2</v>
      </c>
      <c r="OE107" s="1">
        <v>9.7007099999999999E-2</v>
      </c>
      <c r="OF107" s="1">
        <v>9.6456399999999998E-2</v>
      </c>
      <c r="OG107" s="1">
        <v>9.6797800000000003E-2</v>
      </c>
      <c r="OH107" s="1">
        <v>9.5552399999999996E-2</v>
      </c>
      <c r="OI107" s="1">
        <v>9.42133E-2</v>
      </c>
      <c r="OJ107" s="1">
        <v>9.3534500000000007E-2</v>
      </c>
      <c r="OK107" s="1">
        <v>9.2898499999999995E-2</v>
      </c>
      <c r="OL107" s="1">
        <v>9.1693300000000005E-2</v>
      </c>
      <c r="OM107" s="1">
        <v>9.0075500000000003E-2</v>
      </c>
    </row>
    <row r="108" spans="1:403" x14ac:dyDescent="0.25">
      <c r="A108" s="2" t="s">
        <v>409</v>
      </c>
      <c r="B108" s="5">
        <f t="shared" si="8"/>
        <v>2.44140625E-4</v>
      </c>
      <c r="C108" s="1">
        <v>3.6572</v>
      </c>
      <c r="D108" s="1">
        <v>3.6860499999999998</v>
      </c>
      <c r="E108" s="1">
        <v>3.6436700000000002</v>
      </c>
      <c r="F108" s="1">
        <v>3.5101399999999998</v>
      </c>
      <c r="G108" s="1">
        <v>3.8419400000000001</v>
      </c>
      <c r="H108" s="1">
        <v>3.7098200000000001</v>
      </c>
      <c r="I108" s="1">
        <v>3.5714299999999999</v>
      </c>
      <c r="J108" s="1">
        <v>3.5905999999999998</v>
      </c>
      <c r="K108" s="1">
        <v>3.4614600000000002</v>
      </c>
      <c r="L108" s="1">
        <v>3.5235400000000001</v>
      </c>
      <c r="M108" s="1">
        <v>3.5717300000000001</v>
      </c>
      <c r="N108" s="1">
        <v>3.9024999999999999</v>
      </c>
      <c r="O108" s="1">
        <v>3.6725699999999999</v>
      </c>
      <c r="P108" s="1">
        <v>3.6228099999999999</v>
      </c>
      <c r="Q108" s="1">
        <v>3.8970099999999999</v>
      </c>
      <c r="R108" s="1">
        <v>4.01</v>
      </c>
      <c r="S108" s="1">
        <v>4.01</v>
      </c>
      <c r="T108" s="1">
        <v>4.01</v>
      </c>
      <c r="U108" s="1">
        <v>3.7739099999999999</v>
      </c>
      <c r="V108" s="1">
        <v>3.79555</v>
      </c>
      <c r="W108" s="1">
        <v>3.87744</v>
      </c>
      <c r="X108" s="1">
        <v>3.9312</v>
      </c>
      <c r="Y108" s="1">
        <v>3.8762699999999999</v>
      </c>
      <c r="Z108" s="1">
        <v>3.9538099999999998</v>
      </c>
      <c r="AA108" s="1">
        <v>3.9058299999999999</v>
      </c>
      <c r="AB108" s="1">
        <v>3.8005900000000001</v>
      </c>
      <c r="AC108" s="1">
        <v>3.7215199999999999</v>
      </c>
      <c r="AD108" s="1">
        <v>3.5539800000000001</v>
      </c>
      <c r="AE108" s="1">
        <v>3.4555699999999998</v>
      </c>
      <c r="AF108" s="1">
        <v>3.5737999999999999</v>
      </c>
      <c r="AG108" s="1">
        <v>3.8547400000000001</v>
      </c>
      <c r="AH108" s="1">
        <v>3.6808200000000002</v>
      </c>
      <c r="AI108" s="1">
        <v>3.55565</v>
      </c>
      <c r="AJ108" s="1">
        <v>3.3689</v>
      </c>
      <c r="AK108" s="1">
        <v>3.3676900000000001</v>
      </c>
      <c r="AL108" s="1">
        <v>3.4396800000000001</v>
      </c>
      <c r="AM108" s="1">
        <v>3.52521</v>
      </c>
      <c r="AN108" s="1">
        <v>3.17876</v>
      </c>
      <c r="AO108" s="1">
        <v>2.1899000000000002</v>
      </c>
      <c r="AP108" s="1">
        <v>1.4628000000000001</v>
      </c>
      <c r="AQ108" s="1">
        <v>0.98182800000000003</v>
      </c>
      <c r="AR108" s="1">
        <v>0.76101799999999997</v>
      </c>
      <c r="AS108" s="1">
        <v>0.654084</v>
      </c>
      <c r="AT108" s="1">
        <v>0.58440499999999995</v>
      </c>
      <c r="AU108" s="1">
        <v>0.53403500000000004</v>
      </c>
      <c r="AV108" s="1">
        <v>0.49706899999999998</v>
      </c>
      <c r="AW108" s="1">
        <v>0.47339799999999999</v>
      </c>
      <c r="AX108" s="1">
        <v>0.43972800000000001</v>
      </c>
      <c r="AY108" s="1">
        <v>0.40184799999999998</v>
      </c>
      <c r="AZ108" s="1">
        <v>0.37283699999999997</v>
      </c>
      <c r="BA108" s="1">
        <v>0.344053</v>
      </c>
      <c r="BB108" s="1">
        <v>0.32668199999999997</v>
      </c>
      <c r="BC108" s="1">
        <v>0.31284899999999999</v>
      </c>
      <c r="BD108" s="1">
        <v>0.29810799999999998</v>
      </c>
      <c r="BE108" s="1">
        <v>0.285468</v>
      </c>
      <c r="BF108" s="1">
        <v>0.272401</v>
      </c>
      <c r="BG108" s="1">
        <v>0.262351</v>
      </c>
      <c r="BH108" s="1">
        <v>0.25314399999999998</v>
      </c>
      <c r="BI108" s="1">
        <v>0.244669</v>
      </c>
      <c r="BJ108" s="1">
        <v>0.235958</v>
      </c>
      <c r="BK108" s="1">
        <v>0.22861200000000001</v>
      </c>
      <c r="BL108" s="1">
        <v>0.22218599999999999</v>
      </c>
      <c r="BM108" s="1">
        <v>0.21709999999999999</v>
      </c>
      <c r="BN108" s="1">
        <v>0.21365200000000001</v>
      </c>
      <c r="BO108" s="1">
        <v>0.20864199999999999</v>
      </c>
      <c r="BP108" s="1">
        <v>0.20517199999999999</v>
      </c>
      <c r="BQ108" s="1">
        <v>0.20127700000000001</v>
      </c>
      <c r="BR108" s="1">
        <v>0.198798</v>
      </c>
      <c r="BS108" s="1">
        <v>0.19448599999999999</v>
      </c>
      <c r="BT108" s="1">
        <v>0.19145599999999999</v>
      </c>
      <c r="BU108" s="1">
        <v>0.18875600000000001</v>
      </c>
      <c r="BV108" s="1">
        <v>0.186304</v>
      </c>
      <c r="BW108" s="1">
        <v>0.184504</v>
      </c>
      <c r="BX108" s="1">
        <v>0.18248600000000001</v>
      </c>
      <c r="BY108" s="1">
        <v>0.181532</v>
      </c>
      <c r="BZ108" s="1">
        <v>0.178781</v>
      </c>
      <c r="CA108" s="1">
        <v>0.17685100000000001</v>
      </c>
      <c r="CB108" s="1">
        <v>0.174956</v>
      </c>
      <c r="CC108" s="1">
        <v>0.172657</v>
      </c>
      <c r="CD108" s="1">
        <v>0.17047200000000001</v>
      </c>
      <c r="CE108" s="1">
        <v>0.169212</v>
      </c>
      <c r="CF108" s="1">
        <v>0.16903599999999999</v>
      </c>
      <c r="CG108" s="1">
        <v>0.16872799999999999</v>
      </c>
      <c r="CH108" s="1">
        <v>0.16870499999999999</v>
      </c>
      <c r="CI108" s="1">
        <v>0.16486400000000001</v>
      </c>
      <c r="CJ108" s="1">
        <v>0.16261900000000001</v>
      </c>
      <c r="CK108" s="1">
        <v>0.161133</v>
      </c>
      <c r="CL108" s="1">
        <v>0.158111</v>
      </c>
      <c r="CM108" s="1">
        <v>0.15598300000000001</v>
      </c>
      <c r="CN108" s="1">
        <v>0.15412500000000001</v>
      </c>
      <c r="CO108" s="1">
        <v>0.15169199999999999</v>
      </c>
      <c r="CP108" s="1">
        <v>0.150145</v>
      </c>
      <c r="CQ108" s="1">
        <v>0.14788699999999999</v>
      </c>
      <c r="CR108" s="1">
        <v>0.145625</v>
      </c>
      <c r="CS108" s="1">
        <v>0.143457</v>
      </c>
      <c r="CT108" s="1">
        <v>0.141814</v>
      </c>
      <c r="CU108" s="1">
        <v>0.140736</v>
      </c>
      <c r="CV108" s="1">
        <v>0.139546</v>
      </c>
      <c r="CW108" s="1">
        <v>0.13982600000000001</v>
      </c>
      <c r="CX108" s="1">
        <v>0.14052899999999999</v>
      </c>
      <c r="CY108" s="1">
        <v>0.141347</v>
      </c>
      <c r="CZ108" s="1">
        <v>0.143035</v>
      </c>
      <c r="DA108" s="1">
        <v>0.14371600000000001</v>
      </c>
      <c r="DB108" s="1">
        <v>0.14308899999999999</v>
      </c>
      <c r="DC108" s="1">
        <v>0.14157900000000001</v>
      </c>
      <c r="DD108" s="1">
        <v>0.13861599999999999</v>
      </c>
      <c r="DE108" s="1">
        <v>0.13445699999999999</v>
      </c>
      <c r="DF108" s="1">
        <v>0.12928100000000001</v>
      </c>
      <c r="DG108" s="1">
        <v>0.123365</v>
      </c>
      <c r="DH108" s="1">
        <v>0.118174</v>
      </c>
      <c r="DI108" s="1">
        <v>0.113348</v>
      </c>
      <c r="DJ108" s="1">
        <v>0.109579</v>
      </c>
      <c r="DK108" s="1">
        <v>0.105226</v>
      </c>
      <c r="DL108" s="1">
        <v>0.10288899999999999</v>
      </c>
      <c r="DM108" s="1">
        <v>9.9902699999999997E-2</v>
      </c>
      <c r="DN108" s="1">
        <v>9.7423499999999996E-2</v>
      </c>
      <c r="DO108" s="1">
        <v>9.5581700000000006E-2</v>
      </c>
      <c r="DP108" s="1">
        <v>9.4067499999999998E-2</v>
      </c>
      <c r="DQ108" s="1">
        <v>9.2635099999999998E-2</v>
      </c>
      <c r="DR108" s="1">
        <v>9.12496E-2</v>
      </c>
      <c r="DS108" s="1">
        <v>9.0829999999999994E-2</v>
      </c>
      <c r="DT108" s="1">
        <v>8.96845E-2</v>
      </c>
      <c r="DU108" s="1">
        <v>8.8764999999999997E-2</v>
      </c>
      <c r="DV108" s="1">
        <v>8.8461399999999996E-2</v>
      </c>
      <c r="DW108" s="1">
        <v>8.7299699999999994E-2</v>
      </c>
      <c r="DX108" s="1">
        <v>8.6507100000000003E-2</v>
      </c>
      <c r="DY108" s="1">
        <v>8.6060700000000004E-2</v>
      </c>
      <c r="DZ108" s="1">
        <v>8.5064799999999996E-2</v>
      </c>
      <c r="EA108" s="1">
        <v>8.4328200000000006E-2</v>
      </c>
      <c r="EB108" s="1">
        <v>8.3438899999999996E-2</v>
      </c>
      <c r="EC108" s="1">
        <v>8.2609199999999994E-2</v>
      </c>
      <c r="ED108" s="1">
        <v>8.1853899999999993E-2</v>
      </c>
      <c r="EE108" s="1">
        <v>8.11307E-2</v>
      </c>
      <c r="EF108" s="1">
        <v>7.9839400000000005E-2</v>
      </c>
      <c r="EG108" s="1">
        <v>7.8786900000000007E-2</v>
      </c>
      <c r="EH108" s="1">
        <v>7.7792100000000003E-2</v>
      </c>
      <c r="EI108" s="1">
        <v>7.6757099999999995E-2</v>
      </c>
      <c r="EJ108" s="1">
        <v>7.5633800000000001E-2</v>
      </c>
      <c r="EK108" s="1">
        <v>7.4593099999999996E-2</v>
      </c>
      <c r="EL108" s="1">
        <v>7.3268700000000006E-2</v>
      </c>
      <c r="EM108" s="1">
        <v>7.2162699999999996E-2</v>
      </c>
      <c r="EN108" s="1">
        <v>7.0964100000000002E-2</v>
      </c>
      <c r="EO108" s="1">
        <v>7.0210700000000001E-2</v>
      </c>
      <c r="EP108" s="1">
        <v>6.9252099999999997E-2</v>
      </c>
      <c r="EQ108" s="1">
        <v>6.8346199999999996E-2</v>
      </c>
      <c r="ER108" s="1">
        <v>6.74593E-2</v>
      </c>
      <c r="ES108" s="1">
        <v>6.6742999999999997E-2</v>
      </c>
      <c r="ET108" s="1">
        <v>6.5892900000000004E-2</v>
      </c>
      <c r="EU108" s="1">
        <v>6.5172800000000003E-2</v>
      </c>
      <c r="EV108" s="1">
        <v>6.4336400000000002E-2</v>
      </c>
      <c r="EW108" s="1">
        <v>6.3399499999999998E-2</v>
      </c>
      <c r="EX108" s="1">
        <v>6.2894800000000001E-2</v>
      </c>
      <c r="EY108" s="1">
        <v>6.2015500000000001E-2</v>
      </c>
      <c r="EZ108" s="1">
        <v>6.1524599999999999E-2</v>
      </c>
      <c r="FA108" s="1">
        <v>6.0861899999999997E-2</v>
      </c>
      <c r="FB108" s="1">
        <v>6.0601500000000003E-2</v>
      </c>
      <c r="FC108" s="1">
        <v>6.0168699999999999E-2</v>
      </c>
      <c r="FD108" s="1">
        <v>5.9554700000000002E-2</v>
      </c>
      <c r="FE108" s="1">
        <v>5.9295399999999998E-2</v>
      </c>
      <c r="FF108" s="1">
        <v>5.8822899999999997E-2</v>
      </c>
      <c r="FG108" s="1">
        <v>5.8196900000000003E-2</v>
      </c>
      <c r="FH108" s="1">
        <v>5.7856200000000003E-2</v>
      </c>
      <c r="FI108" s="1">
        <v>5.7379600000000003E-2</v>
      </c>
      <c r="FJ108" s="1">
        <v>5.7153500000000003E-2</v>
      </c>
      <c r="FK108" s="1">
        <v>5.6828099999999999E-2</v>
      </c>
      <c r="FL108" s="1">
        <v>5.6474900000000001E-2</v>
      </c>
      <c r="FM108" s="1">
        <v>5.6112500000000003E-2</v>
      </c>
      <c r="FN108" s="1">
        <v>5.5711999999999998E-2</v>
      </c>
      <c r="FO108" s="1">
        <v>5.56631E-2</v>
      </c>
      <c r="FP108" s="1">
        <v>5.51011E-2</v>
      </c>
      <c r="FQ108" s="1">
        <v>5.4771E-2</v>
      </c>
      <c r="FR108" s="1">
        <v>5.4450800000000001E-2</v>
      </c>
      <c r="FS108" s="1">
        <v>5.4267700000000002E-2</v>
      </c>
      <c r="FT108" s="1">
        <v>5.4217899999999999E-2</v>
      </c>
      <c r="FU108" s="1">
        <v>5.3542899999999997E-2</v>
      </c>
      <c r="FV108" s="1">
        <v>5.3473E-2</v>
      </c>
      <c r="FW108" s="1">
        <v>5.2915499999999997E-2</v>
      </c>
      <c r="FX108" s="1">
        <v>5.2877800000000003E-2</v>
      </c>
      <c r="FY108" s="1">
        <v>5.2504099999999998E-2</v>
      </c>
      <c r="FZ108" s="1">
        <v>5.2095200000000001E-2</v>
      </c>
      <c r="GA108" s="1">
        <v>5.17981E-2</v>
      </c>
      <c r="GB108" s="1">
        <v>5.1708299999999999E-2</v>
      </c>
      <c r="GC108" s="1">
        <v>5.1541700000000003E-2</v>
      </c>
      <c r="GD108" s="1">
        <v>5.1311000000000002E-2</v>
      </c>
      <c r="GE108" s="1">
        <v>5.09772E-2</v>
      </c>
      <c r="GF108" s="1">
        <v>5.0670300000000001E-2</v>
      </c>
      <c r="GG108" s="1">
        <v>5.0322699999999998E-2</v>
      </c>
      <c r="GH108" s="1">
        <v>5.0288100000000002E-2</v>
      </c>
      <c r="GI108" s="1">
        <v>5.0031699999999998E-2</v>
      </c>
      <c r="GJ108" s="1">
        <v>5.0097000000000003E-2</v>
      </c>
      <c r="GK108" s="1">
        <v>4.9777200000000001E-2</v>
      </c>
      <c r="GL108" s="1">
        <v>4.9665599999999997E-2</v>
      </c>
      <c r="GM108" s="1">
        <v>4.9268100000000002E-2</v>
      </c>
      <c r="GN108" s="1">
        <v>4.9228399999999999E-2</v>
      </c>
      <c r="GO108" s="1">
        <v>4.9099900000000002E-2</v>
      </c>
      <c r="GP108" s="1">
        <v>4.8786499999999997E-2</v>
      </c>
      <c r="GQ108" s="1">
        <v>4.8735800000000003E-2</v>
      </c>
      <c r="GR108" s="1">
        <v>4.8467400000000001E-2</v>
      </c>
      <c r="GS108" s="1">
        <v>4.8066999999999999E-2</v>
      </c>
      <c r="GT108" s="1">
        <v>4.8031499999999998E-2</v>
      </c>
      <c r="GU108" s="1">
        <v>4.7920299999999999E-2</v>
      </c>
      <c r="GV108" s="1">
        <v>4.7789999999999999E-2</v>
      </c>
      <c r="GW108" s="1">
        <v>4.7409600000000003E-2</v>
      </c>
      <c r="GX108" s="1">
        <v>4.7799800000000003E-2</v>
      </c>
      <c r="GY108" s="1">
        <v>4.7560699999999997E-2</v>
      </c>
      <c r="GZ108" s="1">
        <v>4.7096899999999997E-2</v>
      </c>
      <c r="HA108" s="1">
        <v>4.7149400000000001E-2</v>
      </c>
      <c r="HB108" s="1">
        <v>4.68323E-2</v>
      </c>
      <c r="HC108" s="1">
        <v>4.6456400000000002E-2</v>
      </c>
      <c r="HD108" s="1">
        <v>4.6750199999999999E-2</v>
      </c>
      <c r="HE108" s="1">
        <v>4.6527800000000001E-2</v>
      </c>
      <c r="HF108" s="1">
        <v>4.6291699999999998E-2</v>
      </c>
      <c r="HG108" s="1">
        <v>4.6364200000000001E-2</v>
      </c>
      <c r="HH108" s="1">
        <v>4.5878299999999997E-2</v>
      </c>
      <c r="HI108" s="1">
        <v>4.5768900000000001E-2</v>
      </c>
      <c r="HJ108" s="1">
        <v>4.5668399999999998E-2</v>
      </c>
      <c r="HK108" s="1">
        <v>4.5407999999999997E-2</v>
      </c>
      <c r="HL108" s="1">
        <v>4.5183899999999999E-2</v>
      </c>
      <c r="HM108" s="1">
        <v>4.5335300000000002E-2</v>
      </c>
      <c r="HN108" s="1">
        <v>4.5171900000000001E-2</v>
      </c>
      <c r="HO108" s="1">
        <v>4.5040999999999998E-2</v>
      </c>
      <c r="HP108" s="1">
        <v>4.4565100000000003E-2</v>
      </c>
      <c r="HQ108" s="1">
        <v>4.4364800000000003E-2</v>
      </c>
      <c r="HR108" s="1">
        <v>4.46743E-2</v>
      </c>
      <c r="HS108" s="1">
        <v>4.4452100000000001E-2</v>
      </c>
      <c r="HT108" s="1">
        <v>4.4313199999999997E-2</v>
      </c>
      <c r="HU108" s="1">
        <v>4.4310299999999997E-2</v>
      </c>
      <c r="HV108" s="1">
        <v>4.3995899999999998E-2</v>
      </c>
      <c r="HW108" s="1">
        <v>4.3941899999999999E-2</v>
      </c>
      <c r="HX108" s="1">
        <v>4.3815E-2</v>
      </c>
      <c r="HY108" s="1">
        <v>4.40223E-2</v>
      </c>
      <c r="HZ108" s="1">
        <v>4.3434E-2</v>
      </c>
      <c r="IA108" s="1">
        <v>4.3434500000000001E-2</v>
      </c>
      <c r="IB108" s="1">
        <v>4.3738899999999997E-2</v>
      </c>
      <c r="IC108" s="1">
        <v>4.2842600000000002E-2</v>
      </c>
      <c r="ID108" s="1">
        <v>4.29859E-2</v>
      </c>
      <c r="IE108" s="1">
        <v>4.3504899999999999E-2</v>
      </c>
      <c r="IF108" s="1">
        <v>4.3366099999999998E-2</v>
      </c>
      <c r="IG108" s="1">
        <v>4.3237299999999999E-2</v>
      </c>
      <c r="IH108" s="1">
        <v>4.27646E-2</v>
      </c>
      <c r="II108" s="1">
        <v>4.2890999999999999E-2</v>
      </c>
      <c r="IJ108" s="1">
        <v>4.3156199999999999E-2</v>
      </c>
      <c r="IK108" s="1">
        <v>4.2734500000000002E-2</v>
      </c>
      <c r="IL108" s="1">
        <v>4.2802800000000002E-2</v>
      </c>
      <c r="IM108" s="1">
        <v>4.2830300000000002E-2</v>
      </c>
      <c r="IN108" s="1">
        <v>4.3048799999999998E-2</v>
      </c>
      <c r="IO108" s="1">
        <v>4.25554E-2</v>
      </c>
      <c r="IP108" s="1">
        <v>4.2379100000000003E-2</v>
      </c>
      <c r="IQ108" s="1">
        <v>4.2527599999999999E-2</v>
      </c>
      <c r="IR108" s="1">
        <v>4.26396E-2</v>
      </c>
      <c r="IS108" s="1">
        <v>4.24468E-2</v>
      </c>
      <c r="IT108" s="1">
        <v>4.2466200000000003E-2</v>
      </c>
      <c r="IU108" s="1">
        <v>4.2592600000000001E-2</v>
      </c>
      <c r="IV108" s="1">
        <v>4.23433E-2</v>
      </c>
      <c r="IW108" s="1">
        <v>4.2355299999999999E-2</v>
      </c>
      <c r="IX108" s="1">
        <v>4.2890499999999998E-2</v>
      </c>
      <c r="IY108" s="1">
        <v>4.25542E-2</v>
      </c>
      <c r="IZ108" s="1">
        <v>4.27902E-2</v>
      </c>
      <c r="JA108" s="1">
        <v>4.27687E-2</v>
      </c>
      <c r="JB108" s="1">
        <v>4.2889400000000001E-2</v>
      </c>
      <c r="JC108" s="1">
        <v>4.2791099999999999E-2</v>
      </c>
      <c r="JD108" s="1">
        <v>4.2752499999999999E-2</v>
      </c>
      <c r="JE108" s="1">
        <v>4.3458799999999999E-2</v>
      </c>
      <c r="JF108" s="1">
        <v>4.3131299999999997E-2</v>
      </c>
      <c r="JG108" s="1">
        <v>4.3425999999999999E-2</v>
      </c>
      <c r="JH108" s="1">
        <v>4.3491099999999998E-2</v>
      </c>
      <c r="JI108" s="1">
        <v>4.38488E-2</v>
      </c>
      <c r="JJ108" s="1">
        <v>4.4171200000000001E-2</v>
      </c>
      <c r="JK108" s="1">
        <v>4.4475199999999999E-2</v>
      </c>
      <c r="JL108" s="1">
        <v>4.4227299999999997E-2</v>
      </c>
      <c r="JM108" s="1">
        <v>4.4472400000000002E-2</v>
      </c>
      <c r="JN108" s="1">
        <v>4.42602E-2</v>
      </c>
      <c r="JO108" s="1">
        <v>4.4280300000000002E-2</v>
      </c>
      <c r="JP108" s="1">
        <v>4.4258800000000001E-2</v>
      </c>
      <c r="JQ108" s="1">
        <v>4.4311499999999997E-2</v>
      </c>
      <c r="JR108" s="1">
        <v>4.42513E-2</v>
      </c>
      <c r="JS108" s="1">
        <v>4.4425399999999997E-2</v>
      </c>
      <c r="JT108" s="1">
        <v>4.3922099999999999E-2</v>
      </c>
      <c r="JU108" s="1">
        <v>4.3836899999999998E-2</v>
      </c>
      <c r="JV108" s="1">
        <v>4.4180400000000002E-2</v>
      </c>
      <c r="JW108" s="1">
        <v>4.3811000000000003E-2</v>
      </c>
      <c r="JX108" s="1">
        <v>4.4320699999999998E-2</v>
      </c>
      <c r="JY108" s="1">
        <v>4.4134600000000003E-2</v>
      </c>
      <c r="JZ108" s="1">
        <v>4.342E-2</v>
      </c>
      <c r="KA108" s="1">
        <v>4.3778200000000003E-2</v>
      </c>
      <c r="KB108" s="1">
        <v>4.37571E-2</v>
      </c>
      <c r="KC108" s="1">
        <v>4.3752600000000003E-2</v>
      </c>
      <c r="KD108" s="1">
        <v>4.3373700000000001E-2</v>
      </c>
      <c r="KE108" s="1">
        <v>4.34364E-2</v>
      </c>
      <c r="KF108" s="1">
        <v>4.3302899999999998E-2</v>
      </c>
      <c r="KG108" s="1">
        <v>4.3699399999999999E-2</v>
      </c>
      <c r="KH108" s="1">
        <v>4.3172299999999997E-2</v>
      </c>
      <c r="KI108" s="1">
        <v>4.3260300000000002E-2</v>
      </c>
      <c r="KJ108" s="1">
        <v>4.3237600000000001E-2</v>
      </c>
      <c r="KK108" s="1">
        <v>4.2572499999999999E-2</v>
      </c>
      <c r="KL108" s="1">
        <v>4.2795600000000003E-2</v>
      </c>
      <c r="KM108" s="1">
        <v>4.2715599999999999E-2</v>
      </c>
      <c r="KN108" s="1">
        <v>4.3037899999999997E-2</v>
      </c>
      <c r="KO108" s="1">
        <v>4.2651300000000003E-2</v>
      </c>
      <c r="KP108" s="1">
        <v>4.2883699999999997E-2</v>
      </c>
      <c r="KQ108" s="1">
        <v>4.28054E-2</v>
      </c>
      <c r="KR108" s="1">
        <v>4.24485E-2</v>
      </c>
      <c r="KS108" s="1">
        <v>4.2308100000000001E-2</v>
      </c>
      <c r="KT108" s="1">
        <v>4.2360099999999998E-2</v>
      </c>
      <c r="KU108" s="1">
        <v>4.2555000000000003E-2</v>
      </c>
      <c r="KV108" s="1">
        <v>4.1924400000000001E-2</v>
      </c>
      <c r="KW108" s="1">
        <v>4.2180700000000002E-2</v>
      </c>
      <c r="KX108" s="1">
        <v>4.21283E-2</v>
      </c>
      <c r="KY108" s="1">
        <v>4.25689E-2</v>
      </c>
      <c r="KZ108" s="1">
        <v>4.1946499999999998E-2</v>
      </c>
      <c r="LA108" s="1">
        <v>4.2496600000000002E-2</v>
      </c>
      <c r="LB108" s="1">
        <v>4.2653400000000001E-2</v>
      </c>
      <c r="LC108" s="1">
        <v>4.2997500000000001E-2</v>
      </c>
      <c r="LD108" s="1">
        <v>4.3263599999999999E-2</v>
      </c>
      <c r="LE108" s="1">
        <v>4.3454300000000001E-2</v>
      </c>
      <c r="LF108" s="1">
        <v>4.3712899999999999E-2</v>
      </c>
      <c r="LG108" s="1">
        <v>4.3884699999999999E-2</v>
      </c>
      <c r="LH108" s="1">
        <v>4.3889699999999997E-2</v>
      </c>
      <c r="LI108" s="1">
        <v>4.42052E-2</v>
      </c>
      <c r="LJ108" s="1">
        <v>4.4454300000000002E-2</v>
      </c>
      <c r="LK108" s="1">
        <v>4.41584E-2</v>
      </c>
      <c r="LL108" s="1">
        <v>4.4098999999999999E-2</v>
      </c>
      <c r="LM108" s="1">
        <v>4.4182100000000002E-2</v>
      </c>
      <c r="LN108" s="1">
        <v>4.4210699999999999E-2</v>
      </c>
      <c r="LO108" s="1">
        <v>4.4525799999999997E-2</v>
      </c>
      <c r="LP108" s="1">
        <v>4.4945600000000002E-2</v>
      </c>
      <c r="LQ108" s="1">
        <v>4.4497200000000001E-2</v>
      </c>
      <c r="LR108" s="1">
        <v>4.3903400000000002E-2</v>
      </c>
      <c r="LS108" s="1">
        <v>4.4932300000000001E-2</v>
      </c>
      <c r="LT108" s="1">
        <v>4.4757100000000001E-2</v>
      </c>
      <c r="LU108" s="1">
        <v>4.48782E-2</v>
      </c>
      <c r="LV108" s="1">
        <v>4.5319400000000003E-2</v>
      </c>
      <c r="LW108" s="1">
        <v>4.5374900000000003E-2</v>
      </c>
      <c r="LX108" s="1">
        <v>4.55956E-2</v>
      </c>
      <c r="LY108" s="1">
        <v>4.4471200000000002E-2</v>
      </c>
      <c r="LZ108" s="1">
        <v>4.5092300000000002E-2</v>
      </c>
      <c r="MA108" s="1">
        <v>4.5979300000000001E-2</v>
      </c>
      <c r="MB108" s="1">
        <v>4.6322099999999998E-2</v>
      </c>
      <c r="MC108" s="1">
        <v>4.5750800000000001E-2</v>
      </c>
      <c r="MD108" s="1">
        <v>4.6560200000000003E-2</v>
      </c>
      <c r="ME108" s="1">
        <v>4.7079099999999999E-2</v>
      </c>
      <c r="MF108" s="1">
        <v>4.6963600000000001E-2</v>
      </c>
      <c r="MG108" s="1">
        <v>4.6976900000000002E-2</v>
      </c>
      <c r="MH108" s="1">
        <v>4.6352600000000001E-2</v>
      </c>
      <c r="MI108" s="1">
        <v>4.6742899999999997E-2</v>
      </c>
      <c r="MJ108" s="1">
        <v>4.68376E-2</v>
      </c>
      <c r="MK108" s="1">
        <v>4.6494800000000003E-2</v>
      </c>
      <c r="ML108" s="1">
        <v>4.7015599999999998E-2</v>
      </c>
      <c r="MM108" s="1">
        <v>4.7522000000000002E-2</v>
      </c>
      <c r="MN108" s="1">
        <v>4.7225000000000003E-2</v>
      </c>
      <c r="MO108" s="1">
        <v>4.6707100000000001E-2</v>
      </c>
      <c r="MP108" s="1">
        <v>4.7276400000000003E-2</v>
      </c>
      <c r="MQ108" s="1">
        <v>4.8106599999999999E-2</v>
      </c>
      <c r="MR108" s="1">
        <v>4.8384499999999997E-2</v>
      </c>
      <c r="MS108" s="1">
        <v>4.7883099999999998E-2</v>
      </c>
      <c r="MT108" s="1">
        <v>4.75883E-2</v>
      </c>
      <c r="MU108" s="1">
        <v>4.84903E-2</v>
      </c>
      <c r="MV108" s="1">
        <v>4.9307700000000003E-2</v>
      </c>
      <c r="MW108" s="1">
        <v>4.9481200000000003E-2</v>
      </c>
      <c r="MX108" s="1">
        <v>4.9952499999999997E-2</v>
      </c>
      <c r="MY108" s="1">
        <v>5.0539100000000003E-2</v>
      </c>
      <c r="MZ108" s="1">
        <v>5.0678399999999998E-2</v>
      </c>
      <c r="NA108" s="1">
        <v>5.2062600000000001E-2</v>
      </c>
      <c r="NB108" s="1">
        <v>5.32054E-2</v>
      </c>
      <c r="NC108" s="1">
        <v>5.2769299999999998E-2</v>
      </c>
      <c r="ND108" s="1">
        <v>5.4339400000000003E-2</v>
      </c>
      <c r="NE108" s="1">
        <v>5.4928900000000003E-2</v>
      </c>
      <c r="NF108" s="1">
        <v>5.6837199999999997E-2</v>
      </c>
      <c r="NG108" s="1">
        <v>5.7535500000000003E-2</v>
      </c>
      <c r="NH108" s="1">
        <v>5.9755599999999999E-2</v>
      </c>
      <c r="NI108" s="1">
        <v>6.2021399999999997E-2</v>
      </c>
      <c r="NJ108" s="1">
        <v>6.3908599999999996E-2</v>
      </c>
      <c r="NK108" s="1">
        <v>6.6094299999999995E-2</v>
      </c>
      <c r="NL108" s="1">
        <v>6.79757E-2</v>
      </c>
      <c r="NM108" s="1">
        <v>6.8929799999999999E-2</v>
      </c>
      <c r="NN108" s="1">
        <v>7.3955699999999999E-2</v>
      </c>
      <c r="NO108" s="1">
        <v>7.7507499999999993E-2</v>
      </c>
      <c r="NP108" s="1">
        <v>8.2708799999999999E-2</v>
      </c>
      <c r="NQ108" s="1">
        <v>8.4520600000000001E-2</v>
      </c>
      <c r="NR108" s="1">
        <v>8.85383E-2</v>
      </c>
      <c r="NS108" s="1">
        <v>9.1959200000000005E-2</v>
      </c>
      <c r="NT108" s="1">
        <v>9.3484300000000006E-2</v>
      </c>
      <c r="NU108" s="1">
        <v>9.5745200000000003E-2</v>
      </c>
      <c r="NV108" s="1">
        <v>9.7252900000000003E-2</v>
      </c>
      <c r="NW108" s="1">
        <v>9.6979599999999999E-2</v>
      </c>
      <c r="NX108" s="1">
        <v>9.8870399999999997E-2</v>
      </c>
      <c r="NY108" s="1">
        <v>9.64092E-2</v>
      </c>
      <c r="NZ108" s="1">
        <v>9.8844799999999997E-2</v>
      </c>
      <c r="OA108" s="1">
        <v>9.8433999999999994E-2</v>
      </c>
      <c r="OB108" s="1">
        <v>9.8994200000000004E-2</v>
      </c>
      <c r="OC108" s="1">
        <v>9.8059499999999994E-2</v>
      </c>
      <c r="OD108" s="1">
        <v>9.84294E-2</v>
      </c>
      <c r="OE108" s="1">
        <v>9.6593100000000001E-2</v>
      </c>
      <c r="OF108" s="1">
        <v>9.5599299999999998E-2</v>
      </c>
      <c r="OG108" s="1">
        <v>9.5358100000000001E-2</v>
      </c>
      <c r="OH108" s="1">
        <v>9.51129E-2</v>
      </c>
      <c r="OI108" s="1">
        <v>9.34971E-2</v>
      </c>
      <c r="OJ108" s="1">
        <v>9.2790200000000003E-2</v>
      </c>
      <c r="OK108" s="1">
        <v>9.2973799999999995E-2</v>
      </c>
      <c r="OL108" s="1">
        <v>9.0343800000000002E-2</v>
      </c>
      <c r="OM108" s="1">
        <v>8.9258100000000007E-2</v>
      </c>
    </row>
    <row r="109" spans="1:403" x14ac:dyDescent="0.25">
      <c r="A109" s="2" t="s">
        <v>409</v>
      </c>
      <c r="B109" s="5">
        <f t="shared" si="8"/>
        <v>1.220703125E-4</v>
      </c>
      <c r="C109" s="1">
        <v>3.5733899999999998</v>
      </c>
      <c r="D109" s="1">
        <v>3.6337199999999998</v>
      </c>
      <c r="E109" s="1">
        <v>3.8615400000000002</v>
      </c>
      <c r="F109" s="1">
        <v>3.4817399999999998</v>
      </c>
      <c r="G109" s="1">
        <v>3.6181899999999998</v>
      </c>
      <c r="H109" s="1">
        <v>3.6641599999999999</v>
      </c>
      <c r="I109" s="1">
        <v>3.5686599999999999</v>
      </c>
      <c r="J109" s="1">
        <v>3.5895999999999999</v>
      </c>
      <c r="K109" s="1">
        <v>3.50224</v>
      </c>
      <c r="L109" s="1">
        <v>3.8306399999999998</v>
      </c>
      <c r="M109" s="1">
        <v>3.7538399999999998</v>
      </c>
      <c r="N109" s="1">
        <v>3.69957</v>
      </c>
      <c r="O109" s="1">
        <v>3.7812199999999998</v>
      </c>
      <c r="P109" s="1">
        <v>3.6105399999999999</v>
      </c>
      <c r="Q109" s="1">
        <v>3.9032</v>
      </c>
      <c r="R109" s="1">
        <v>4.01</v>
      </c>
      <c r="S109" s="1">
        <v>3.9580500000000001</v>
      </c>
      <c r="T109" s="1">
        <v>3.83107</v>
      </c>
      <c r="U109" s="1">
        <v>3.9592499999999999</v>
      </c>
      <c r="V109" s="1">
        <v>3.6764000000000001</v>
      </c>
      <c r="W109" s="1">
        <v>3.6664500000000002</v>
      </c>
      <c r="X109" s="1">
        <v>4.01</v>
      </c>
      <c r="Y109" s="1">
        <v>3.7821199999999999</v>
      </c>
      <c r="Z109" s="1">
        <v>3.7721499999999999</v>
      </c>
      <c r="AA109" s="1">
        <v>3.72675</v>
      </c>
      <c r="AB109" s="1">
        <v>3.8971399999999998</v>
      </c>
      <c r="AC109" s="1">
        <v>3.6623899999999998</v>
      </c>
      <c r="AD109" s="1">
        <v>3.5865300000000002</v>
      </c>
      <c r="AE109" s="1">
        <v>3.5839699999999999</v>
      </c>
      <c r="AF109" s="1">
        <v>3.49193</v>
      </c>
      <c r="AG109" s="1">
        <v>3.65266</v>
      </c>
      <c r="AH109" s="1">
        <v>3.82287</v>
      </c>
      <c r="AI109" s="1">
        <v>3.6063200000000002</v>
      </c>
      <c r="AJ109" s="1">
        <v>3.3625699999999998</v>
      </c>
      <c r="AK109" s="1">
        <v>3.3634300000000001</v>
      </c>
      <c r="AL109" s="1">
        <v>3.42658</v>
      </c>
      <c r="AM109" s="1">
        <v>3.4557099999999998</v>
      </c>
      <c r="AN109" s="1">
        <v>3.1092</v>
      </c>
      <c r="AO109" s="1">
        <v>2.1760799999999998</v>
      </c>
      <c r="AP109" s="1">
        <v>1.44902</v>
      </c>
      <c r="AQ109" s="1">
        <v>0.96889199999999998</v>
      </c>
      <c r="AR109" s="1">
        <v>0.741035</v>
      </c>
      <c r="AS109" s="1">
        <v>0.63964500000000002</v>
      </c>
      <c r="AT109" s="1">
        <v>0.56707399999999997</v>
      </c>
      <c r="AU109" s="1">
        <v>0.51771400000000001</v>
      </c>
      <c r="AV109" s="1">
        <v>0.47963800000000001</v>
      </c>
      <c r="AW109" s="1">
        <v>0.45473799999999998</v>
      </c>
      <c r="AX109" s="1">
        <v>0.42352800000000002</v>
      </c>
      <c r="AY109" s="1">
        <v>0.38617099999999999</v>
      </c>
      <c r="AZ109" s="1">
        <v>0.355319</v>
      </c>
      <c r="BA109" s="1">
        <v>0.32855200000000001</v>
      </c>
      <c r="BB109" s="1">
        <v>0.31320900000000002</v>
      </c>
      <c r="BC109" s="1">
        <v>0.29724</v>
      </c>
      <c r="BD109" s="1">
        <v>0.28435899999999997</v>
      </c>
      <c r="BE109" s="1">
        <v>0.27257900000000002</v>
      </c>
      <c r="BF109" s="1">
        <v>0.26034600000000002</v>
      </c>
      <c r="BG109" s="1">
        <v>0.25086999999999998</v>
      </c>
      <c r="BH109" s="1">
        <v>0.241899</v>
      </c>
      <c r="BI109" s="1">
        <v>0.23374500000000001</v>
      </c>
      <c r="BJ109" s="1">
        <v>0.22547500000000001</v>
      </c>
      <c r="BK109" s="1">
        <v>0.21789500000000001</v>
      </c>
      <c r="BL109" s="1">
        <v>0.21230299999999999</v>
      </c>
      <c r="BM109" s="1">
        <v>0.20660600000000001</v>
      </c>
      <c r="BN109" s="1">
        <v>0.20405599999999999</v>
      </c>
      <c r="BO109" s="1">
        <v>0.19948299999999999</v>
      </c>
      <c r="BP109" s="1">
        <v>0.19603400000000001</v>
      </c>
      <c r="BQ109" s="1">
        <v>0.19195599999999999</v>
      </c>
      <c r="BR109" s="1">
        <v>0.19003900000000001</v>
      </c>
      <c r="BS109" s="1">
        <v>0.18587899999999999</v>
      </c>
      <c r="BT109" s="1">
        <v>0.182423</v>
      </c>
      <c r="BU109" s="1">
        <v>0.18022199999999999</v>
      </c>
      <c r="BV109" s="1">
        <v>0.17752599999999999</v>
      </c>
      <c r="BW109" s="1">
        <v>0.175515</v>
      </c>
      <c r="BX109" s="1">
        <v>0.17391400000000001</v>
      </c>
      <c r="BY109" s="1">
        <v>0.17268500000000001</v>
      </c>
      <c r="BZ109" s="1">
        <v>0.17048099999999999</v>
      </c>
      <c r="CA109" s="1">
        <v>0.16925799999999999</v>
      </c>
      <c r="CB109" s="1">
        <v>0.16660900000000001</v>
      </c>
      <c r="CC109" s="1">
        <v>0.16459399999999999</v>
      </c>
      <c r="CD109" s="1">
        <v>0.162441</v>
      </c>
      <c r="CE109" s="1">
        <v>0.160467</v>
      </c>
      <c r="CF109" s="1">
        <v>0.160972</v>
      </c>
      <c r="CG109" s="1">
        <v>0.15915000000000001</v>
      </c>
      <c r="CH109" s="1">
        <v>0.15959300000000001</v>
      </c>
      <c r="CI109" s="1">
        <v>0.15653300000000001</v>
      </c>
      <c r="CJ109" s="1">
        <v>0.15462400000000001</v>
      </c>
      <c r="CK109" s="1">
        <v>0.15254499999999999</v>
      </c>
      <c r="CL109" s="1">
        <v>0.150893</v>
      </c>
      <c r="CM109" s="1">
        <v>0.14780099999999999</v>
      </c>
      <c r="CN109" s="1">
        <v>0.146814</v>
      </c>
      <c r="CO109" s="1">
        <v>0.14458599999999999</v>
      </c>
      <c r="CP109" s="1">
        <v>0.14249999999999999</v>
      </c>
      <c r="CQ109" s="1">
        <v>0.14071900000000001</v>
      </c>
      <c r="CR109" s="1">
        <v>0.13841800000000001</v>
      </c>
      <c r="CS109" s="1">
        <v>0.13703099999999999</v>
      </c>
      <c r="CT109" s="1">
        <v>0.13463800000000001</v>
      </c>
      <c r="CU109" s="1">
        <v>0.133744</v>
      </c>
      <c r="CV109" s="1">
        <v>0.13277800000000001</v>
      </c>
      <c r="CW109" s="1">
        <v>0.13299900000000001</v>
      </c>
      <c r="CX109" s="1">
        <v>0.13390299999999999</v>
      </c>
      <c r="CY109" s="1">
        <v>0.134739</v>
      </c>
      <c r="CZ109" s="1">
        <v>0.13599700000000001</v>
      </c>
      <c r="DA109" s="1">
        <v>0.136632</v>
      </c>
      <c r="DB109" s="1">
        <v>0.135904</v>
      </c>
      <c r="DC109" s="1">
        <v>0.13455400000000001</v>
      </c>
      <c r="DD109" s="1">
        <v>0.131772</v>
      </c>
      <c r="DE109" s="1">
        <v>0.12825500000000001</v>
      </c>
      <c r="DF109" s="1">
        <v>0.123225</v>
      </c>
      <c r="DG109" s="1">
        <v>0.11802600000000001</v>
      </c>
      <c r="DH109" s="1">
        <v>0.113153</v>
      </c>
      <c r="DI109" s="1">
        <v>0.10855099999999999</v>
      </c>
      <c r="DJ109" s="1">
        <v>0.104878</v>
      </c>
      <c r="DK109" s="1">
        <v>0.101228</v>
      </c>
      <c r="DL109" s="1">
        <v>9.8471400000000001E-2</v>
      </c>
      <c r="DM109" s="1">
        <v>9.60453E-2</v>
      </c>
      <c r="DN109" s="1">
        <v>9.3618499999999993E-2</v>
      </c>
      <c r="DO109" s="1">
        <v>9.1857400000000006E-2</v>
      </c>
      <c r="DP109" s="1">
        <v>9.0558799999999995E-2</v>
      </c>
      <c r="DQ109" s="1">
        <v>8.9305700000000002E-2</v>
      </c>
      <c r="DR109" s="1">
        <v>8.8365700000000005E-2</v>
      </c>
      <c r="DS109" s="1">
        <v>8.7636000000000006E-2</v>
      </c>
      <c r="DT109" s="1">
        <v>8.6516700000000002E-2</v>
      </c>
      <c r="DU109" s="1">
        <v>8.5763099999999995E-2</v>
      </c>
      <c r="DV109" s="1">
        <v>8.5205799999999998E-2</v>
      </c>
      <c r="DW109" s="1">
        <v>8.4901400000000002E-2</v>
      </c>
      <c r="DX109" s="1">
        <v>8.3677500000000002E-2</v>
      </c>
      <c r="DY109" s="1">
        <v>8.2964899999999994E-2</v>
      </c>
      <c r="DZ109" s="1">
        <v>8.1947000000000006E-2</v>
      </c>
      <c r="EA109" s="1">
        <v>8.1733299999999995E-2</v>
      </c>
      <c r="EB109" s="1">
        <v>8.0496499999999999E-2</v>
      </c>
      <c r="EC109" s="1">
        <v>7.9873E-2</v>
      </c>
      <c r="ED109" s="1">
        <v>7.9225299999999999E-2</v>
      </c>
      <c r="EE109" s="1">
        <v>7.85584E-2</v>
      </c>
      <c r="EF109" s="1">
        <v>7.7424999999999994E-2</v>
      </c>
      <c r="EG109" s="1">
        <v>7.6552300000000004E-2</v>
      </c>
      <c r="EH109" s="1">
        <v>7.5709899999999997E-2</v>
      </c>
      <c r="EI109" s="1">
        <v>7.4559500000000001E-2</v>
      </c>
      <c r="EJ109" s="1">
        <v>7.3393299999999995E-2</v>
      </c>
      <c r="EK109" s="1">
        <v>7.2371000000000005E-2</v>
      </c>
      <c r="EL109" s="1">
        <v>7.1173500000000001E-2</v>
      </c>
      <c r="EM109" s="1">
        <v>7.0116100000000001E-2</v>
      </c>
      <c r="EN109" s="1">
        <v>6.9095699999999996E-2</v>
      </c>
      <c r="EO109" s="1">
        <v>6.8204899999999999E-2</v>
      </c>
      <c r="EP109" s="1">
        <v>6.7474999999999993E-2</v>
      </c>
      <c r="EQ109" s="1">
        <v>6.6457799999999997E-2</v>
      </c>
      <c r="ER109" s="1">
        <v>6.5705799999999995E-2</v>
      </c>
      <c r="ES109" s="1">
        <v>6.5226300000000001E-2</v>
      </c>
      <c r="ET109" s="1">
        <v>6.4570100000000005E-2</v>
      </c>
      <c r="EU109" s="1">
        <v>6.3665100000000002E-2</v>
      </c>
      <c r="EV109" s="1">
        <v>6.2661900000000006E-2</v>
      </c>
      <c r="EW109" s="1">
        <v>6.1911899999999999E-2</v>
      </c>
      <c r="EX109" s="1">
        <v>6.1633100000000003E-2</v>
      </c>
      <c r="EY109" s="1">
        <v>6.09817E-2</v>
      </c>
      <c r="EZ109" s="1">
        <v>6.0285699999999998E-2</v>
      </c>
      <c r="FA109" s="1">
        <v>5.98676E-2</v>
      </c>
      <c r="FB109" s="1">
        <v>5.9643700000000001E-2</v>
      </c>
      <c r="FC109" s="1">
        <v>5.9324700000000001E-2</v>
      </c>
      <c r="FD109" s="1">
        <v>5.8472499999999997E-2</v>
      </c>
      <c r="FE109" s="1">
        <v>5.8023400000000003E-2</v>
      </c>
      <c r="FF109" s="1">
        <v>5.77837E-2</v>
      </c>
      <c r="FG109" s="1">
        <v>5.7144199999999999E-2</v>
      </c>
      <c r="FH109" s="1">
        <v>5.6779999999999997E-2</v>
      </c>
      <c r="FI109" s="1">
        <v>5.6342200000000002E-2</v>
      </c>
      <c r="FJ109" s="1">
        <v>5.6123800000000001E-2</v>
      </c>
      <c r="FK109" s="1">
        <v>5.5963199999999998E-2</v>
      </c>
      <c r="FL109" s="1">
        <v>5.5811899999999998E-2</v>
      </c>
      <c r="FM109" s="1">
        <v>5.5087999999999998E-2</v>
      </c>
      <c r="FN109" s="1">
        <v>5.4871200000000002E-2</v>
      </c>
      <c r="FO109" s="1">
        <v>5.4713400000000002E-2</v>
      </c>
      <c r="FP109" s="1">
        <v>5.4335799999999997E-2</v>
      </c>
      <c r="FQ109" s="1">
        <v>5.3973800000000002E-2</v>
      </c>
      <c r="FR109" s="1">
        <v>5.37061E-2</v>
      </c>
      <c r="FS109" s="1">
        <v>5.3475500000000002E-2</v>
      </c>
      <c r="FT109" s="1">
        <v>5.3273099999999997E-2</v>
      </c>
      <c r="FU109" s="1">
        <v>5.2799800000000001E-2</v>
      </c>
      <c r="FV109" s="1">
        <v>5.2725899999999999E-2</v>
      </c>
      <c r="FW109" s="1">
        <v>5.20621E-2</v>
      </c>
      <c r="FX109" s="1">
        <v>5.20131E-2</v>
      </c>
      <c r="FY109" s="1">
        <v>5.2017300000000002E-2</v>
      </c>
      <c r="FZ109" s="1">
        <v>5.1522900000000003E-2</v>
      </c>
      <c r="GA109" s="1">
        <v>5.1260100000000003E-2</v>
      </c>
      <c r="GB109" s="1">
        <v>5.1161400000000003E-2</v>
      </c>
      <c r="GC109" s="1">
        <v>5.0965700000000003E-2</v>
      </c>
      <c r="GD109" s="1">
        <v>5.0652900000000001E-2</v>
      </c>
      <c r="GE109" s="1">
        <v>5.04917E-2</v>
      </c>
      <c r="GF109" s="1">
        <v>5.0242000000000002E-2</v>
      </c>
      <c r="GG109" s="1">
        <v>4.9846099999999997E-2</v>
      </c>
      <c r="GH109" s="1">
        <v>4.9914699999999999E-2</v>
      </c>
      <c r="GI109" s="1">
        <v>4.9511100000000002E-2</v>
      </c>
      <c r="GJ109" s="1">
        <v>4.9526199999999999E-2</v>
      </c>
      <c r="GK109" s="1">
        <v>4.9293700000000003E-2</v>
      </c>
      <c r="GL109" s="1">
        <v>4.9283599999999997E-2</v>
      </c>
      <c r="GM109" s="1">
        <v>4.8706800000000001E-2</v>
      </c>
      <c r="GN109" s="1">
        <v>4.89507E-2</v>
      </c>
      <c r="GO109" s="1">
        <v>4.8549799999999997E-2</v>
      </c>
      <c r="GP109" s="1">
        <v>4.8288999999999999E-2</v>
      </c>
      <c r="GQ109" s="1">
        <v>4.8068600000000003E-2</v>
      </c>
      <c r="GR109" s="1">
        <v>4.7883200000000001E-2</v>
      </c>
      <c r="GS109" s="1">
        <v>4.7781900000000002E-2</v>
      </c>
      <c r="GT109" s="1">
        <v>4.7679600000000003E-2</v>
      </c>
      <c r="GU109" s="1">
        <v>4.7438599999999997E-2</v>
      </c>
      <c r="GV109" s="1">
        <v>4.7482999999999997E-2</v>
      </c>
      <c r="GW109" s="1">
        <v>4.7082199999999998E-2</v>
      </c>
      <c r="GX109" s="1">
        <v>4.7151499999999999E-2</v>
      </c>
      <c r="GY109" s="1">
        <v>4.7133300000000003E-2</v>
      </c>
      <c r="GZ109" s="1">
        <v>4.6885599999999999E-2</v>
      </c>
      <c r="HA109" s="1">
        <v>4.67908E-2</v>
      </c>
      <c r="HB109" s="1">
        <v>4.6407200000000003E-2</v>
      </c>
      <c r="HC109" s="1">
        <v>4.6173800000000001E-2</v>
      </c>
      <c r="HD109" s="1">
        <v>4.6234900000000002E-2</v>
      </c>
      <c r="HE109" s="1">
        <v>4.6402800000000001E-2</v>
      </c>
      <c r="HF109" s="1">
        <v>4.6115099999999999E-2</v>
      </c>
      <c r="HG109" s="1">
        <v>4.5763699999999997E-2</v>
      </c>
      <c r="HH109" s="1">
        <v>4.5520499999999998E-2</v>
      </c>
      <c r="HI109" s="1">
        <v>4.5570199999999998E-2</v>
      </c>
      <c r="HJ109" s="1">
        <v>4.5726999999999997E-2</v>
      </c>
      <c r="HK109" s="1">
        <v>4.4986600000000002E-2</v>
      </c>
      <c r="HL109" s="1">
        <v>4.4917899999999997E-2</v>
      </c>
      <c r="HM109" s="1">
        <v>4.5142000000000002E-2</v>
      </c>
      <c r="HN109" s="1">
        <v>4.4984799999999998E-2</v>
      </c>
      <c r="HO109" s="1">
        <v>4.4804499999999997E-2</v>
      </c>
      <c r="HP109" s="1">
        <v>4.4406800000000003E-2</v>
      </c>
      <c r="HQ109" s="1">
        <v>4.4091400000000003E-2</v>
      </c>
      <c r="HR109" s="1">
        <v>4.4591499999999999E-2</v>
      </c>
      <c r="HS109" s="1">
        <v>4.4098400000000003E-2</v>
      </c>
      <c r="HT109" s="1">
        <v>4.4236200000000003E-2</v>
      </c>
      <c r="HU109" s="1">
        <v>4.42882E-2</v>
      </c>
      <c r="HV109" s="1">
        <v>4.3942099999999998E-2</v>
      </c>
      <c r="HW109" s="1">
        <v>4.3698300000000002E-2</v>
      </c>
      <c r="HX109" s="1">
        <v>4.3555900000000002E-2</v>
      </c>
      <c r="HY109" s="1">
        <v>4.39043E-2</v>
      </c>
      <c r="HZ109" s="1">
        <v>4.3338799999999997E-2</v>
      </c>
      <c r="IA109" s="1">
        <v>4.3085400000000003E-2</v>
      </c>
      <c r="IB109" s="1">
        <v>4.3507999999999998E-2</v>
      </c>
      <c r="IC109" s="1">
        <v>4.2761399999999998E-2</v>
      </c>
      <c r="ID109" s="1">
        <v>4.2998700000000001E-2</v>
      </c>
      <c r="IE109" s="1">
        <v>4.3316199999999999E-2</v>
      </c>
      <c r="IF109" s="1">
        <v>4.2875700000000003E-2</v>
      </c>
      <c r="IG109" s="1">
        <v>4.31811E-2</v>
      </c>
      <c r="IH109" s="1">
        <v>4.26881E-2</v>
      </c>
      <c r="II109" s="1">
        <v>4.2558699999999998E-2</v>
      </c>
      <c r="IJ109" s="1">
        <v>4.2689199999999997E-2</v>
      </c>
      <c r="IK109" s="1">
        <v>4.2533799999999997E-2</v>
      </c>
      <c r="IL109" s="1">
        <v>4.2661999999999999E-2</v>
      </c>
      <c r="IM109" s="1">
        <v>4.2860500000000003E-2</v>
      </c>
      <c r="IN109" s="1">
        <v>4.2812799999999998E-2</v>
      </c>
      <c r="IO109" s="1">
        <v>4.1893600000000003E-2</v>
      </c>
      <c r="IP109" s="1">
        <v>4.2391699999999997E-2</v>
      </c>
      <c r="IQ109" s="1">
        <v>4.2363499999999998E-2</v>
      </c>
      <c r="IR109" s="1">
        <v>4.24748E-2</v>
      </c>
      <c r="IS109" s="1">
        <v>4.2515299999999999E-2</v>
      </c>
      <c r="IT109" s="1">
        <v>4.2342600000000001E-2</v>
      </c>
      <c r="IU109" s="1">
        <v>4.2441E-2</v>
      </c>
      <c r="IV109" s="1">
        <v>4.2303199999999999E-2</v>
      </c>
      <c r="IW109" s="1">
        <v>4.23474E-2</v>
      </c>
      <c r="IX109" s="1">
        <v>4.2645000000000002E-2</v>
      </c>
      <c r="IY109" s="1">
        <v>4.2197999999999999E-2</v>
      </c>
      <c r="IZ109" s="1">
        <v>4.2876200000000003E-2</v>
      </c>
      <c r="JA109" s="1">
        <v>4.2725800000000001E-2</v>
      </c>
      <c r="JB109" s="1">
        <v>4.2840499999999997E-2</v>
      </c>
      <c r="JC109" s="1">
        <v>4.2747500000000001E-2</v>
      </c>
      <c r="JD109" s="1">
        <v>4.2624200000000001E-2</v>
      </c>
      <c r="JE109" s="1">
        <v>4.2956099999999997E-2</v>
      </c>
      <c r="JF109" s="1">
        <v>4.2822399999999997E-2</v>
      </c>
      <c r="JG109" s="1">
        <v>4.3080899999999998E-2</v>
      </c>
      <c r="JH109" s="1">
        <v>4.3129500000000001E-2</v>
      </c>
      <c r="JI109" s="1">
        <v>4.3912600000000003E-2</v>
      </c>
      <c r="JJ109" s="1">
        <v>4.39926E-2</v>
      </c>
      <c r="JK109" s="1">
        <v>4.4509300000000002E-2</v>
      </c>
      <c r="JL109" s="1">
        <v>4.37612E-2</v>
      </c>
      <c r="JM109" s="1">
        <v>4.4354499999999998E-2</v>
      </c>
      <c r="JN109" s="1">
        <v>4.4487199999999998E-2</v>
      </c>
      <c r="JO109" s="1">
        <v>4.4223699999999998E-2</v>
      </c>
      <c r="JP109" s="1">
        <v>4.41608E-2</v>
      </c>
      <c r="JQ109" s="1">
        <v>4.4082200000000002E-2</v>
      </c>
      <c r="JR109" s="1">
        <v>4.4381200000000003E-2</v>
      </c>
      <c r="JS109" s="1">
        <v>4.4016E-2</v>
      </c>
      <c r="JT109" s="1">
        <v>4.4168800000000001E-2</v>
      </c>
      <c r="JU109" s="1">
        <v>4.4031399999999998E-2</v>
      </c>
      <c r="JV109" s="1">
        <v>4.4068099999999999E-2</v>
      </c>
      <c r="JW109" s="1">
        <v>4.3381999999999997E-2</v>
      </c>
      <c r="JX109" s="1">
        <v>4.3814899999999997E-2</v>
      </c>
      <c r="JY109" s="1">
        <v>4.4345500000000003E-2</v>
      </c>
      <c r="JZ109" s="1">
        <v>4.3310599999999998E-2</v>
      </c>
      <c r="KA109" s="1">
        <v>4.3606800000000001E-2</v>
      </c>
      <c r="KB109" s="1">
        <v>4.3559300000000002E-2</v>
      </c>
      <c r="KC109" s="1">
        <v>4.3707900000000001E-2</v>
      </c>
      <c r="KD109" s="1">
        <v>4.33985E-2</v>
      </c>
      <c r="KE109" s="1">
        <v>4.3634699999999998E-2</v>
      </c>
      <c r="KF109" s="1">
        <v>4.3088899999999999E-2</v>
      </c>
      <c r="KG109" s="1">
        <v>4.3530699999999999E-2</v>
      </c>
      <c r="KH109" s="1">
        <v>4.3330599999999997E-2</v>
      </c>
      <c r="KI109" s="1">
        <v>4.34381E-2</v>
      </c>
      <c r="KJ109" s="1">
        <v>4.3030800000000001E-2</v>
      </c>
      <c r="KK109" s="1">
        <v>4.2880399999999999E-2</v>
      </c>
      <c r="KL109" s="1">
        <v>4.32021E-2</v>
      </c>
      <c r="KM109" s="1">
        <v>4.2690600000000002E-2</v>
      </c>
      <c r="KN109" s="1">
        <v>4.2334900000000002E-2</v>
      </c>
      <c r="KO109" s="1">
        <v>4.2332799999999997E-2</v>
      </c>
      <c r="KP109" s="1">
        <v>4.24468E-2</v>
      </c>
      <c r="KQ109" s="1">
        <v>4.2516900000000003E-2</v>
      </c>
      <c r="KR109" s="1">
        <v>4.2275100000000003E-2</v>
      </c>
      <c r="KS109" s="1">
        <v>4.2694500000000003E-2</v>
      </c>
      <c r="KT109" s="1">
        <v>4.2931499999999997E-2</v>
      </c>
      <c r="KU109" s="1">
        <v>4.2025199999999999E-2</v>
      </c>
      <c r="KV109" s="1">
        <v>4.1819299999999997E-2</v>
      </c>
      <c r="KW109" s="1">
        <v>4.2456899999999999E-2</v>
      </c>
      <c r="KX109" s="1">
        <v>4.2059600000000003E-2</v>
      </c>
      <c r="KY109" s="1">
        <v>4.2466900000000002E-2</v>
      </c>
      <c r="KZ109" s="1">
        <v>4.2279900000000002E-2</v>
      </c>
      <c r="LA109" s="1">
        <v>4.2571400000000002E-2</v>
      </c>
      <c r="LB109" s="1">
        <v>4.2731699999999997E-2</v>
      </c>
      <c r="LC109" s="1">
        <v>4.2988400000000003E-2</v>
      </c>
      <c r="LD109" s="1">
        <v>4.31869E-2</v>
      </c>
      <c r="LE109" s="1">
        <v>4.3172500000000003E-2</v>
      </c>
      <c r="LF109" s="1">
        <v>4.3706500000000002E-2</v>
      </c>
      <c r="LG109" s="1">
        <v>4.3645700000000003E-2</v>
      </c>
      <c r="LH109" s="1">
        <v>4.3702400000000002E-2</v>
      </c>
      <c r="LI109" s="1">
        <v>4.3857300000000002E-2</v>
      </c>
      <c r="LJ109" s="1">
        <v>4.3943400000000001E-2</v>
      </c>
      <c r="LK109" s="1">
        <v>4.4129700000000001E-2</v>
      </c>
      <c r="LL109" s="1">
        <v>4.3811099999999999E-2</v>
      </c>
      <c r="LM109" s="1">
        <v>4.3846599999999999E-2</v>
      </c>
      <c r="LN109" s="1">
        <v>4.4034900000000002E-2</v>
      </c>
      <c r="LO109" s="1">
        <v>4.4400500000000002E-2</v>
      </c>
      <c r="LP109" s="1">
        <v>4.4195900000000003E-2</v>
      </c>
      <c r="LQ109" s="1">
        <v>4.41543E-2</v>
      </c>
      <c r="LR109" s="1">
        <v>4.40136E-2</v>
      </c>
      <c r="LS109" s="1">
        <v>4.4664799999999998E-2</v>
      </c>
      <c r="LT109" s="1">
        <v>4.4584899999999997E-2</v>
      </c>
      <c r="LU109" s="1">
        <v>4.4823300000000003E-2</v>
      </c>
      <c r="LV109" s="1">
        <v>4.4805299999999999E-2</v>
      </c>
      <c r="LW109" s="1">
        <v>4.5097999999999999E-2</v>
      </c>
      <c r="LX109" s="1">
        <v>4.5161600000000003E-2</v>
      </c>
      <c r="LY109" s="1">
        <v>4.4652400000000002E-2</v>
      </c>
      <c r="LZ109" s="1">
        <v>4.52346E-2</v>
      </c>
      <c r="MA109" s="1">
        <v>4.5439199999999999E-2</v>
      </c>
      <c r="MB109" s="1">
        <v>4.6274799999999998E-2</v>
      </c>
      <c r="MC109" s="1">
        <v>4.55085E-2</v>
      </c>
      <c r="MD109" s="1">
        <v>4.6306699999999999E-2</v>
      </c>
      <c r="ME109" s="1">
        <v>4.6613599999999998E-2</v>
      </c>
      <c r="MF109" s="1">
        <v>4.6902399999999997E-2</v>
      </c>
      <c r="MG109" s="1">
        <v>4.6877500000000003E-2</v>
      </c>
      <c r="MH109" s="1">
        <v>4.6534300000000001E-2</v>
      </c>
      <c r="MI109" s="1">
        <v>4.6514800000000002E-2</v>
      </c>
      <c r="MJ109" s="1">
        <v>4.6278100000000003E-2</v>
      </c>
      <c r="MK109" s="1">
        <v>4.61974E-2</v>
      </c>
      <c r="ML109" s="1">
        <v>4.6614200000000001E-2</v>
      </c>
      <c r="MM109" s="1">
        <v>4.7044700000000002E-2</v>
      </c>
      <c r="MN109" s="1">
        <v>4.6775400000000002E-2</v>
      </c>
      <c r="MO109" s="1">
        <v>4.6392000000000003E-2</v>
      </c>
      <c r="MP109" s="1">
        <v>4.7265300000000003E-2</v>
      </c>
      <c r="MQ109" s="1">
        <v>4.7575399999999997E-2</v>
      </c>
      <c r="MR109" s="1">
        <v>4.79744E-2</v>
      </c>
      <c r="MS109" s="1">
        <v>4.7613700000000002E-2</v>
      </c>
      <c r="MT109" s="1">
        <v>4.76211E-2</v>
      </c>
      <c r="MU109" s="1">
        <v>4.8736700000000001E-2</v>
      </c>
      <c r="MV109" s="1">
        <v>4.86223E-2</v>
      </c>
      <c r="MW109" s="1">
        <v>4.9408000000000001E-2</v>
      </c>
      <c r="MX109" s="1">
        <v>4.9432200000000003E-2</v>
      </c>
      <c r="MY109" s="1">
        <v>4.98339E-2</v>
      </c>
      <c r="MZ109" s="1">
        <v>5.0251900000000002E-2</v>
      </c>
      <c r="NA109" s="1">
        <v>5.1228599999999999E-2</v>
      </c>
      <c r="NB109" s="1">
        <v>5.2129200000000001E-2</v>
      </c>
      <c r="NC109" s="1">
        <v>5.1924900000000003E-2</v>
      </c>
      <c r="ND109" s="1">
        <v>5.3828099999999997E-2</v>
      </c>
      <c r="NE109" s="1">
        <v>5.3246799999999997E-2</v>
      </c>
      <c r="NF109" s="1">
        <v>5.55094E-2</v>
      </c>
      <c r="NG109" s="1">
        <v>5.6638099999999997E-2</v>
      </c>
      <c r="NH109" s="1">
        <v>5.9607899999999998E-2</v>
      </c>
      <c r="NI109" s="1">
        <v>6.0623700000000003E-2</v>
      </c>
      <c r="NJ109" s="1">
        <v>6.3097799999999996E-2</v>
      </c>
      <c r="NK109" s="1">
        <v>6.4803700000000006E-2</v>
      </c>
      <c r="NL109" s="1">
        <v>6.5821400000000002E-2</v>
      </c>
      <c r="NM109" s="1">
        <v>6.8211300000000002E-2</v>
      </c>
      <c r="NN109" s="1">
        <v>7.1782200000000004E-2</v>
      </c>
      <c r="NO109" s="1">
        <v>7.4848700000000004E-2</v>
      </c>
      <c r="NP109" s="1">
        <v>7.8608200000000003E-2</v>
      </c>
      <c r="NQ109" s="1">
        <v>8.2489099999999996E-2</v>
      </c>
      <c r="NR109" s="1">
        <v>8.6385000000000003E-2</v>
      </c>
      <c r="NS109" s="1">
        <v>9.0484400000000006E-2</v>
      </c>
      <c r="NT109" s="1">
        <v>9.1618500000000005E-2</v>
      </c>
      <c r="NU109" s="1">
        <v>9.3315700000000001E-2</v>
      </c>
      <c r="NV109" s="1">
        <v>9.4766000000000003E-2</v>
      </c>
      <c r="NW109" s="1">
        <v>9.3560199999999996E-2</v>
      </c>
      <c r="NX109" s="1">
        <v>9.4637499999999999E-2</v>
      </c>
      <c r="NY109" s="1">
        <v>9.3968899999999994E-2</v>
      </c>
      <c r="NZ109" s="1">
        <v>9.4571199999999994E-2</v>
      </c>
      <c r="OA109" s="1">
        <v>9.5542500000000002E-2</v>
      </c>
      <c r="OB109" s="1">
        <v>9.5608299999999993E-2</v>
      </c>
      <c r="OC109" s="1">
        <v>9.4751600000000005E-2</v>
      </c>
      <c r="OD109" s="1">
        <v>9.5184000000000005E-2</v>
      </c>
      <c r="OE109" s="1">
        <v>9.35613E-2</v>
      </c>
      <c r="OF109" s="1">
        <v>9.4006999999999993E-2</v>
      </c>
      <c r="OG109" s="1">
        <v>9.0430899999999995E-2</v>
      </c>
      <c r="OH109" s="1">
        <v>9.2432399999999998E-2</v>
      </c>
      <c r="OI109" s="1">
        <v>9.1924199999999998E-2</v>
      </c>
      <c r="OJ109" s="1">
        <v>8.9587200000000006E-2</v>
      </c>
      <c r="OK109" s="1">
        <v>8.9932100000000001E-2</v>
      </c>
      <c r="OL109" s="1">
        <v>8.7145399999999998E-2</v>
      </c>
      <c r="OM109" s="1">
        <v>8.78023E-2</v>
      </c>
    </row>
    <row r="110" spans="1:403" x14ac:dyDescent="0.25">
      <c r="A110" s="2" t="s">
        <v>427</v>
      </c>
      <c r="B110" s="3">
        <v>0.25</v>
      </c>
      <c r="C110" s="1">
        <v>3.6662300000000001</v>
      </c>
      <c r="D110" s="1">
        <v>3.9342299999999999</v>
      </c>
      <c r="E110" s="1">
        <v>3.9402300000000001</v>
      </c>
      <c r="F110" s="1">
        <v>3.4678399999999998</v>
      </c>
      <c r="G110" s="1">
        <v>3.6664599999999998</v>
      </c>
      <c r="H110" s="1">
        <v>4.01</v>
      </c>
      <c r="I110" s="1">
        <v>3.7578</v>
      </c>
      <c r="J110" s="1">
        <v>3.7896700000000001</v>
      </c>
      <c r="K110" s="1">
        <v>3.7110099999999999</v>
      </c>
      <c r="L110" s="1">
        <v>3.9159799999999998</v>
      </c>
      <c r="M110" s="1">
        <v>3.5909399999999998</v>
      </c>
      <c r="N110" s="1">
        <v>4.01</v>
      </c>
      <c r="O110" s="1">
        <v>3.99139</v>
      </c>
      <c r="P110" s="1">
        <v>3.90577</v>
      </c>
      <c r="Q110" s="1">
        <v>4.01</v>
      </c>
      <c r="R110" s="1">
        <v>4.01</v>
      </c>
      <c r="S110" s="1">
        <v>4.01</v>
      </c>
      <c r="T110" s="1">
        <v>4.01</v>
      </c>
      <c r="U110" s="1">
        <v>3.8621300000000001</v>
      </c>
      <c r="V110" s="1">
        <v>3.72743</v>
      </c>
      <c r="W110" s="1">
        <v>3.9510200000000002</v>
      </c>
      <c r="X110" s="1">
        <v>4.01</v>
      </c>
      <c r="Y110" s="1">
        <v>3.8581300000000001</v>
      </c>
      <c r="Z110" s="1">
        <v>3.7688000000000001</v>
      </c>
      <c r="AA110" s="1">
        <v>3.8894099999999998</v>
      </c>
      <c r="AB110" s="1">
        <v>4.01</v>
      </c>
      <c r="AC110" s="1">
        <v>3.8835099999999998</v>
      </c>
      <c r="AD110" s="1">
        <v>3.48054</v>
      </c>
      <c r="AE110" s="1">
        <v>3.62141</v>
      </c>
      <c r="AF110" s="1">
        <v>3.5978500000000002</v>
      </c>
      <c r="AG110" s="1">
        <v>3.6442399999999999</v>
      </c>
      <c r="AH110" s="1">
        <v>3.73109</v>
      </c>
      <c r="AI110" s="1">
        <v>3.8018999999999998</v>
      </c>
      <c r="AJ110" s="1">
        <v>3.3799600000000001</v>
      </c>
      <c r="AK110" s="1">
        <v>3.5253999999999999</v>
      </c>
      <c r="AL110" s="1">
        <v>3.46122</v>
      </c>
      <c r="AM110" s="1">
        <v>3.61219</v>
      </c>
      <c r="AN110" s="1">
        <v>3.2073200000000002</v>
      </c>
      <c r="AO110" s="1">
        <v>2.2130299999999998</v>
      </c>
      <c r="AP110" s="1">
        <v>1.4895499999999999</v>
      </c>
      <c r="AQ110" s="1">
        <v>1.0038199999999999</v>
      </c>
      <c r="AR110" s="1">
        <v>0.78257699999999997</v>
      </c>
      <c r="AS110" s="1">
        <v>0.68169199999999996</v>
      </c>
      <c r="AT110" s="1">
        <v>0.60858699999999999</v>
      </c>
      <c r="AU110" s="1">
        <v>0.56079699999999999</v>
      </c>
      <c r="AV110" s="1">
        <v>0.52260300000000004</v>
      </c>
      <c r="AW110" s="1">
        <v>0.49280400000000002</v>
      </c>
      <c r="AX110" s="1">
        <v>0.45247799999999999</v>
      </c>
      <c r="AY110" s="1">
        <v>0.41022500000000001</v>
      </c>
      <c r="AZ110" s="1">
        <v>0.37993100000000002</v>
      </c>
      <c r="BA110" s="1">
        <v>0.35213899999999998</v>
      </c>
      <c r="BB110" s="1">
        <v>0.33410499999999999</v>
      </c>
      <c r="BC110" s="1">
        <v>0.31930900000000001</v>
      </c>
      <c r="BD110" s="1">
        <v>0.30504100000000001</v>
      </c>
      <c r="BE110" s="1">
        <v>0.29297699999999999</v>
      </c>
      <c r="BF110" s="1">
        <v>0.28088600000000002</v>
      </c>
      <c r="BG110" s="1">
        <v>0.26986500000000002</v>
      </c>
      <c r="BH110" s="1">
        <v>0.26136799999999999</v>
      </c>
      <c r="BI110" s="1">
        <v>0.25280999999999998</v>
      </c>
      <c r="BJ110" s="1">
        <v>0.244001</v>
      </c>
      <c r="BK110" s="1">
        <v>0.23519999999999999</v>
      </c>
      <c r="BL110" s="1">
        <v>0.23008100000000001</v>
      </c>
      <c r="BM110" s="1">
        <v>0.22440299999999999</v>
      </c>
      <c r="BN110" s="1">
        <v>0.221056</v>
      </c>
      <c r="BO110" s="1">
        <v>0.21678700000000001</v>
      </c>
      <c r="BP110" s="1">
        <v>0.213924</v>
      </c>
      <c r="BQ110" s="1">
        <v>0.209755</v>
      </c>
      <c r="BR110" s="1">
        <v>0.207678</v>
      </c>
      <c r="BS110" s="1">
        <v>0.20374300000000001</v>
      </c>
      <c r="BT110" s="1">
        <v>0.201653</v>
      </c>
      <c r="BU110" s="1">
        <v>0.19941600000000001</v>
      </c>
      <c r="BV110" s="1">
        <v>0.19774800000000001</v>
      </c>
      <c r="BW110" s="1">
        <v>0.19622800000000001</v>
      </c>
      <c r="BX110" s="1">
        <v>0.19578799999999999</v>
      </c>
      <c r="BY110" s="1">
        <v>0.19459499999999999</v>
      </c>
      <c r="BZ110" s="1">
        <v>0.192965</v>
      </c>
      <c r="CA110" s="1">
        <v>0.19111700000000001</v>
      </c>
      <c r="CB110" s="1">
        <v>0.18960299999999999</v>
      </c>
      <c r="CC110" s="1">
        <v>0.18826699999999999</v>
      </c>
      <c r="CD110" s="1">
        <v>0.18676200000000001</v>
      </c>
      <c r="CE110" s="1">
        <v>0.186474</v>
      </c>
      <c r="CF110" s="1">
        <v>0.187725</v>
      </c>
      <c r="CG110" s="1">
        <v>0.187083</v>
      </c>
      <c r="CH110" s="1">
        <v>0.18795100000000001</v>
      </c>
      <c r="CI110" s="1">
        <v>0.184918</v>
      </c>
      <c r="CJ110" s="1">
        <v>0.18212</v>
      </c>
      <c r="CK110" s="1">
        <v>0.18019199999999999</v>
      </c>
      <c r="CL110" s="1">
        <v>0.17823</v>
      </c>
      <c r="CM110" s="1">
        <v>0.176316</v>
      </c>
      <c r="CN110" s="1">
        <v>0.174844</v>
      </c>
      <c r="CO110" s="1">
        <v>0.173765</v>
      </c>
      <c r="CP110" s="1">
        <v>0.17185900000000001</v>
      </c>
      <c r="CQ110" s="1">
        <v>0.169934</v>
      </c>
      <c r="CR110" s="1">
        <v>0.16817599999999999</v>
      </c>
      <c r="CS110" s="1">
        <v>0.167069</v>
      </c>
      <c r="CT110" s="1">
        <v>0.16661100000000001</v>
      </c>
      <c r="CU110" s="1">
        <v>0.16733700000000001</v>
      </c>
      <c r="CV110" s="1">
        <v>0.168991</v>
      </c>
      <c r="CW110" s="1">
        <v>0.17305000000000001</v>
      </c>
      <c r="CX110" s="1">
        <v>0.176675</v>
      </c>
      <c r="CY110" s="1">
        <v>0.17977799999999999</v>
      </c>
      <c r="CZ110" s="1">
        <v>0.18190100000000001</v>
      </c>
      <c r="DA110" s="1">
        <v>0.18204699999999999</v>
      </c>
      <c r="DB110" s="1">
        <v>0.18007000000000001</v>
      </c>
      <c r="DC110" s="1">
        <v>0.17693400000000001</v>
      </c>
      <c r="DD110" s="1">
        <v>0.17232700000000001</v>
      </c>
      <c r="DE110" s="1">
        <v>0.16717199999999999</v>
      </c>
      <c r="DF110" s="1">
        <v>0.16264100000000001</v>
      </c>
      <c r="DG110" s="1">
        <v>0.158252</v>
      </c>
      <c r="DH110" s="1">
        <v>0.15534899999999999</v>
      </c>
      <c r="DI110" s="1">
        <v>0.152673</v>
      </c>
      <c r="DJ110" s="1">
        <v>0.152064</v>
      </c>
      <c r="DK110" s="1">
        <v>0.15303900000000001</v>
      </c>
      <c r="DL110" s="1">
        <v>0.15443699999999999</v>
      </c>
      <c r="DM110" s="1">
        <v>0.15667700000000001</v>
      </c>
      <c r="DN110" s="1">
        <v>0.160772</v>
      </c>
      <c r="DO110" s="1">
        <v>0.16503599999999999</v>
      </c>
      <c r="DP110" s="1">
        <v>0.17006299999999999</v>
      </c>
      <c r="DQ110" s="1">
        <v>0.175623</v>
      </c>
      <c r="DR110" s="1">
        <v>0.18255099999999999</v>
      </c>
      <c r="DS110" s="1">
        <v>0.18936</v>
      </c>
      <c r="DT110" s="1">
        <v>0.19667799999999999</v>
      </c>
      <c r="DU110" s="1">
        <v>0.205262</v>
      </c>
      <c r="DV110" s="1">
        <v>0.21438399999999999</v>
      </c>
      <c r="DW110" s="1">
        <v>0.223409</v>
      </c>
      <c r="DX110" s="1">
        <v>0.232875</v>
      </c>
      <c r="DY110" s="1">
        <v>0.241679</v>
      </c>
      <c r="DZ110" s="1">
        <v>0.251697</v>
      </c>
      <c r="EA110" s="1">
        <v>0.26157999999999998</v>
      </c>
      <c r="EB110" s="1">
        <v>0.26977800000000002</v>
      </c>
      <c r="EC110" s="1">
        <v>0.27638000000000001</v>
      </c>
      <c r="ED110" s="1">
        <v>0.28288999999999997</v>
      </c>
      <c r="EE110" s="1">
        <v>0.28884300000000002</v>
      </c>
      <c r="EF110" s="1">
        <v>0.29425899999999999</v>
      </c>
      <c r="EG110" s="1">
        <v>0.29923100000000002</v>
      </c>
      <c r="EH110" s="1">
        <v>0.304788</v>
      </c>
      <c r="EI110" s="1">
        <v>0.310282</v>
      </c>
      <c r="EJ110" s="1">
        <v>0.31562499999999999</v>
      </c>
      <c r="EK110" s="1">
        <v>0.32023800000000002</v>
      </c>
      <c r="EL110" s="1">
        <v>0.32497199999999998</v>
      </c>
      <c r="EM110" s="1">
        <v>0.32841199999999998</v>
      </c>
      <c r="EN110" s="1">
        <v>0.33225900000000003</v>
      </c>
      <c r="EO110" s="1">
        <v>0.33627699999999999</v>
      </c>
      <c r="EP110" s="1">
        <v>0.33933999999999997</v>
      </c>
      <c r="EQ110" s="1">
        <v>0.34419699999999998</v>
      </c>
      <c r="ER110" s="1">
        <v>0.34919699999999998</v>
      </c>
      <c r="ES110" s="1">
        <v>0.35480699999999998</v>
      </c>
      <c r="ET110" s="1">
        <v>0.36146600000000001</v>
      </c>
      <c r="EU110" s="1">
        <v>0.36794500000000002</v>
      </c>
      <c r="EV110" s="1">
        <v>0.37407499999999999</v>
      </c>
      <c r="EW110" s="1">
        <v>0.37949300000000002</v>
      </c>
      <c r="EX110" s="1">
        <v>0.38466099999999998</v>
      </c>
      <c r="EY110" s="1">
        <v>0.38959500000000002</v>
      </c>
      <c r="EZ110" s="1">
        <v>0.392486</v>
      </c>
      <c r="FA110" s="1">
        <v>0.39509699999999998</v>
      </c>
      <c r="FB110" s="1">
        <v>0.39646399999999998</v>
      </c>
      <c r="FC110" s="1">
        <v>0.39612900000000001</v>
      </c>
      <c r="FD110" s="1">
        <v>0.39429900000000001</v>
      </c>
      <c r="FE110" s="1">
        <v>0.39226299999999997</v>
      </c>
      <c r="FF110" s="1">
        <v>0.38714500000000002</v>
      </c>
      <c r="FG110" s="1">
        <v>0.38168000000000002</v>
      </c>
      <c r="FH110" s="1">
        <v>0.374809</v>
      </c>
      <c r="FI110" s="1">
        <v>0.36579800000000001</v>
      </c>
      <c r="FJ110" s="1">
        <v>0.35640699999999997</v>
      </c>
      <c r="FK110" s="1">
        <v>0.34800500000000001</v>
      </c>
      <c r="FL110" s="1">
        <v>0.33939900000000001</v>
      </c>
      <c r="FM110" s="1">
        <v>0.32678299999999999</v>
      </c>
      <c r="FN110" s="1">
        <v>0.31473699999999999</v>
      </c>
      <c r="FO110" s="1">
        <v>0.30021799999999998</v>
      </c>
      <c r="FP110" s="1">
        <v>0.28611199999999998</v>
      </c>
      <c r="FQ110" s="1">
        <v>0.27107100000000001</v>
      </c>
      <c r="FR110" s="1">
        <v>0.25917699999999999</v>
      </c>
      <c r="FS110" s="1">
        <v>0.24752299999999999</v>
      </c>
      <c r="FT110" s="1">
        <v>0.234238</v>
      </c>
      <c r="FU110" s="1">
        <v>0.220329</v>
      </c>
      <c r="FV110" s="1">
        <v>0.20849599999999999</v>
      </c>
      <c r="FW110" s="1">
        <v>0.19531100000000001</v>
      </c>
      <c r="FX110" s="1">
        <v>0.184618</v>
      </c>
      <c r="FY110" s="1">
        <v>0.17371800000000001</v>
      </c>
      <c r="FZ110" s="1">
        <v>0.1633</v>
      </c>
      <c r="GA110" s="1">
        <v>0.15252499999999999</v>
      </c>
      <c r="GB110" s="1">
        <v>0.14458499999999999</v>
      </c>
      <c r="GC110" s="1">
        <v>0.13547000000000001</v>
      </c>
      <c r="GD110" s="1">
        <v>0.128085</v>
      </c>
      <c r="GE110" s="1">
        <v>0.12145400000000001</v>
      </c>
      <c r="GF110" s="1">
        <v>0.114666</v>
      </c>
      <c r="GG110" s="1">
        <v>0.108959</v>
      </c>
      <c r="GH110" s="1">
        <v>0.104072</v>
      </c>
      <c r="GI110" s="1">
        <v>9.9948400000000007E-2</v>
      </c>
      <c r="GJ110" s="1">
        <v>9.5577899999999993E-2</v>
      </c>
      <c r="GK110" s="1">
        <v>9.2525499999999997E-2</v>
      </c>
      <c r="GL110" s="1">
        <v>8.9219099999999996E-2</v>
      </c>
      <c r="GM110" s="1">
        <v>8.6351899999999995E-2</v>
      </c>
      <c r="GN110" s="1">
        <v>8.4205299999999997E-2</v>
      </c>
      <c r="GO110" s="1">
        <v>8.2712999999999995E-2</v>
      </c>
      <c r="GP110" s="1">
        <v>8.1114800000000001E-2</v>
      </c>
      <c r="GQ110" s="1">
        <v>7.9444899999999999E-2</v>
      </c>
      <c r="GR110" s="1">
        <v>7.8424599999999997E-2</v>
      </c>
      <c r="GS110" s="1">
        <v>7.7222600000000002E-2</v>
      </c>
      <c r="GT110" s="1">
        <v>7.6293899999999998E-2</v>
      </c>
      <c r="GU110" s="1">
        <v>7.5488200000000005E-2</v>
      </c>
      <c r="GV110" s="1">
        <v>7.4468599999999996E-2</v>
      </c>
      <c r="GW110" s="1">
        <v>7.3681399999999994E-2</v>
      </c>
      <c r="GX110" s="1">
        <v>7.3364100000000002E-2</v>
      </c>
      <c r="GY110" s="1">
        <v>7.2660100000000005E-2</v>
      </c>
      <c r="GZ110" s="1">
        <v>7.1841799999999997E-2</v>
      </c>
      <c r="HA110" s="1">
        <v>7.1586999999999998E-2</v>
      </c>
      <c r="HB110" s="1">
        <v>7.1091299999999996E-2</v>
      </c>
      <c r="HC110" s="1">
        <v>7.05987E-2</v>
      </c>
      <c r="HD110" s="1">
        <v>7.0254999999999998E-2</v>
      </c>
      <c r="HE110" s="1">
        <v>7.0075600000000002E-2</v>
      </c>
      <c r="HF110" s="1">
        <v>6.9891200000000001E-2</v>
      </c>
      <c r="HG110" s="1">
        <v>6.9380300000000006E-2</v>
      </c>
      <c r="HH110" s="1">
        <v>6.9180900000000004E-2</v>
      </c>
      <c r="HI110" s="1">
        <v>6.8670200000000001E-2</v>
      </c>
      <c r="HJ110" s="1">
        <v>6.8033999999999997E-2</v>
      </c>
      <c r="HK110" s="1">
        <v>6.7936800000000006E-2</v>
      </c>
      <c r="HL110" s="1">
        <v>6.7448599999999997E-2</v>
      </c>
      <c r="HM110" s="1">
        <v>6.74535E-2</v>
      </c>
      <c r="HN110" s="1">
        <v>6.7142999999999994E-2</v>
      </c>
      <c r="HO110" s="1">
        <v>6.6376900000000003E-2</v>
      </c>
      <c r="HP110" s="1">
        <v>6.5791600000000006E-2</v>
      </c>
      <c r="HQ110" s="1">
        <v>6.5314300000000006E-2</v>
      </c>
      <c r="HR110" s="1">
        <v>6.5028500000000003E-2</v>
      </c>
      <c r="HS110" s="1">
        <v>6.4534900000000006E-2</v>
      </c>
      <c r="HT110" s="1">
        <v>6.4533599999999997E-2</v>
      </c>
      <c r="HU110" s="1">
        <v>6.3657000000000005E-2</v>
      </c>
      <c r="HV110" s="1">
        <v>6.3291399999999998E-2</v>
      </c>
      <c r="HW110" s="1">
        <v>6.2847700000000006E-2</v>
      </c>
      <c r="HX110" s="1">
        <v>6.2065200000000001E-2</v>
      </c>
      <c r="HY110" s="1">
        <v>6.18796E-2</v>
      </c>
      <c r="HZ110" s="1">
        <v>6.0999200000000003E-2</v>
      </c>
      <c r="IA110" s="1">
        <v>6.0579099999999997E-2</v>
      </c>
      <c r="IB110" s="1">
        <v>6.0145900000000002E-2</v>
      </c>
      <c r="IC110" s="1">
        <v>5.9338200000000001E-2</v>
      </c>
      <c r="ID110" s="1">
        <v>5.9006799999999998E-2</v>
      </c>
      <c r="IE110" s="1">
        <v>5.8864399999999997E-2</v>
      </c>
      <c r="IF110" s="1">
        <v>5.8197100000000002E-2</v>
      </c>
      <c r="IG110" s="1">
        <v>5.7877999999999999E-2</v>
      </c>
      <c r="IH110" s="1">
        <v>5.6995999999999998E-2</v>
      </c>
      <c r="II110" s="1">
        <v>5.6492500000000001E-2</v>
      </c>
      <c r="IJ110" s="1">
        <v>5.63052E-2</v>
      </c>
      <c r="IK110" s="1">
        <v>5.5304499999999999E-2</v>
      </c>
      <c r="IL110" s="1">
        <v>5.5324199999999997E-2</v>
      </c>
      <c r="IM110" s="1">
        <v>5.4475200000000001E-2</v>
      </c>
      <c r="IN110" s="1">
        <v>5.4027199999999997E-2</v>
      </c>
      <c r="IO110" s="1">
        <v>5.3802999999999997E-2</v>
      </c>
      <c r="IP110" s="1">
        <v>5.3095000000000003E-2</v>
      </c>
      <c r="IQ110" s="1">
        <v>5.2856599999999997E-2</v>
      </c>
      <c r="IR110" s="1">
        <v>5.2263499999999997E-2</v>
      </c>
      <c r="IS110" s="1">
        <v>5.2040700000000002E-2</v>
      </c>
      <c r="IT110" s="1">
        <v>5.17069E-2</v>
      </c>
      <c r="IU110" s="1">
        <v>5.1474800000000001E-2</v>
      </c>
      <c r="IV110" s="1">
        <v>5.1081300000000003E-2</v>
      </c>
      <c r="IW110" s="1">
        <v>5.0968699999999999E-2</v>
      </c>
      <c r="IX110" s="1">
        <v>5.0879000000000001E-2</v>
      </c>
      <c r="IY110" s="1">
        <v>5.0697899999999997E-2</v>
      </c>
      <c r="IZ110" s="1">
        <v>5.0438299999999998E-2</v>
      </c>
      <c r="JA110" s="1">
        <v>5.0290599999999998E-2</v>
      </c>
      <c r="JB110" s="1">
        <v>5.0104500000000003E-2</v>
      </c>
      <c r="JC110" s="1">
        <v>4.9671199999999999E-2</v>
      </c>
      <c r="JD110" s="1">
        <v>4.9459099999999999E-2</v>
      </c>
      <c r="JE110" s="1">
        <v>4.9416700000000001E-2</v>
      </c>
      <c r="JF110" s="1">
        <v>4.9484300000000002E-2</v>
      </c>
      <c r="JG110" s="1">
        <v>4.9591099999999999E-2</v>
      </c>
      <c r="JH110" s="1">
        <v>4.9234399999999998E-2</v>
      </c>
      <c r="JI110" s="1">
        <v>4.9676699999999997E-2</v>
      </c>
      <c r="JJ110" s="1">
        <v>4.9591400000000001E-2</v>
      </c>
      <c r="JK110" s="1">
        <v>4.98363E-2</v>
      </c>
      <c r="JL110" s="1">
        <v>4.9610799999999997E-2</v>
      </c>
      <c r="JM110" s="1">
        <v>4.9951099999999998E-2</v>
      </c>
      <c r="JN110" s="1">
        <v>4.91785E-2</v>
      </c>
      <c r="JO110" s="1">
        <v>4.9388700000000001E-2</v>
      </c>
      <c r="JP110" s="1">
        <v>4.9320099999999999E-2</v>
      </c>
      <c r="JQ110" s="1">
        <v>4.9270700000000001E-2</v>
      </c>
      <c r="JR110" s="1">
        <v>4.9383799999999999E-2</v>
      </c>
      <c r="JS110" s="1">
        <v>4.9495400000000002E-2</v>
      </c>
      <c r="JT110" s="1">
        <v>4.9671699999999999E-2</v>
      </c>
      <c r="JU110" s="1">
        <v>4.9317899999999998E-2</v>
      </c>
      <c r="JV110" s="1">
        <v>4.92796E-2</v>
      </c>
      <c r="JW110" s="1">
        <v>4.8936500000000001E-2</v>
      </c>
      <c r="JX110" s="1">
        <v>4.9272099999999999E-2</v>
      </c>
      <c r="JY110" s="1">
        <v>4.89519E-2</v>
      </c>
      <c r="JZ110" s="1">
        <v>4.8757200000000001E-2</v>
      </c>
      <c r="KA110" s="1">
        <v>4.8962600000000002E-2</v>
      </c>
      <c r="KB110" s="1">
        <v>4.9150100000000002E-2</v>
      </c>
      <c r="KC110" s="1">
        <v>4.8871400000000002E-2</v>
      </c>
      <c r="KD110" s="1">
        <v>4.8612000000000002E-2</v>
      </c>
      <c r="KE110" s="1">
        <v>4.8794999999999998E-2</v>
      </c>
      <c r="KF110" s="1">
        <v>4.8748199999999998E-2</v>
      </c>
      <c r="KG110" s="1">
        <v>4.9391299999999999E-2</v>
      </c>
      <c r="KH110" s="1">
        <v>4.8948899999999997E-2</v>
      </c>
      <c r="KI110" s="1">
        <v>4.9412600000000001E-2</v>
      </c>
      <c r="KJ110" s="1">
        <v>4.9182700000000003E-2</v>
      </c>
      <c r="KK110" s="1">
        <v>4.89034E-2</v>
      </c>
      <c r="KL110" s="1">
        <v>4.8912200000000003E-2</v>
      </c>
      <c r="KM110" s="1">
        <v>4.8891299999999999E-2</v>
      </c>
      <c r="KN110" s="1">
        <v>4.9312300000000003E-2</v>
      </c>
      <c r="KO110" s="1">
        <v>4.8983499999999999E-2</v>
      </c>
      <c r="KP110" s="1">
        <v>4.9204400000000002E-2</v>
      </c>
      <c r="KQ110" s="1">
        <v>4.9395500000000002E-2</v>
      </c>
      <c r="KR110" s="1">
        <v>4.9318599999999997E-2</v>
      </c>
      <c r="KS110" s="1">
        <v>4.9738600000000001E-2</v>
      </c>
      <c r="KT110" s="1">
        <v>5.00426E-2</v>
      </c>
      <c r="KU110" s="1">
        <v>4.9906899999999997E-2</v>
      </c>
      <c r="KV110" s="1">
        <v>4.9452200000000002E-2</v>
      </c>
      <c r="KW110" s="1">
        <v>5.03259E-2</v>
      </c>
      <c r="KX110" s="1">
        <v>4.97154E-2</v>
      </c>
      <c r="KY110" s="1">
        <v>5.0677399999999997E-2</v>
      </c>
      <c r="KZ110" s="1">
        <v>5.0802800000000002E-2</v>
      </c>
      <c r="LA110" s="1">
        <v>5.0729799999999999E-2</v>
      </c>
      <c r="LB110" s="1">
        <v>5.08493E-2</v>
      </c>
      <c r="LC110" s="1">
        <v>5.14627E-2</v>
      </c>
      <c r="LD110" s="1">
        <v>5.1658500000000003E-2</v>
      </c>
      <c r="LE110" s="1">
        <v>5.2000299999999999E-2</v>
      </c>
      <c r="LF110" s="1">
        <v>5.2512299999999998E-2</v>
      </c>
      <c r="LG110" s="1">
        <v>5.2730100000000002E-2</v>
      </c>
      <c r="LH110" s="1">
        <v>5.2803700000000002E-2</v>
      </c>
      <c r="LI110" s="1">
        <v>5.3548499999999999E-2</v>
      </c>
      <c r="LJ110" s="1">
        <v>5.3744399999999998E-2</v>
      </c>
      <c r="LK110" s="1">
        <v>5.39146E-2</v>
      </c>
      <c r="LL110" s="1">
        <v>5.4119100000000003E-2</v>
      </c>
      <c r="LM110" s="1">
        <v>5.4060200000000003E-2</v>
      </c>
      <c r="LN110" s="1">
        <v>5.4050500000000001E-2</v>
      </c>
      <c r="LO110" s="1">
        <v>5.3988800000000003E-2</v>
      </c>
      <c r="LP110" s="1">
        <v>5.50958E-2</v>
      </c>
      <c r="LQ110" s="1">
        <v>5.4129499999999997E-2</v>
      </c>
      <c r="LR110" s="1">
        <v>5.3491900000000002E-2</v>
      </c>
      <c r="LS110" s="1">
        <v>5.5137400000000003E-2</v>
      </c>
      <c r="LT110" s="1">
        <v>5.5703000000000003E-2</v>
      </c>
      <c r="LU110" s="1">
        <v>5.53366E-2</v>
      </c>
      <c r="LV110" s="1">
        <v>5.5450399999999997E-2</v>
      </c>
      <c r="LW110" s="1">
        <v>5.5731500000000003E-2</v>
      </c>
      <c r="LX110" s="1">
        <v>5.5912000000000003E-2</v>
      </c>
      <c r="LY110" s="1">
        <v>5.5259999999999997E-2</v>
      </c>
      <c r="LZ110" s="1">
        <v>5.6032699999999998E-2</v>
      </c>
      <c r="MA110" s="1">
        <v>5.6336400000000002E-2</v>
      </c>
      <c r="MB110" s="1">
        <v>5.7358800000000001E-2</v>
      </c>
      <c r="MC110" s="1">
        <v>5.6686899999999998E-2</v>
      </c>
      <c r="MD110" s="1">
        <v>5.73153E-2</v>
      </c>
      <c r="ME110" s="1">
        <v>5.8100400000000003E-2</v>
      </c>
      <c r="MF110" s="1">
        <v>5.8266900000000003E-2</v>
      </c>
      <c r="MG110" s="1">
        <v>5.8355499999999998E-2</v>
      </c>
      <c r="MH110" s="1">
        <v>5.78317E-2</v>
      </c>
      <c r="MI110" s="1">
        <v>5.8006200000000001E-2</v>
      </c>
      <c r="MJ110" s="1">
        <v>5.80735E-2</v>
      </c>
      <c r="MK110" s="1">
        <v>5.8083700000000002E-2</v>
      </c>
      <c r="ML110" s="1">
        <v>5.8423900000000001E-2</v>
      </c>
      <c r="MM110" s="1">
        <v>5.8794100000000002E-2</v>
      </c>
      <c r="MN110" s="1">
        <v>5.8796500000000002E-2</v>
      </c>
      <c r="MO110" s="1">
        <v>5.8542299999999999E-2</v>
      </c>
      <c r="MP110" s="1">
        <v>5.9553599999999998E-2</v>
      </c>
      <c r="MQ110" s="1">
        <v>5.9523E-2</v>
      </c>
      <c r="MR110" s="1">
        <v>6.01813E-2</v>
      </c>
      <c r="MS110" s="1">
        <v>6.0003399999999998E-2</v>
      </c>
      <c r="MT110" s="1">
        <v>5.97414E-2</v>
      </c>
      <c r="MU110" s="1">
        <v>5.9989599999999997E-2</v>
      </c>
      <c r="MV110" s="1">
        <v>6.0653699999999998E-2</v>
      </c>
      <c r="MW110" s="1">
        <v>6.1850299999999997E-2</v>
      </c>
      <c r="MX110" s="1">
        <v>6.2064899999999999E-2</v>
      </c>
      <c r="MY110" s="1">
        <v>6.2947900000000001E-2</v>
      </c>
      <c r="MZ110" s="1">
        <v>6.30019E-2</v>
      </c>
      <c r="NA110" s="1">
        <v>6.3961699999999996E-2</v>
      </c>
      <c r="NB110" s="1">
        <v>6.6017699999999999E-2</v>
      </c>
      <c r="NC110" s="1">
        <v>6.5736500000000003E-2</v>
      </c>
      <c r="ND110" s="1">
        <v>6.7135200000000006E-2</v>
      </c>
      <c r="NE110" s="1">
        <v>6.7013199999999995E-2</v>
      </c>
      <c r="NF110" s="1">
        <v>6.9369E-2</v>
      </c>
      <c r="NG110" s="1">
        <v>7.0743799999999996E-2</v>
      </c>
      <c r="NH110" s="1">
        <v>7.2750700000000001E-2</v>
      </c>
      <c r="NI110" s="1">
        <v>7.5584999999999999E-2</v>
      </c>
      <c r="NJ110" s="1">
        <v>7.6723899999999998E-2</v>
      </c>
      <c r="NK110" s="1">
        <v>8.0019599999999996E-2</v>
      </c>
      <c r="NL110" s="1">
        <v>8.1920900000000005E-2</v>
      </c>
      <c r="NM110" s="1">
        <v>8.3749000000000004E-2</v>
      </c>
      <c r="NN110" s="1">
        <v>8.8069499999999995E-2</v>
      </c>
      <c r="NO110" s="1">
        <v>9.0759300000000001E-2</v>
      </c>
      <c r="NP110" s="1">
        <v>9.5211100000000007E-2</v>
      </c>
      <c r="NQ110" s="1">
        <v>9.9576999999999999E-2</v>
      </c>
      <c r="NR110" s="1">
        <v>0.102659</v>
      </c>
      <c r="NS110" s="1">
        <v>0.106807</v>
      </c>
      <c r="NT110" s="1">
        <v>0.10953300000000001</v>
      </c>
      <c r="NU110" s="1">
        <v>0.111706</v>
      </c>
      <c r="NV110" s="1">
        <v>0.112812</v>
      </c>
      <c r="NW110" s="1">
        <v>0.11367099999999999</v>
      </c>
      <c r="NX110" s="1">
        <v>0.115399</v>
      </c>
      <c r="NY110" s="1">
        <v>0.113376</v>
      </c>
      <c r="NZ110" s="1">
        <v>0.11462600000000001</v>
      </c>
      <c r="OA110" s="1">
        <v>0.116011</v>
      </c>
      <c r="OB110" s="1">
        <v>0.116551</v>
      </c>
      <c r="OC110" s="1">
        <v>0.11776200000000001</v>
      </c>
      <c r="OD110" s="1">
        <v>0.11745899999999999</v>
      </c>
      <c r="OE110" s="1">
        <v>0.115315</v>
      </c>
      <c r="OF110" s="1">
        <v>0.116193</v>
      </c>
      <c r="OG110" s="1">
        <v>0.115762</v>
      </c>
      <c r="OH110" s="1">
        <v>0.11593000000000001</v>
      </c>
      <c r="OI110" s="1">
        <v>0.116019</v>
      </c>
      <c r="OJ110" s="1">
        <v>0.11452</v>
      </c>
      <c r="OK110" s="1">
        <v>0.114909</v>
      </c>
      <c r="OL110" s="1">
        <v>0.11215</v>
      </c>
      <c r="OM110" s="1">
        <v>0.112376</v>
      </c>
    </row>
    <row r="111" spans="1:403" x14ac:dyDescent="0.25">
      <c r="A111" s="2" t="s">
        <v>427</v>
      </c>
      <c r="B111" s="5">
        <f>B110/2</f>
        <v>0.125</v>
      </c>
      <c r="C111" s="1">
        <v>3.6559900000000001</v>
      </c>
      <c r="D111" s="1">
        <v>3.5893700000000002</v>
      </c>
      <c r="E111" s="1">
        <v>3.8378899999999998</v>
      </c>
      <c r="F111" s="1">
        <v>3.46698</v>
      </c>
      <c r="G111" s="1">
        <v>3.6596299999999999</v>
      </c>
      <c r="H111" s="1">
        <v>3.7009799999999999</v>
      </c>
      <c r="I111" s="1">
        <v>3.8222399999999999</v>
      </c>
      <c r="J111" s="1">
        <v>3.7297899999999999</v>
      </c>
      <c r="K111" s="1">
        <v>3.7085599999999999</v>
      </c>
      <c r="L111" s="1">
        <v>3.9929299999999999</v>
      </c>
      <c r="M111" s="1">
        <v>3.69841</v>
      </c>
      <c r="N111" s="1">
        <v>4.01</v>
      </c>
      <c r="O111" s="1">
        <v>3.83819</v>
      </c>
      <c r="P111" s="1">
        <v>3.6950699999999999</v>
      </c>
      <c r="Q111" s="1">
        <v>3.9784899999999999</v>
      </c>
      <c r="R111" s="1">
        <v>4.01</v>
      </c>
      <c r="S111" s="1">
        <v>3.9512999999999998</v>
      </c>
      <c r="T111" s="1">
        <v>3.9295200000000001</v>
      </c>
      <c r="U111" s="1">
        <v>4.01</v>
      </c>
      <c r="V111" s="1">
        <v>3.9612599999999998</v>
      </c>
      <c r="W111" s="1">
        <v>3.8701699999999999</v>
      </c>
      <c r="X111" s="1">
        <v>4.01</v>
      </c>
      <c r="Y111" s="1">
        <v>3.9765700000000002</v>
      </c>
      <c r="Z111" s="1">
        <v>3.7610600000000001</v>
      </c>
      <c r="AA111" s="1">
        <v>3.8781699999999999</v>
      </c>
      <c r="AB111" s="1">
        <v>3.7954599999999998</v>
      </c>
      <c r="AC111" s="1">
        <v>3.79216</v>
      </c>
      <c r="AD111" s="1">
        <v>3.4820799999999998</v>
      </c>
      <c r="AE111" s="1">
        <v>3.4407700000000001</v>
      </c>
      <c r="AF111" s="1">
        <v>3.5194299999999998</v>
      </c>
      <c r="AG111" s="1">
        <v>3.7666499999999998</v>
      </c>
      <c r="AH111" s="1">
        <v>3.6630600000000002</v>
      </c>
      <c r="AI111" s="1">
        <v>3.7351999999999999</v>
      </c>
      <c r="AJ111" s="1">
        <v>3.47933</v>
      </c>
      <c r="AK111" s="1">
        <v>3.6535500000000001</v>
      </c>
      <c r="AL111" s="1">
        <v>3.75441</v>
      </c>
      <c r="AM111" s="1">
        <v>3.6147200000000002</v>
      </c>
      <c r="AN111" s="1">
        <v>3.1301800000000002</v>
      </c>
      <c r="AO111" s="1">
        <v>2.20906</v>
      </c>
      <c r="AP111" s="1">
        <v>1.4821</v>
      </c>
      <c r="AQ111" s="1">
        <v>1.00776</v>
      </c>
      <c r="AR111" s="1">
        <v>0.77919300000000002</v>
      </c>
      <c r="AS111" s="1">
        <v>0.67722499999999997</v>
      </c>
      <c r="AT111" s="1">
        <v>0.60626999999999998</v>
      </c>
      <c r="AU111" s="1">
        <v>0.55864000000000003</v>
      </c>
      <c r="AV111" s="1">
        <v>0.52032699999999998</v>
      </c>
      <c r="AW111" s="1">
        <v>0.48864000000000002</v>
      </c>
      <c r="AX111" s="1">
        <v>0.4491</v>
      </c>
      <c r="AY111" s="1">
        <v>0.40796199999999999</v>
      </c>
      <c r="AZ111" s="1">
        <v>0.37783099999999997</v>
      </c>
      <c r="BA111" s="1">
        <v>0.35089700000000001</v>
      </c>
      <c r="BB111" s="1">
        <v>0.33309299999999997</v>
      </c>
      <c r="BC111" s="1">
        <v>0.31756800000000002</v>
      </c>
      <c r="BD111" s="1">
        <v>0.30377199999999999</v>
      </c>
      <c r="BE111" s="1">
        <v>0.29211700000000002</v>
      </c>
      <c r="BF111" s="1">
        <v>0.280719</v>
      </c>
      <c r="BG111" s="1">
        <v>0.26945799999999998</v>
      </c>
      <c r="BH111" s="1">
        <v>0.25971300000000003</v>
      </c>
      <c r="BI111" s="1">
        <v>0.25142999999999999</v>
      </c>
      <c r="BJ111" s="1">
        <v>0.24248</v>
      </c>
      <c r="BK111" s="1">
        <v>0.234927</v>
      </c>
      <c r="BL111" s="1">
        <v>0.22938700000000001</v>
      </c>
      <c r="BM111" s="1">
        <v>0.22386</v>
      </c>
      <c r="BN111" s="1">
        <v>0.21967200000000001</v>
      </c>
      <c r="BO111" s="1">
        <v>0.21576400000000001</v>
      </c>
      <c r="BP111" s="1">
        <v>0.212344</v>
      </c>
      <c r="BQ111" s="1">
        <v>0.20897399999999999</v>
      </c>
      <c r="BR111" s="1">
        <v>0.206286</v>
      </c>
      <c r="BS111" s="1">
        <v>0.20255000000000001</v>
      </c>
      <c r="BT111" s="1">
        <v>0.19955000000000001</v>
      </c>
      <c r="BU111" s="1">
        <v>0.19808000000000001</v>
      </c>
      <c r="BV111" s="1">
        <v>0.196219</v>
      </c>
      <c r="BW111" s="1">
        <v>0.19514699999999999</v>
      </c>
      <c r="BX111" s="1">
        <v>0.19387399999999999</v>
      </c>
      <c r="BY111" s="1">
        <v>0.192605</v>
      </c>
      <c r="BZ111" s="1">
        <v>0.19109999999999999</v>
      </c>
      <c r="CA111" s="1">
        <v>0.18928600000000001</v>
      </c>
      <c r="CB111" s="1">
        <v>0.18693100000000001</v>
      </c>
      <c r="CC111" s="1">
        <v>0.18509400000000001</v>
      </c>
      <c r="CD111" s="1">
        <v>0.1837</v>
      </c>
      <c r="CE111" s="1">
        <v>0.182952</v>
      </c>
      <c r="CF111" s="1">
        <v>0.18459300000000001</v>
      </c>
      <c r="CG111" s="1">
        <v>0.184033</v>
      </c>
      <c r="CH111" s="1">
        <v>0.184638</v>
      </c>
      <c r="CI111" s="1">
        <v>0.18154799999999999</v>
      </c>
      <c r="CJ111" s="1">
        <v>0.17817</v>
      </c>
      <c r="CK111" s="1">
        <v>0.17605799999999999</v>
      </c>
      <c r="CL111" s="1">
        <v>0.173485</v>
      </c>
      <c r="CM111" s="1">
        <v>0.17158200000000001</v>
      </c>
      <c r="CN111" s="1">
        <v>0.16946800000000001</v>
      </c>
      <c r="CO111" s="1">
        <v>0.16792000000000001</v>
      </c>
      <c r="CP111" s="1">
        <v>0.16527500000000001</v>
      </c>
      <c r="CQ111" s="1">
        <v>0.16315199999999999</v>
      </c>
      <c r="CR111" s="1">
        <v>0.161105</v>
      </c>
      <c r="CS111" s="1">
        <v>0.15957199999999999</v>
      </c>
      <c r="CT111" s="1">
        <v>0.15768099999999999</v>
      </c>
      <c r="CU111" s="1">
        <v>0.15873399999999999</v>
      </c>
      <c r="CV111" s="1">
        <v>0.15933900000000001</v>
      </c>
      <c r="CW111" s="1">
        <v>0.16200800000000001</v>
      </c>
      <c r="CX111" s="1">
        <v>0.16539100000000001</v>
      </c>
      <c r="CY111" s="1">
        <v>0.16723199999999999</v>
      </c>
      <c r="CZ111" s="1">
        <v>0.169021</v>
      </c>
      <c r="DA111" s="1">
        <v>0.16883100000000001</v>
      </c>
      <c r="DB111" s="1">
        <v>0.166412</v>
      </c>
      <c r="DC111" s="1">
        <v>0.162636</v>
      </c>
      <c r="DD111" s="1">
        <v>0.15692800000000001</v>
      </c>
      <c r="DE111" s="1">
        <v>0.15132699999999999</v>
      </c>
      <c r="DF111" s="1">
        <v>0.14555000000000001</v>
      </c>
      <c r="DG111" s="1">
        <v>0.13963999999999999</v>
      </c>
      <c r="DH111" s="1">
        <v>0.13461799999999999</v>
      </c>
      <c r="DI111" s="1">
        <v>0.13123299999999999</v>
      </c>
      <c r="DJ111" s="1">
        <v>0.12929599999999999</v>
      </c>
      <c r="DK111" s="1">
        <v>0.12759799999999999</v>
      </c>
      <c r="DL111" s="1">
        <v>0.12703600000000001</v>
      </c>
      <c r="DM111" s="1">
        <v>0.12673100000000001</v>
      </c>
      <c r="DN111" s="1">
        <v>0.12762999999999999</v>
      </c>
      <c r="DO111" s="1">
        <v>0.12911500000000001</v>
      </c>
      <c r="DP111" s="1">
        <v>0.130497</v>
      </c>
      <c r="DQ111" s="1">
        <v>0.133214</v>
      </c>
      <c r="DR111" s="1">
        <v>0.13541600000000001</v>
      </c>
      <c r="DS111" s="1">
        <v>0.138434</v>
      </c>
      <c r="DT111" s="1">
        <v>0.14222199999999999</v>
      </c>
      <c r="DU111" s="1">
        <v>0.14518700000000001</v>
      </c>
      <c r="DV111" s="1">
        <v>0.14943300000000001</v>
      </c>
      <c r="DW111" s="1">
        <v>0.15330199999999999</v>
      </c>
      <c r="DX111" s="1">
        <v>0.157666</v>
      </c>
      <c r="DY111" s="1">
        <v>0.16145499999999999</v>
      </c>
      <c r="DZ111" s="1">
        <v>0.16614499999999999</v>
      </c>
      <c r="EA111" s="1">
        <v>0.17069100000000001</v>
      </c>
      <c r="EB111" s="1">
        <v>0.174123</v>
      </c>
      <c r="EC111" s="1">
        <v>0.17693800000000001</v>
      </c>
      <c r="ED111" s="1">
        <v>0.17973500000000001</v>
      </c>
      <c r="EE111" s="1">
        <v>0.18237800000000001</v>
      </c>
      <c r="EF111" s="1">
        <v>0.18437200000000001</v>
      </c>
      <c r="EG111" s="1">
        <v>0.18665999999999999</v>
      </c>
      <c r="EH111" s="1">
        <v>0.188917</v>
      </c>
      <c r="EI111" s="1">
        <v>0.191025</v>
      </c>
      <c r="EJ111" s="1">
        <v>0.19325700000000001</v>
      </c>
      <c r="EK111" s="1">
        <v>0.194911</v>
      </c>
      <c r="EL111" s="1">
        <v>0.19702900000000001</v>
      </c>
      <c r="EM111" s="1">
        <v>0.19816900000000001</v>
      </c>
      <c r="EN111" s="1">
        <v>0.19956099999999999</v>
      </c>
      <c r="EO111" s="1">
        <v>0.20146</v>
      </c>
      <c r="EP111" s="1">
        <v>0.20230500000000001</v>
      </c>
      <c r="EQ111" s="1">
        <v>0.20440800000000001</v>
      </c>
      <c r="ER111" s="1">
        <v>0.206646</v>
      </c>
      <c r="ES111" s="1">
        <v>0.20882600000000001</v>
      </c>
      <c r="ET111" s="1">
        <v>0.21229400000000001</v>
      </c>
      <c r="EU111" s="1">
        <v>0.21528700000000001</v>
      </c>
      <c r="EV111" s="1">
        <v>0.21776200000000001</v>
      </c>
      <c r="EW111" s="1">
        <v>0.22029000000000001</v>
      </c>
      <c r="EX111" s="1">
        <v>0.22247</v>
      </c>
      <c r="EY111" s="1">
        <v>0.22478500000000001</v>
      </c>
      <c r="EZ111" s="1">
        <v>0.22608300000000001</v>
      </c>
      <c r="FA111" s="1">
        <v>0.22694300000000001</v>
      </c>
      <c r="FB111" s="1">
        <v>0.22739000000000001</v>
      </c>
      <c r="FC111" s="1">
        <v>0.22688</v>
      </c>
      <c r="FD111" s="1">
        <v>0.225547</v>
      </c>
      <c r="FE111" s="1">
        <v>0.22384699999999999</v>
      </c>
      <c r="FF111" s="1">
        <v>0.22147800000000001</v>
      </c>
      <c r="FG111" s="1">
        <v>0.21865299999999999</v>
      </c>
      <c r="FH111" s="1">
        <v>0.214973</v>
      </c>
      <c r="FI111" s="1">
        <v>0.20980299999999999</v>
      </c>
      <c r="FJ111" s="1">
        <v>0.205399</v>
      </c>
      <c r="FK111" s="1">
        <v>0.20061999999999999</v>
      </c>
      <c r="FL111" s="1">
        <v>0.197043</v>
      </c>
      <c r="FM111" s="1">
        <v>0.189833</v>
      </c>
      <c r="FN111" s="1">
        <v>0.18346299999999999</v>
      </c>
      <c r="FO111" s="1">
        <v>0.17657200000000001</v>
      </c>
      <c r="FP111" s="1">
        <v>0.16905600000000001</v>
      </c>
      <c r="FQ111" s="1">
        <v>0.16156400000000001</v>
      </c>
      <c r="FR111" s="1">
        <v>0.15559100000000001</v>
      </c>
      <c r="FS111" s="1">
        <v>0.149453</v>
      </c>
      <c r="FT111" s="1">
        <v>0.14296200000000001</v>
      </c>
      <c r="FU111" s="1">
        <v>0.135684</v>
      </c>
      <c r="FV111" s="1">
        <v>0.12975200000000001</v>
      </c>
      <c r="FW111" s="1">
        <v>0.122834</v>
      </c>
      <c r="FX111" s="1">
        <v>0.11788999999999999</v>
      </c>
      <c r="FY111" s="1">
        <v>0.111814</v>
      </c>
      <c r="FZ111" s="1">
        <v>0.106667</v>
      </c>
      <c r="GA111" s="1">
        <v>0.101511</v>
      </c>
      <c r="GB111" s="1">
        <v>9.7442200000000007E-2</v>
      </c>
      <c r="GC111" s="1">
        <v>9.2745800000000003E-2</v>
      </c>
      <c r="GD111" s="1">
        <v>8.90677E-2</v>
      </c>
      <c r="GE111" s="1">
        <v>8.5783799999999993E-2</v>
      </c>
      <c r="GF111" s="1">
        <v>8.2024700000000006E-2</v>
      </c>
      <c r="GG111" s="1">
        <v>7.8918100000000005E-2</v>
      </c>
      <c r="GH111" s="1">
        <v>7.7393199999999995E-2</v>
      </c>
      <c r="GI111" s="1">
        <v>7.4707599999999999E-2</v>
      </c>
      <c r="GJ111" s="1">
        <v>7.2545600000000002E-2</v>
      </c>
      <c r="GK111" s="1">
        <v>7.0655599999999999E-2</v>
      </c>
      <c r="GL111" s="1">
        <v>6.9139500000000007E-2</v>
      </c>
      <c r="GM111" s="1">
        <v>6.7571400000000004E-2</v>
      </c>
      <c r="GN111" s="1">
        <v>6.6705100000000003E-2</v>
      </c>
      <c r="GO111" s="1">
        <v>6.5763799999999997E-2</v>
      </c>
      <c r="GP111" s="1">
        <v>6.4940399999999995E-2</v>
      </c>
      <c r="GQ111" s="1">
        <v>6.41206E-2</v>
      </c>
      <c r="GR111" s="1">
        <v>6.3380400000000003E-2</v>
      </c>
      <c r="GS111" s="1">
        <v>6.2625600000000003E-2</v>
      </c>
      <c r="GT111" s="1">
        <v>6.2425700000000001E-2</v>
      </c>
      <c r="GU111" s="1">
        <v>6.2186199999999997E-2</v>
      </c>
      <c r="GV111" s="1">
        <v>6.1367999999999999E-2</v>
      </c>
      <c r="GW111" s="1">
        <v>6.0930400000000003E-2</v>
      </c>
      <c r="GX111" s="1">
        <v>6.0697599999999997E-2</v>
      </c>
      <c r="GY111" s="1">
        <v>6.0469200000000001E-2</v>
      </c>
      <c r="GZ111" s="1">
        <v>5.9979299999999999E-2</v>
      </c>
      <c r="HA111" s="1">
        <v>5.9781500000000001E-2</v>
      </c>
      <c r="HB111" s="1">
        <v>5.9222200000000003E-2</v>
      </c>
      <c r="HC111" s="1">
        <v>5.8601399999999998E-2</v>
      </c>
      <c r="HD111" s="1">
        <v>5.85836E-2</v>
      </c>
      <c r="HE111" s="1">
        <v>5.8609000000000001E-2</v>
      </c>
      <c r="HF111" s="1">
        <v>5.82938E-2</v>
      </c>
      <c r="HG111" s="1">
        <v>5.80882E-2</v>
      </c>
      <c r="HH111" s="1">
        <v>5.7958200000000001E-2</v>
      </c>
      <c r="HI111" s="1">
        <v>5.7663800000000001E-2</v>
      </c>
      <c r="HJ111" s="1">
        <v>5.7396799999999998E-2</v>
      </c>
      <c r="HK111" s="1">
        <v>5.67796E-2</v>
      </c>
      <c r="HL111" s="1">
        <v>5.6726199999999997E-2</v>
      </c>
      <c r="HM111" s="1">
        <v>5.67427E-2</v>
      </c>
      <c r="HN111" s="1">
        <v>5.6285300000000003E-2</v>
      </c>
      <c r="HO111" s="1">
        <v>5.5806700000000001E-2</v>
      </c>
      <c r="HP111" s="1">
        <v>5.5434400000000002E-2</v>
      </c>
      <c r="HQ111" s="1">
        <v>5.4998100000000001E-2</v>
      </c>
      <c r="HR111" s="1">
        <v>5.5131600000000003E-2</v>
      </c>
      <c r="HS111" s="1">
        <v>5.4760200000000002E-2</v>
      </c>
      <c r="HT111" s="1">
        <v>5.4655099999999998E-2</v>
      </c>
      <c r="HU111" s="1">
        <v>5.4475900000000001E-2</v>
      </c>
      <c r="HV111" s="1">
        <v>5.39146E-2</v>
      </c>
      <c r="HW111" s="1">
        <v>5.3438899999999998E-2</v>
      </c>
      <c r="HX111" s="1">
        <v>5.3348399999999997E-2</v>
      </c>
      <c r="HY111" s="1">
        <v>5.3322700000000001E-2</v>
      </c>
      <c r="HZ111" s="1">
        <v>5.2388400000000002E-2</v>
      </c>
      <c r="IA111" s="1">
        <v>5.2300100000000002E-2</v>
      </c>
      <c r="IB111" s="1">
        <v>5.21907E-2</v>
      </c>
      <c r="IC111" s="1">
        <v>5.14931E-2</v>
      </c>
      <c r="ID111" s="1">
        <v>5.1205100000000003E-2</v>
      </c>
      <c r="IE111" s="1">
        <v>5.1472999999999998E-2</v>
      </c>
      <c r="IF111" s="1">
        <v>5.0580600000000003E-2</v>
      </c>
      <c r="IG111" s="1">
        <v>5.0501699999999997E-2</v>
      </c>
      <c r="IH111" s="1">
        <v>4.9771000000000003E-2</v>
      </c>
      <c r="II111" s="1">
        <v>4.99169E-2</v>
      </c>
      <c r="IJ111" s="1">
        <v>4.9688499999999997E-2</v>
      </c>
      <c r="IK111" s="1">
        <v>4.9151E-2</v>
      </c>
      <c r="IL111" s="1">
        <v>4.9227699999999999E-2</v>
      </c>
      <c r="IM111" s="1">
        <v>4.8915100000000003E-2</v>
      </c>
      <c r="IN111" s="1">
        <v>4.8536000000000003E-2</v>
      </c>
      <c r="IO111" s="1">
        <v>4.8227199999999998E-2</v>
      </c>
      <c r="IP111" s="1">
        <v>4.79172E-2</v>
      </c>
      <c r="IQ111" s="1">
        <v>4.77051E-2</v>
      </c>
      <c r="IR111" s="1">
        <v>4.7690299999999998E-2</v>
      </c>
      <c r="IS111" s="1">
        <v>4.7626000000000002E-2</v>
      </c>
      <c r="IT111" s="1">
        <v>4.7246799999999999E-2</v>
      </c>
      <c r="IU111" s="1">
        <v>4.7329499999999997E-2</v>
      </c>
      <c r="IV111" s="1">
        <v>4.7124199999999998E-2</v>
      </c>
      <c r="IW111" s="1">
        <v>4.6995599999999998E-2</v>
      </c>
      <c r="IX111" s="1">
        <v>4.6537200000000001E-2</v>
      </c>
      <c r="IY111" s="1">
        <v>4.6596800000000001E-2</v>
      </c>
      <c r="IZ111" s="1">
        <v>4.6795799999999999E-2</v>
      </c>
      <c r="JA111" s="1">
        <v>4.67015E-2</v>
      </c>
      <c r="JB111" s="1">
        <v>4.6567400000000002E-2</v>
      </c>
      <c r="JC111" s="1">
        <v>4.6640899999999999E-2</v>
      </c>
      <c r="JD111" s="1">
        <v>4.6331999999999998E-2</v>
      </c>
      <c r="JE111" s="1">
        <v>4.6585599999999998E-2</v>
      </c>
      <c r="JF111" s="1">
        <v>4.62616E-2</v>
      </c>
      <c r="JG111" s="1">
        <v>4.6603199999999997E-2</v>
      </c>
      <c r="JH111" s="1">
        <v>4.65695E-2</v>
      </c>
      <c r="JI111" s="1">
        <v>4.7185400000000002E-2</v>
      </c>
      <c r="JJ111" s="1">
        <v>4.7163900000000002E-2</v>
      </c>
      <c r="JK111" s="1">
        <v>4.7327000000000001E-2</v>
      </c>
      <c r="JL111" s="1">
        <v>4.6990200000000003E-2</v>
      </c>
      <c r="JM111" s="1">
        <v>4.7702500000000002E-2</v>
      </c>
      <c r="JN111" s="1">
        <v>4.6945300000000002E-2</v>
      </c>
      <c r="JO111" s="1">
        <v>4.6912000000000002E-2</v>
      </c>
      <c r="JP111" s="1">
        <v>4.6955499999999997E-2</v>
      </c>
      <c r="JQ111" s="1">
        <v>4.7019900000000003E-2</v>
      </c>
      <c r="JR111" s="1">
        <v>4.72174E-2</v>
      </c>
      <c r="JS111" s="1">
        <v>4.6941900000000002E-2</v>
      </c>
      <c r="JT111" s="1">
        <v>4.6796400000000002E-2</v>
      </c>
      <c r="JU111" s="1">
        <v>4.6717000000000002E-2</v>
      </c>
      <c r="JV111" s="1">
        <v>4.7095400000000003E-2</v>
      </c>
      <c r="JW111" s="1">
        <v>4.6929499999999999E-2</v>
      </c>
      <c r="JX111" s="1">
        <v>4.6968599999999999E-2</v>
      </c>
      <c r="JY111" s="1">
        <v>4.6724099999999998E-2</v>
      </c>
      <c r="JZ111" s="1">
        <v>4.6671400000000002E-2</v>
      </c>
      <c r="KA111" s="1">
        <v>4.6691299999999998E-2</v>
      </c>
      <c r="KB111" s="1">
        <v>4.6473800000000003E-2</v>
      </c>
      <c r="KC111" s="1">
        <v>4.6265500000000001E-2</v>
      </c>
      <c r="KD111" s="1">
        <v>4.62662E-2</v>
      </c>
      <c r="KE111" s="1">
        <v>4.64807E-2</v>
      </c>
      <c r="KF111" s="1">
        <v>4.6336000000000002E-2</v>
      </c>
      <c r="KG111" s="1">
        <v>4.6578300000000003E-2</v>
      </c>
      <c r="KH111" s="1">
        <v>4.6239700000000002E-2</v>
      </c>
      <c r="KI111" s="1">
        <v>4.6772500000000002E-2</v>
      </c>
      <c r="KJ111" s="1">
        <v>4.6010799999999998E-2</v>
      </c>
      <c r="KK111" s="1">
        <v>4.6081200000000003E-2</v>
      </c>
      <c r="KL111" s="1">
        <v>4.5928999999999998E-2</v>
      </c>
      <c r="KM111" s="1">
        <v>4.6082900000000003E-2</v>
      </c>
      <c r="KN111" s="1">
        <v>4.6066000000000003E-2</v>
      </c>
      <c r="KO111" s="1">
        <v>4.5979100000000002E-2</v>
      </c>
      <c r="KP111" s="1">
        <v>4.6276900000000003E-2</v>
      </c>
      <c r="KQ111" s="1">
        <v>4.6147899999999999E-2</v>
      </c>
      <c r="KR111" s="1">
        <v>4.5988399999999999E-2</v>
      </c>
      <c r="KS111" s="1">
        <v>4.6230300000000002E-2</v>
      </c>
      <c r="KT111" s="1">
        <v>4.6402600000000002E-2</v>
      </c>
      <c r="KU111" s="1">
        <v>4.6512699999999997E-2</v>
      </c>
      <c r="KV111" s="1">
        <v>4.5980800000000002E-2</v>
      </c>
      <c r="KW111" s="1">
        <v>4.67324E-2</v>
      </c>
      <c r="KX111" s="1">
        <v>4.6455999999999997E-2</v>
      </c>
      <c r="KY111" s="1">
        <v>4.68487E-2</v>
      </c>
      <c r="KZ111" s="1">
        <v>4.6162500000000002E-2</v>
      </c>
      <c r="LA111" s="1">
        <v>4.6714199999999997E-2</v>
      </c>
      <c r="LB111" s="1">
        <v>4.7149200000000002E-2</v>
      </c>
      <c r="LC111" s="1">
        <v>4.7232000000000003E-2</v>
      </c>
      <c r="LD111" s="1">
        <v>4.7761699999999997E-2</v>
      </c>
      <c r="LE111" s="1">
        <v>4.7886900000000003E-2</v>
      </c>
      <c r="LF111" s="1">
        <v>4.8156999999999998E-2</v>
      </c>
      <c r="LG111" s="1">
        <v>4.8498899999999998E-2</v>
      </c>
      <c r="LH111" s="1">
        <v>4.8398999999999998E-2</v>
      </c>
      <c r="LI111" s="1">
        <v>4.8668299999999998E-2</v>
      </c>
      <c r="LJ111" s="1">
        <v>4.8980200000000002E-2</v>
      </c>
      <c r="LK111" s="1">
        <v>4.9384200000000003E-2</v>
      </c>
      <c r="LL111" s="1">
        <v>4.9408599999999997E-2</v>
      </c>
      <c r="LM111" s="1">
        <v>4.9028299999999997E-2</v>
      </c>
      <c r="LN111" s="1">
        <v>4.9900800000000002E-2</v>
      </c>
      <c r="LO111" s="1">
        <v>4.9396700000000002E-2</v>
      </c>
      <c r="LP111" s="1">
        <v>4.99449E-2</v>
      </c>
      <c r="LQ111" s="1">
        <v>4.9329900000000003E-2</v>
      </c>
      <c r="LR111" s="1">
        <v>4.9381599999999998E-2</v>
      </c>
      <c r="LS111" s="1">
        <v>5.0250200000000002E-2</v>
      </c>
      <c r="LT111" s="1">
        <v>5.03592E-2</v>
      </c>
      <c r="LU111" s="1">
        <v>5.0244400000000002E-2</v>
      </c>
      <c r="LV111" s="1">
        <v>5.0482899999999997E-2</v>
      </c>
      <c r="LW111" s="1">
        <v>5.0620400000000003E-2</v>
      </c>
      <c r="LX111" s="1">
        <v>5.0990099999999997E-2</v>
      </c>
      <c r="LY111" s="1">
        <v>5.00682E-2</v>
      </c>
      <c r="LZ111" s="1">
        <v>5.1638299999999998E-2</v>
      </c>
      <c r="MA111" s="1">
        <v>5.1288599999999997E-2</v>
      </c>
      <c r="MB111" s="1">
        <v>5.2110299999999998E-2</v>
      </c>
      <c r="MC111" s="1">
        <v>5.1824200000000001E-2</v>
      </c>
      <c r="MD111" s="1">
        <v>5.2693299999999998E-2</v>
      </c>
      <c r="ME111" s="1">
        <v>5.2657099999999998E-2</v>
      </c>
      <c r="MF111" s="1">
        <v>5.3004099999999998E-2</v>
      </c>
      <c r="MG111" s="1">
        <v>5.2585E-2</v>
      </c>
      <c r="MH111" s="1">
        <v>5.2363399999999997E-2</v>
      </c>
      <c r="MI111" s="1">
        <v>5.2362199999999998E-2</v>
      </c>
      <c r="MJ111" s="1">
        <v>5.2564600000000003E-2</v>
      </c>
      <c r="MK111" s="1">
        <v>5.26142E-2</v>
      </c>
      <c r="ML111" s="1">
        <v>5.2602799999999998E-2</v>
      </c>
      <c r="MM111" s="1">
        <v>5.3647899999999998E-2</v>
      </c>
      <c r="MN111" s="1">
        <v>5.3525999999999997E-2</v>
      </c>
      <c r="MO111" s="1">
        <v>5.3055900000000003E-2</v>
      </c>
      <c r="MP111" s="1">
        <v>5.3598300000000001E-2</v>
      </c>
      <c r="MQ111" s="1">
        <v>5.3937400000000003E-2</v>
      </c>
      <c r="MR111" s="1">
        <v>5.4669200000000001E-2</v>
      </c>
      <c r="MS111" s="1">
        <v>5.4382800000000002E-2</v>
      </c>
      <c r="MT111" s="1">
        <v>5.4356000000000002E-2</v>
      </c>
      <c r="MU111" s="1">
        <v>5.4920799999999999E-2</v>
      </c>
      <c r="MV111" s="1">
        <v>5.52116E-2</v>
      </c>
      <c r="MW111" s="1">
        <v>5.6162999999999998E-2</v>
      </c>
      <c r="MX111" s="1">
        <v>5.6410599999999998E-2</v>
      </c>
      <c r="MY111" s="1">
        <v>5.6864999999999999E-2</v>
      </c>
      <c r="MZ111" s="1">
        <v>5.7053600000000003E-2</v>
      </c>
      <c r="NA111" s="1">
        <v>5.8433300000000001E-2</v>
      </c>
      <c r="NB111" s="1">
        <v>5.8917499999999998E-2</v>
      </c>
      <c r="NC111" s="1">
        <v>5.9889299999999999E-2</v>
      </c>
      <c r="ND111" s="1">
        <v>6.0751100000000002E-2</v>
      </c>
      <c r="NE111" s="1">
        <v>6.0628899999999999E-2</v>
      </c>
      <c r="NF111" s="1">
        <v>6.3000299999999995E-2</v>
      </c>
      <c r="NG111" s="1">
        <v>6.4020999999999995E-2</v>
      </c>
      <c r="NH111" s="1">
        <v>6.6266099999999994E-2</v>
      </c>
      <c r="NI111" s="1">
        <v>6.9216200000000005E-2</v>
      </c>
      <c r="NJ111" s="1">
        <v>7.1071899999999993E-2</v>
      </c>
      <c r="NK111" s="1">
        <v>7.4043499999999998E-2</v>
      </c>
      <c r="NL111" s="1">
        <v>7.4771699999999996E-2</v>
      </c>
      <c r="NM111" s="1">
        <v>7.7186400000000002E-2</v>
      </c>
      <c r="NN111" s="1">
        <v>8.1639799999999998E-2</v>
      </c>
      <c r="NO111" s="1">
        <v>8.4810399999999994E-2</v>
      </c>
      <c r="NP111" s="1">
        <v>8.8074600000000003E-2</v>
      </c>
      <c r="NQ111" s="1">
        <v>9.3233999999999997E-2</v>
      </c>
      <c r="NR111" s="1">
        <v>9.6297599999999997E-2</v>
      </c>
      <c r="NS111" s="1">
        <v>0.100367</v>
      </c>
      <c r="NT111" s="1">
        <v>0.10173699999999999</v>
      </c>
      <c r="NU111" s="1">
        <v>0.104294</v>
      </c>
      <c r="NV111" s="1">
        <v>0.10581500000000001</v>
      </c>
      <c r="NW111" s="1">
        <v>0.106623</v>
      </c>
      <c r="NX111" s="1">
        <v>0.10748000000000001</v>
      </c>
      <c r="NY111" s="1">
        <v>0.10582999999999999</v>
      </c>
      <c r="NZ111" s="1">
        <v>0.10718</v>
      </c>
      <c r="OA111" s="1">
        <v>0.10867499999999999</v>
      </c>
      <c r="OB111" s="1">
        <v>0.10846600000000001</v>
      </c>
      <c r="OC111" s="1">
        <v>0.10807700000000001</v>
      </c>
      <c r="OD111" s="1">
        <v>0.10845399999999999</v>
      </c>
      <c r="OE111" s="1">
        <v>0.10691199999999999</v>
      </c>
      <c r="OF111" s="1">
        <v>0.10691100000000001</v>
      </c>
      <c r="OG111" s="1">
        <v>0.106771</v>
      </c>
      <c r="OH111" s="1">
        <v>0.105411</v>
      </c>
      <c r="OI111" s="1">
        <v>0.104466</v>
      </c>
      <c r="OJ111" s="1">
        <v>0.10441300000000001</v>
      </c>
      <c r="OK111" s="1">
        <v>0.10408299999999999</v>
      </c>
      <c r="OL111" s="1">
        <v>0.101997</v>
      </c>
      <c r="OM111" s="1">
        <v>0.102116</v>
      </c>
    </row>
    <row r="112" spans="1:403" x14ac:dyDescent="0.25">
      <c r="A112" s="2" t="s">
        <v>427</v>
      </c>
      <c r="B112" s="5">
        <f t="shared" ref="B112:B121" si="9">B111/2</f>
        <v>6.25E-2</v>
      </c>
      <c r="C112" s="1">
        <v>3.6612200000000001</v>
      </c>
      <c r="D112" s="1">
        <v>3.7987500000000001</v>
      </c>
      <c r="E112" s="1">
        <v>3.7381799999999998</v>
      </c>
      <c r="F112" s="1">
        <v>3.5704099999999999</v>
      </c>
      <c r="G112" s="1">
        <v>3.7717399999999999</v>
      </c>
      <c r="H112" s="1">
        <v>3.6667399999999999</v>
      </c>
      <c r="I112" s="1">
        <v>3.9066900000000002</v>
      </c>
      <c r="J112" s="1">
        <v>3.5893999999999999</v>
      </c>
      <c r="K112" s="1">
        <v>3.5004599999999999</v>
      </c>
      <c r="L112" s="1">
        <v>3.7030500000000002</v>
      </c>
      <c r="M112" s="1">
        <v>3.7001400000000002</v>
      </c>
      <c r="N112" s="1">
        <v>3.7536</v>
      </c>
      <c r="O112" s="1">
        <v>3.66567</v>
      </c>
      <c r="P112" s="1">
        <v>3.81595</v>
      </c>
      <c r="Q112" s="1">
        <v>3.9938799999999999</v>
      </c>
      <c r="R112" s="1">
        <v>4.01</v>
      </c>
      <c r="S112" s="1">
        <v>4.01</v>
      </c>
      <c r="T112" s="1">
        <v>4.01</v>
      </c>
      <c r="U112" s="1">
        <v>3.8538199999999998</v>
      </c>
      <c r="V112" s="1">
        <v>3.7915100000000002</v>
      </c>
      <c r="W112" s="1">
        <v>3.7131599999999998</v>
      </c>
      <c r="X112" s="1">
        <v>3.9236599999999999</v>
      </c>
      <c r="Y112" s="1">
        <v>3.75407</v>
      </c>
      <c r="Z112" s="1">
        <v>3.8430900000000001</v>
      </c>
      <c r="AA112" s="1">
        <v>3.8897599999999999</v>
      </c>
      <c r="AB112" s="1">
        <v>3.78302</v>
      </c>
      <c r="AC112" s="1">
        <v>3.7181899999999999</v>
      </c>
      <c r="AD112" s="1">
        <v>3.6809699999999999</v>
      </c>
      <c r="AE112" s="1">
        <v>3.68126</v>
      </c>
      <c r="AF112" s="1">
        <v>3.51667</v>
      </c>
      <c r="AG112" s="1">
        <v>3.6931600000000002</v>
      </c>
      <c r="AH112" s="1">
        <v>3.8151199999999998</v>
      </c>
      <c r="AI112" s="1">
        <v>3.5916199999999998</v>
      </c>
      <c r="AJ112" s="1">
        <v>3.3730799999999999</v>
      </c>
      <c r="AK112" s="1">
        <v>3.4443199999999998</v>
      </c>
      <c r="AL112" s="1">
        <v>3.532</v>
      </c>
      <c r="AM112" s="1">
        <v>3.5232399999999999</v>
      </c>
      <c r="AN112" s="1">
        <v>3.1163799999999999</v>
      </c>
      <c r="AO112" s="1">
        <v>2.20824</v>
      </c>
      <c r="AP112" s="1">
        <v>1.4654799999999999</v>
      </c>
      <c r="AQ112" s="1">
        <v>0.99751400000000001</v>
      </c>
      <c r="AR112" s="1">
        <v>0.77499399999999996</v>
      </c>
      <c r="AS112" s="1">
        <v>0.66745600000000005</v>
      </c>
      <c r="AT112" s="1">
        <v>0.59844699999999995</v>
      </c>
      <c r="AU112" s="1">
        <v>0.54926699999999995</v>
      </c>
      <c r="AV112" s="1">
        <v>0.50957799999999998</v>
      </c>
      <c r="AW112" s="1">
        <v>0.48247400000000001</v>
      </c>
      <c r="AX112" s="1">
        <v>0.442189</v>
      </c>
      <c r="AY112" s="1">
        <v>0.40225899999999998</v>
      </c>
      <c r="AZ112" s="1">
        <v>0.37072300000000002</v>
      </c>
      <c r="BA112" s="1">
        <v>0.34507500000000002</v>
      </c>
      <c r="BB112" s="1">
        <v>0.326789</v>
      </c>
      <c r="BC112" s="1">
        <v>0.31263800000000003</v>
      </c>
      <c r="BD112" s="1">
        <v>0.299703</v>
      </c>
      <c r="BE112" s="1">
        <v>0.28600799999999998</v>
      </c>
      <c r="BF112" s="1">
        <v>0.27418500000000001</v>
      </c>
      <c r="BG112" s="1">
        <v>0.26467099999999999</v>
      </c>
      <c r="BH112" s="1">
        <v>0.25520700000000002</v>
      </c>
      <c r="BI112" s="1">
        <v>0.246721</v>
      </c>
      <c r="BJ112" s="1">
        <v>0.23835999999999999</v>
      </c>
      <c r="BK112" s="1">
        <v>0.23103299999999999</v>
      </c>
      <c r="BL112" s="1">
        <v>0.22468099999999999</v>
      </c>
      <c r="BM112" s="1">
        <v>0.21928800000000001</v>
      </c>
      <c r="BN112" s="1">
        <v>0.21617500000000001</v>
      </c>
      <c r="BO112" s="1">
        <v>0.21166299999999999</v>
      </c>
      <c r="BP112" s="1">
        <v>0.208292</v>
      </c>
      <c r="BQ112" s="1">
        <v>0.20446900000000001</v>
      </c>
      <c r="BR112" s="1">
        <v>0.20177500000000001</v>
      </c>
      <c r="BS112" s="1">
        <v>0.19856799999999999</v>
      </c>
      <c r="BT112" s="1">
        <v>0.19533300000000001</v>
      </c>
      <c r="BU112" s="1">
        <v>0.19364999999999999</v>
      </c>
      <c r="BV112" s="1">
        <v>0.19156599999999999</v>
      </c>
      <c r="BW112" s="1">
        <v>0.19003999999999999</v>
      </c>
      <c r="BX112" s="1">
        <v>0.18920000000000001</v>
      </c>
      <c r="BY112" s="1">
        <v>0.18756800000000001</v>
      </c>
      <c r="BZ112" s="1">
        <v>0.18579100000000001</v>
      </c>
      <c r="CA112" s="1">
        <v>0.18435099999999999</v>
      </c>
      <c r="CB112" s="1">
        <v>0.18209700000000001</v>
      </c>
      <c r="CC112" s="1">
        <v>0.18019299999999999</v>
      </c>
      <c r="CD112" s="1">
        <v>0.17954999999999999</v>
      </c>
      <c r="CE112" s="1">
        <v>0.17805599999999999</v>
      </c>
      <c r="CF112" s="1">
        <v>0.179616</v>
      </c>
      <c r="CG112" s="1">
        <v>0.17893600000000001</v>
      </c>
      <c r="CH112" s="1">
        <v>0.178287</v>
      </c>
      <c r="CI112" s="1">
        <v>0.17543500000000001</v>
      </c>
      <c r="CJ112" s="1">
        <v>0.17241400000000001</v>
      </c>
      <c r="CK112" s="1">
        <v>0.16971900000000001</v>
      </c>
      <c r="CL112" s="1">
        <v>0.16775999999999999</v>
      </c>
      <c r="CM112" s="1">
        <v>0.16528899999999999</v>
      </c>
      <c r="CN112" s="1">
        <v>0.163387</v>
      </c>
      <c r="CO112" s="1">
        <v>0.161638</v>
      </c>
      <c r="CP112" s="1">
        <v>0.159391</v>
      </c>
      <c r="CQ112" s="1">
        <v>0.15645000000000001</v>
      </c>
      <c r="CR112" s="1">
        <v>0.15415699999999999</v>
      </c>
      <c r="CS112" s="1">
        <v>0.15234200000000001</v>
      </c>
      <c r="CT112" s="1">
        <v>0.150835</v>
      </c>
      <c r="CU112" s="1">
        <v>0.15127099999999999</v>
      </c>
      <c r="CV112" s="1">
        <v>0.15129200000000001</v>
      </c>
      <c r="CW112" s="1">
        <v>0.15354599999999999</v>
      </c>
      <c r="CX112" s="1">
        <v>0.155886</v>
      </c>
      <c r="CY112" s="1">
        <v>0.15728600000000001</v>
      </c>
      <c r="CZ112" s="1">
        <v>0.15901100000000001</v>
      </c>
      <c r="DA112" s="1">
        <v>0.15907499999999999</v>
      </c>
      <c r="DB112" s="1">
        <v>0.15615399999999999</v>
      </c>
      <c r="DC112" s="1">
        <v>0.15257599999999999</v>
      </c>
      <c r="DD112" s="1">
        <v>0.147339</v>
      </c>
      <c r="DE112" s="1">
        <v>0.141183</v>
      </c>
      <c r="DF112" s="1">
        <v>0.13527900000000001</v>
      </c>
      <c r="DG112" s="1">
        <v>0.12904399999999999</v>
      </c>
      <c r="DH112" s="1">
        <v>0.12360500000000001</v>
      </c>
      <c r="DI112" s="1">
        <v>0.119298</v>
      </c>
      <c r="DJ112" s="1">
        <v>0.11679</v>
      </c>
      <c r="DK112" s="1">
        <v>0.113709</v>
      </c>
      <c r="DL112" s="1">
        <v>0.112385</v>
      </c>
      <c r="DM112" s="1">
        <v>0.11100400000000001</v>
      </c>
      <c r="DN112" s="1">
        <v>0.110098</v>
      </c>
      <c r="DO112" s="1">
        <v>0.109872</v>
      </c>
      <c r="DP112" s="1">
        <v>0.110125</v>
      </c>
      <c r="DQ112" s="1">
        <v>0.110457</v>
      </c>
      <c r="DR112" s="1">
        <v>0.110834</v>
      </c>
      <c r="DS112" s="1">
        <v>0.11207499999999999</v>
      </c>
      <c r="DT112" s="1">
        <v>0.11272799999999999</v>
      </c>
      <c r="DU112" s="1">
        <v>0.11434800000000001</v>
      </c>
      <c r="DV112" s="1">
        <v>0.11602999999999999</v>
      </c>
      <c r="DW112" s="1">
        <v>0.117896</v>
      </c>
      <c r="DX112" s="1">
        <v>0.1195</v>
      </c>
      <c r="DY112" s="1">
        <v>0.120948</v>
      </c>
      <c r="DZ112" s="1">
        <v>0.12246700000000001</v>
      </c>
      <c r="EA112" s="1">
        <v>0.12431300000000001</v>
      </c>
      <c r="EB112" s="1">
        <v>0.125693</v>
      </c>
      <c r="EC112" s="1">
        <v>0.126694</v>
      </c>
      <c r="ED112" s="1">
        <v>0.12765499999999999</v>
      </c>
      <c r="EE112" s="1">
        <v>0.12865799999999999</v>
      </c>
      <c r="EF112" s="1">
        <v>0.129326</v>
      </c>
      <c r="EG112" s="1">
        <v>0.12995899999999999</v>
      </c>
      <c r="EH112" s="1">
        <v>0.13076699999999999</v>
      </c>
      <c r="EI112" s="1">
        <v>0.131439</v>
      </c>
      <c r="EJ112" s="1">
        <v>0.13197700000000001</v>
      </c>
      <c r="EK112" s="1">
        <v>0.13250600000000001</v>
      </c>
      <c r="EL112" s="1">
        <v>0.13295799999999999</v>
      </c>
      <c r="EM112" s="1">
        <v>0.13295799999999999</v>
      </c>
      <c r="EN112" s="1">
        <v>0.13336100000000001</v>
      </c>
      <c r="EO112" s="1">
        <v>0.13403399999999999</v>
      </c>
      <c r="EP112" s="1">
        <v>0.13391500000000001</v>
      </c>
      <c r="EQ112" s="1">
        <v>0.134849</v>
      </c>
      <c r="ER112" s="1">
        <v>0.135491</v>
      </c>
      <c r="ES112" s="1">
        <v>0.13653599999999999</v>
      </c>
      <c r="ET112" s="1">
        <v>0.13785600000000001</v>
      </c>
      <c r="EU112" s="1">
        <v>0.13919400000000001</v>
      </c>
      <c r="EV112" s="1">
        <v>0.139961</v>
      </c>
      <c r="EW112" s="1">
        <v>0.14089199999999999</v>
      </c>
      <c r="EX112" s="1">
        <v>0.141766</v>
      </c>
      <c r="EY112" s="1">
        <v>0.142702</v>
      </c>
      <c r="EZ112" s="1">
        <v>0.14285100000000001</v>
      </c>
      <c r="FA112" s="1">
        <v>0.143093</v>
      </c>
      <c r="FB112" s="1">
        <v>0.14310300000000001</v>
      </c>
      <c r="FC112" s="1">
        <v>0.142759</v>
      </c>
      <c r="FD112" s="1">
        <v>0.14178499999999999</v>
      </c>
      <c r="FE112" s="1">
        <v>0.14089399999999999</v>
      </c>
      <c r="FF112" s="1">
        <v>0.13958300000000001</v>
      </c>
      <c r="FG112" s="1">
        <v>0.13770299999999999</v>
      </c>
      <c r="FH112" s="1">
        <v>0.135461</v>
      </c>
      <c r="FI112" s="1">
        <v>0.13282099999999999</v>
      </c>
      <c r="FJ112" s="1">
        <v>0.13059200000000001</v>
      </c>
      <c r="FK112" s="1">
        <v>0.12797</v>
      </c>
      <c r="FL112" s="1">
        <v>0.12573899999999999</v>
      </c>
      <c r="FM112" s="1">
        <v>0.12245200000000001</v>
      </c>
      <c r="FN112" s="1">
        <v>0.118854</v>
      </c>
      <c r="FO112" s="1">
        <v>0.115082</v>
      </c>
      <c r="FP112" s="1">
        <v>0.111882</v>
      </c>
      <c r="FQ112" s="1">
        <v>0.1074</v>
      </c>
      <c r="FR112" s="1">
        <v>0.104264</v>
      </c>
      <c r="FS112" s="1">
        <v>0.101365</v>
      </c>
      <c r="FT112" s="1">
        <v>9.7980999999999999E-2</v>
      </c>
      <c r="FU112" s="1">
        <v>9.4076400000000004E-2</v>
      </c>
      <c r="FV112" s="1">
        <v>9.1084600000000002E-2</v>
      </c>
      <c r="FW112" s="1">
        <v>8.7448700000000004E-2</v>
      </c>
      <c r="FX112" s="1">
        <v>8.4939700000000007E-2</v>
      </c>
      <c r="FY112" s="1">
        <v>8.1849900000000003E-2</v>
      </c>
      <c r="FZ112" s="1">
        <v>7.9578800000000005E-2</v>
      </c>
      <c r="GA112" s="1">
        <v>7.6530500000000001E-2</v>
      </c>
      <c r="GB112" s="1">
        <v>7.4453199999999997E-2</v>
      </c>
      <c r="GC112" s="1">
        <v>7.1847900000000006E-2</v>
      </c>
      <c r="GD112" s="1">
        <v>6.9860800000000001E-2</v>
      </c>
      <c r="GE112" s="1">
        <v>6.8169300000000002E-2</v>
      </c>
      <c r="GF112" s="1">
        <v>6.6272499999999998E-2</v>
      </c>
      <c r="GG112" s="1">
        <v>6.4490800000000001E-2</v>
      </c>
      <c r="GH112" s="1">
        <v>6.3456700000000005E-2</v>
      </c>
      <c r="GI112" s="1">
        <v>6.2233299999999998E-2</v>
      </c>
      <c r="GJ112" s="1">
        <v>6.1068699999999997E-2</v>
      </c>
      <c r="GK112" s="1">
        <v>6.00744E-2</v>
      </c>
      <c r="GL112" s="1">
        <v>5.90527E-2</v>
      </c>
      <c r="GM112" s="1">
        <v>5.8504399999999998E-2</v>
      </c>
      <c r="GN112" s="1">
        <v>5.79169E-2</v>
      </c>
      <c r="GO112" s="1">
        <v>5.74133E-2</v>
      </c>
      <c r="GP112" s="1">
        <v>5.6747800000000001E-2</v>
      </c>
      <c r="GQ112" s="1">
        <v>5.6166899999999999E-2</v>
      </c>
      <c r="GR112" s="1">
        <v>5.5958300000000002E-2</v>
      </c>
      <c r="GS112" s="1">
        <v>5.5357099999999999E-2</v>
      </c>
      <c r="GT112" s="1">
        <v>5.5204700000000002E-2</v>
      </c>
      <c r="GU112" s="1">
        <v>5.4821799999999997E-2</v>
      </c>
      <c r="GV112" s="1">
        <v>5.44322E-2</v>
      </c>
      <c r="GW112" s="1">
        <v>5.4085399999999999E-2</v>
      </c>
      <c r="GX112" s="1">
        <v>5.4096600000000002E-2</v>
      </c>
      <c r="GY112" s="1">
        <v>5.38789E-2</v>
      </c>
      <c r="GZ112" s="1">
        <v>5.3652100000000001E-2</v>
      </c>
      <c r="HA112" s="1">
        <v>5.3521800000000001E-2</v>
      </c>
      <c r="HB112" s="1">
        <v>5.3021800000000001E-2</v>
      </c>
      <c r="HC112" s="1">
        <v>5.2960500000000001E-2</v>
      </c>
      <c r="HD112" s="1">
        <v>5.2708100000000001E-2</v>
      </c>
      <c r="HE112" s="1">
        <v>5.2674400000000003E-2</v>
      </c>
      <c r="HF112" s="1">
        <v>5.2329000000000001E-2</v>
      </c>
      <c r="HG112" s="1">
        <v>5.2090400000000002E-2</v>
      </c>
      <c r="HH112" s="1">
        <v>5.1788800000000003E-2</v>
      </c>
      <c r="HI112" s="1">
        <v>5.1858000000000001E-2</v>
      </c>
      <c r="HJ112" s="1">
        <v>5.1411499999999999E-2</v>
      </c>
      <c r="HK112" s="1">
        <v>5.1228700000000002E-2</v>
      </c>
      <c r="HL112" s="1">
        <v>5.1041099999999999E-2</v>
      </c>
      <c r="HM112" s="1">
        <v>5.0848600000000001E-2</v>
      </c>
      <c r="HN112" s="1">
        <v>5.0870699999999998E-2</v>
      </c>
      <c r="HO112" s="1">
        <v>5.0385899999999997E-2</v>
      </c>
      <c r="HP112" s="1">
        <v>5.0169900000000003E-2</v>
      </c>
      <c r="HQ112" s="1">
        <v>4.9691800000000001E-2</v>
      </c>
      <c r="HR112" s="1">
        <v>4.9729200000000001E-2</v>
      </c>
      <c r="HS112" s="1">
        <v>4.9306500000000003E-2</v>
      </c>
      <c r="HT112" s="1">
        <v>4.9542200000000002E-2</v>
      </c>
      <c r="HU112" s="1">
        <v>4.9439700000000003E-2</v>
      </c>
      <c r="HV112" s="1">
        <v>4.9034300000000003E-2</v>
      </c>
      <c r="HW112" s="1">
        <v>4.88829E-2</v>
      </c>
      <c r="HX112" s="1">
        <v>4.8543299999999998E-2</v>
      </c>
      <c r="HY112" s="1">
        <v>4.8514000000000002E-2</v>
      </c>
      <c r="HZ112" s="1">
        <v>4.7976199999999997E-2</v>
      </c>
      <c r="IA112" s="1">
        <v>4.7803499999999999E-2</v>
      </c>
      <c r="IB112" s="1">
        <v>4.7901300000000001E-2</v>
      </c>
      <c r="IC112" s="1">
        <v>4.7192600000000001E-2</v>
      </c>
      <c r="ID112" s="1">
        <v>4.7468999999999997E-2</v>
      </c>
      <c r="IE112" s="1">
        <v>4.73564E-2</v>
      </c>
      <c r="IF112" s="1">
        <v>4.6999899999999997E-2</v>
      </c>
      <c r="IG112" s="1">
        <v>4.7011200000000003E-2</v>
      </c>
      <c r="IH112" s="1">
        <v>4.64696E-2</v>
      </c>
      <c r="II112" s="1">
        <v>4.64175E-2</v>
      </c>
      <c r="IJ112" s="1">
        <v>4.6380699999999997E-2</v>
      </c>
      <c r="IK112" s="1">
        <v>4.60302E-2</v>
      </c>
      <c r="IL112" s="1">
        <v>4.5989099999999998E-2</v>
      </c>
      <c r="IM112" s="1">
        <v>4.6078000000000001E-2</v>
      </c>
      <c r="IN112" s="1">
        <v>4.5310299999999998E-2</v>
      </c>
      <c r="IO112" s="1">
        <v>4.5527900000000003E-2</v>
      </c>
      <c r="IP112" s="1">
        <v>4.5367299999999999E-2</v>
      </c>
      <c r="IQ112" s="1">
        <v>4.51955E-2</v>
      </c>
      <c r="IR112" s="1">
        <v>4.5376699999999999E-2</v>
      </c>
      <c r="IS112" s="1">
        <v>4.5136299999999997E-2</v>
      </c>
      <c r="IT112" s="1">
        <v>4.4980399999999997E-2</v>
      </c>
      <c r="IU112" s="1">
        <v>4.4902299999999999E-2</v>
      </c>
      <c r="IV112" s="1">
        <v>4.4746599999999997E-2</v>
      </c>
      <c r="IW112" s="1">
        <v>4.4826299999999999E-2</v>
      </c>
      <c r="IX112" s="1">
        <v>4.5154699999999999E-2</v>
      </c>
      <c r="IY112" s="1">
        <v>4.48514E-2</v>
      </c>
      <c r="IZ112" s="1">
        <v>4.4803099999999998E-2</v>
      </c>
      <c r="JA112" s="1">
        <v>4.4879000000000002E-2</v>
      </c>
      <c r="JB112" s="1">
        <v>4.4752599999999997E-2</v>
      </c>
      <c r="JC112" s="1">
        <v>4.51154E-2</v>
      </c>
      <c r="JD112" s="1">
        <v>4.4802000000000002E-2</v>
      </c>
      <c r="JE112" s="1">
        <v>4.4886200000000001E-2</v>
      </c>
      <c r="JF112" s="1">
        <v>4.4770900000000002E-2</v>
      </c>
      <c r="JG112" s="1">
        <v>4.5290299999999999E-2</v>
      </c>
      <c r="JH112" s="1">
        <v>4.49313E-2</v>
      </c>
      <c r="JI112" s="1">
        <v>4.55599E-2</v>
      </c>
      <c r="JJ112" s="1">
        <v>4.5678000000000003E-2</v>
      </c>
      <c r="JK112" s="1">
        <v>4.6007100000000002E-2</v>
      </c>
      <c r="JL112" s="1">
        <v>4.5678299999999998E-2</v>
      </c>
      <c r="JM112" s="1">
        <v>4.6238899999999999E-2</v>
      </c>
      <c r="JN112" s="1">
        <v>4.5604499999999999E-2</v>
      </c>
      <c r="JO112" s="1">
        <v>4.5735600000000001E-2</v>
      </c>
      <c r="JP112" s="1">
        <v>4.5858000000000003E-2</v>
      </c>
      <c r="JQ112" s="1">
        <v>4.59035E-2</v>
      </c>
      <c r="JR112" s="1">
        <v>4.6301200000000001E-2</v>
      </c>
      <c r="JS112" s="1">
        <v>4.6125800000000002E-2</v>
      </c>
      <c r="JT112" s="1">
        <v>4.5630299999999999E-2</v>
      </c>
      <c r="JU112" s="1">
        <v>4.5771600000000003E-2</v>
      </c>
      <c r="JV112" s="1">
        <v>4.5693699999999997E-2</v>
      </c>
      <c r="JW112" s="1">
        <v>4.5137499999999997E-2</v>
      </c>
      <c r="JX112" s="1">
        <v>4.5744199999999999E-2</v>
      </c>
      <c r="JY112" s="1">
        <v>4.5461700000000001E-2</v>
      </c>
      <c r="JZ112" s="1">
        <v>4.5434799999999997E-2</v>
      </c>
      <c r="KA112" s="1">
        <v>4.5260700000000001E-2</v>
      </c>
      <c r="KB112" s="1">
        <v>4.5285100000000002E-2</v>
      </c>
      <c r="KC112" s="1">
        <v>4.50512E-2</v>
      </c>
      <c r="KD112" s="1">
        <v>4.5302599999999998E-2</v>
      </c>
      <c r="KE112" s="1">
        <v>4.5219700000000002E-2</v>
      </c>
      <c r="KF112" s="1">
        <v>4.48309E-2</v>
      </c>
      <c r="KG112" s="1">
        <v>4.5333999999999999E-2</v>
      </c>
      <c r="KH112" s="1">
        <v>4.4892599999999998E-2</v>
      </c>
      <c r="KI112" s="1">
        <v>4.4972900000000003E-2</v>
      </c>
      <c r="KJ112" s="1">
        <v>4.5255799999999999E-2</v>
      </c>
      <c r="KK112" s="1">
        <v>4.4469500000000002E-2</v>
      </c>
      <c r="KL112" s="1">
        <v>4.4683300000000002E-2</v>
      </c>
      <c r="KM112" s="1">
        <v>4.4818499999999997E-2</v>
      </c>
      <c r="KN112" s="1">
        <v>4.48227E-2</v>
      </c>
      <c r="KO112" s="1">
        <v>4.3879899999999999E-2</v>
      </c>
      <c r="KP112" s="1">
        <v>4.4505400000000001E-2</v>
      </c>
      <c r="KQ112" s="1">
        <v>4.4893700000000002E-2</v>
      </c>
      <c r="KR112" s="1">
        <v>4.4462399999999999E-2</v>
      </c>
      <c r="KS112" s="1">
        <v>4.4597400000000002E-2</v>
      </c>
      <c r="KT112" s="1">
        <v>4.45517E-2</v>
      </c>
      <c r="KU112" s="1">
        <v>4.4769999999999997E-2</v>
      </c>
      <c r="KV112" s="1">
        <v>4.40522E-2</v>
      </c>
      <c r="KW112" s="1">
        <v>4.4570499999999999E-2</v>
      </c>
      <c r="KX112" s="1">
        <v>4.4267800000000003E-2</v>
      </c>
      <c r="KY112" s="1">
        <v>4.4788000000000001E-2</v>
      </c>
      <c r="KZ112" s="1">
        <v>4.4560200000000001E-2</v>
      </c>
      <c r="LA112" s="1">
        <v>4.4990200000000001E-2</v>
      </c>
      <c r="LB112" s="1">
        <v>4.5207499999999998E-2</v>
      </c>
      <c r="LC112" s="1">
        <v>4.5655399999999999E-2</v>
      </c>
      <c r="LD112" s="1">
        <v>4.54752E-2</v>
      </c>
      <c r="LE112" s="1">
        <v>4.5787300000000003E-2</v>
      </c>
      <c r="LF112" s="1">
        <v>4.6429900000000003E-2</v>
      </c>
      <c r="LG112" s="1">
        <v>4.6551700000000001E-2</v>
      </c>
      <c r="LH112" s="1">
        <v>4.6206700000000003E-2</v>
      </c>
      <c r="LI112" s="1">
        <v>4.6865700000000003E-2</v>
      </c>
      <c r="LJ112" s="1">
        <v>4.6801700000000002E-2</v>
      </c>
      <c r="LK112" s="1">
        <v>4.6992300000000001E-2</v>
      </c>
      <c r="LL112" s="1">
        <v>4.6794200000000001E-2</v>
      </c>
      <c r="LM112" s="1">
        <v>4.6815799999999998E-2</v>
      </c>
      <c r="LN112" s="1">
        <v>4.7537500000000003E-2</v>
      </c>
      <c r="LO112" s="1">
        <v>4.74037E-2</v>
      </c>
      <c r="LP112" s="1">
        <v>4.70251E-2</v>
      </c>
      <c r="LQ112" s="1">
        <v>4.7580299999999999E-2</v>
      </c>
      <c r="LR112" s="1">
        <v>4.6663200000000002E-2</v>
      </c>
      <c r="LS112" s="1">
        <v>4.7843400000000001E-2</v>
      </c>
      <c r="LT112" s="1">
        <v>4.7777300000000002E-2</v>
      </c>
      <c r="LU112" s="1">
        <v>4.7454499999999997E-2</v>
      </c>
      <c r="LV112" s="1">
        <v>4.8548399999999998E-2</v>
      </c>
      <c r="LW112" s="1">
        <v>4.9050200000000002E-2</v>
      </c>
      <c r="LX112" s="1">
        <v>4.8342200000000002E-2</v>
      </c>
      <c r="LY112" s="1">
        <v>4.72973E-2</v>
      </c>
      <c r="LZ112" s="1">
        <v>4.8429E-2</v>
      </c>
      <c r="MA112" s="1">
        <v>4.8663600000000001E-2</v>
      </c>
      <c r="MB112" s="1">
        <v>4.9323600000000002E-2</v>
      </c>
      <c r="MC112" s="1">
        <v>4.8687899999999999E-2</v>
      </c>
      <c r="MD112" s="1">
        <v>4.92176E-2</v>
      </c>
      <c r="ME112" s="1">
        <v>5.0094800000000002E-2</v>
      </c>
      <c r="MF112" s="1">
        <v>5.0077499999999997E-2</v>
      </c>
      <c r="MG112" s="1">
        <v>4.9898699999999997E-2</v>
      </c>
      <c r="MH112" s="1">
        <v>4.96213E-2</v>
      </c>
      <c r="MI112" s="1">
        <v>4.9891999999999999E-2</v>
      </c>
      <c r="MJ112" s="1">
        <v>4.9900699999999999E-2</v>
      </c>
      <c r="MK112" s="1">
        <v>5.0103799999999997E-2</v>
      </c>
      <c r="ML112" s="1">
        <v>4.9947699999999998E-2</v>
      </c>
      <c r="MM112" s="1">
        <v>5.0938700000000003E-2</v>
      </c>
      <c r="MN112" s="1">
        <v>5.0504500000000001E-2</v>
      </c>
      <c r="MO112" s="1">
        <v>5.0319599999999999E-2</v>
      </c>
      <c r="MP112" s="1">
        <v>5.0532000000000001E-2</v>
      </c>
      <c r="MQ112" s="1">
        <v>5.0884800000000001E-2</v>
      </c>
      <c r="MR112" s="1">
        <v>5.18488E-2</v>
      </c>
      <c r="MS112" s="1">
        <v>5.1219399999999998E-2</v>
      </c>
      <c r="MT112" s="1">
        <v>5.1039599999999997E-2</v>
      </c>
      <c r="MU112" s="1">
        <v>5.1317099999999997E-2</v>
      </c>
      <c r="MV112" s="1">
        <v>5.2422000000000003E-2</v>
      </c>
      <c r="MW112" s="1">
        <v>5.2567500000000003E-2</v>
      </c>
      <c r="MX112" s="1">
        <v>5.3407999999999997E-2</v>
      </c>
      <c r="MY112" s="1">
        <v>5.3818400000000002E-2</v>
      </c>
      <c r="MZ112" s="1">
        <v>5.4109499999999998E-2</v>
      </c>
      <c r="NA112" s="1">
        <v>5.5808099999999999E-2</v>
      </c>
      <c r="NB112" s="1">
        <v>5.5822099999999999E-2</v>
      </c>
      <c r="NC112" s="1">
        <v>5.6467499999999997E-2</v>
      </c>
      <c r="ND112" s="1">
        <v>5.7629600000000003E-2</v>
      </c>
      <c r="NE112" s="1">
        <v>5.8694999999999997E-2</v>
      </c>
      <c r="NF112" s="1">
        <v>6.0656599999999998E-2</v>
      </c>
      <c r="NG112" s="1">
        <v>6.1136599999999999E-2</v>
      </c>
      <c r="NH112" s="1">
        <v>6.2879099999999993E-2</v>
      </c>
      <c r="NI112" s="1">
        <v>6.5387899999999999E-2</v>
      </c>
      <c r="NJ112" s="1">
        <v>6.7494999999999999E-2</v>
      </c>
      <c r="NK112" s="1">
        <v>6.9961300000000004E-2</v>
      </c>
      <c r="NL112" s="1">
        <v>7.11585E-2</v>
      </c>
      <c r="NM112" s="1">
        <v>7.3884400000000003E-2</v>
      </c>
      <c r="NN112" s="1">
        <v>7.7179999999999999E-2</v>
      </c>
      <c r="NO112" s="1">
        <v>8.0965499999999996E-2</v>
      </c>
      <c r="NP112" s="1">
        <v>8.4252300000000002E-2</v>
      </c>
      <c r="NQ112" s="1">
        <v>8.9639700000000003E-2</v>
      </c>
      <c r="NR112" s="1">
        <v>9.2316599999999999E-2</v>
      </c>
      <c r="NS112" s="1">
        <v>9.6477800000000002E-2</v>
      </c>
      <c r="NT112" s="1">
        <v>9.8176799999999995E-2</v>
      </c>
      <c r="NU112" s="1">
        <v>0.101407</v>
      </c>
      <c r="NV112" s="1">
        <v>0.10158200000000001</v>
      </c>
      <c r="NW112" s="1">
        <v>0.101136</v>
      </c>
      <c r="NX112" s="1">
        <v>0.101817</v>
      </c>
      <c r="NY112" s="1">
        <v>0.100868</v>
      </c>
      <c r="NZ112" s="1">
        <v>0.10175099999999999</v>
      </c>
      <c r="OA112" s="1">
        <v>0.10385</v>
      </c>
      <c r="OB112" s="1">
        <v>0.103807</v>
      </c>
      <c r="OC112" s="1">
        <v>0.10269399999999999</v>
      </c>
      <c r="OD112" s="1">
        <v>0.103433</v>
      </c>
      <c r="OE112" s="1">
        <v>0.100939</v>
      </c>
      <c r="OF112" s="1">
        <v>0.103078</v>
      </c>
      <c r="OG112" s="1">
        <v>0.101605</v>
      </c>
      <c r="OH112" s="1">
        <v>0.101687</v>
      </c>
      <c r="OI112" s="1">
        <v>9.8576300000000006E-2</v>
      </c>
      <c r="OJ112" s="1">
        <v>9.8530699999999999E-2</v>
      </c>
      <c r="OK112" s="1">
        <v>9.7995399999999996E-2</v>
      </c>
      <c r="OL112" s="1">
        <v>9.5696400000000001E-2</v>
      </c>
      <c r="OM112" s="1">
        <v>9.6539600000000003E-2</v>
      </c>
    </row>
    <row r="113" spans="1:403" x14ac:dyDescent="0.25">
      <c r="A113" s="2" t="s">
        <v>427</v>
      </c>
      <c r="B113" s="5">
        <f t="shared" si="9"/>
        <v>3.125E-2</v>
      </c>
      <c r="C113" s="1">
        <v>3.57186</v>
      </c>
      <c r="D113" s="1">
        <v>3.6850000000000001</v>
      </c>
      <c r="E113" s="1">
        <v>3.8628200000000001</v>
      </c>
      <c r="F113" s="1">
        <v>3.5737700000000001</v>
      </c>
      <c r="G113" s="1">
        <v>3.6678799999999998</v>
      </c>
      <c r="H113" s="1">
        <v>3.7763100000000001</v>
      </c>
      <c r="I113" s="1">
        <v>3.6946300000000001</v>
      </c>
      <c r="J113" s="1">
        <v>3.6773099999999999</v>
      </c>
      <c r="K113" s="1">
        <v>3.7069399999999999</v>
      </c>
      <c r="L113" s="1">
        <v>3.61347</v>
      </c>
      <c r="M113" s="1">
        <v>3.60148</v>
      </c>
      <c r="N113" s="1">
        <v>3.8137799999999999</v>
      </c>
      <c r="O113" s="1">
        <v>3.7683900000000001</v>
      </c>
      <c r="P113" s="1">
        <v>3.59476</v>
      </c>
      <c r="Q113" s="1">
        <v>3.9005299999999998</v>
      </c>
      <c r="R113" s="1">
        <v>4.01</v>
      </c>
      <c r="S113" s="1">
        <v>3.9624899999999998</v>
      </c>
      <c r="T113" s="1">
        <v>3.9226399999999999</v>
      </c>
      <c r="U113" s="1">
        <v>3.8553199999999999</v>
      </c>
      <c r="V113" s="1">
        <v>3.6173799999999998</v>
      </c>
      <c r="W113" s="1">
        <v>3.7250299999999998</v>
      </c>
      <c r="X113" s="1">
        <v>4.01</v>
      </c>
      <c r="Y113" s="1">
        <v>3.86138</v>
      </c>
      <c r="Z113" s="1">
        <v>3.7527400000000002</v>
      </c>
      <c r="AA113" s="1">
        <v>3.8888699999999998</v>
      </c>
      <c r="AB113" s="1">
        <v>3.7148500000000002</v>
      </c>
      <c r="AC113" s="1">
        <v>3.71299</v>
      </c>
      <c r="AD113" s="1">
        <v>3.4830000000000001</v>
      </c>
      <c r="AE113" s="1">
        <v>3.47295</v>
      </c>
      <c r="AF113" s="1">
        <v>3.5167899999999999</v>
      </c>
      <c r="AG113" s="1">
        <v>3.6324900000000002</v>
      </c>
      <c r="AH113" s="1">
        <v>3.81134</v>
      </c>
      <c r="AI113" s="1">
        <v>3.5422500000000001</v>
      </c>
      <c r="AJ113" s="1">
        <v>3.4805100000000002</v>
      </c>
      <c r="AK113" s="1">
        <v>3.3829799999999999</v>
      </c>
      <c r="AL113" s="1">
        <v>3.4994100000000001</v>
      </c>
      <c r="AM113" s="1">
        <v>3.5746500000000001</v>
      </c>
      <c r="AN113" s="1">
        <v>3.1863000000000001</v>
      </c>
      <c r="AO113" s="1">
        <v>2.19001</v>
      </c>
      <c r="AP113" s="1">
        <v>1.4737899999999999</v>
      </c>
      <c r="AQ113" s="1">
        <v>0.99691300000000005</v>
      </c>
      <c r="AR113" s="1">
        <v>0.76820999999999995</v>
      </c>
      <c r="AS113" s="1">
        <v>0.66696800000000001</v>
      </c>
      <c r="AT113" s="1">
        <v>0.59692599999999996</v>
      </c>
      <c r="AU113" s="1">
        <v>0.54701</v>
      </c>
      <c r="AV113" s="1">
        <v>0.50904300000000002</v>
      </c>
      <c r="AW113" s="1">
        <v>0.47970400000000002</v>
      </c>
      <c r="AX113" s="1">
        <v>0.44168099999999999</v>
      </c>
      <c r="AY113" s="1">
        <v>0.402254</v>
      </c>
      <c r="AZ113" s="1">
        <v>0.37177399999999999</v>
      </c>
      <c r="BA113" s="1">
        <v>0.34532400000000002</v>
      </c>
      <c r="BB113" s="1">
        <v>0.32724900000000001</v>
      </c>
      <c r="BC113" s="1">
        <v>0.31147999999999998</v>
      </c>
      <c r="BD113" s="1">
        <v>0.29822799999999999</v>
      </c>
      <c r="BE113" s="1">
        <v>0.28608899999999998</v>
      </c>
      <c r="BF113" s="1">
        <v>0.27404499999999998</v>
      </c>
      <c r="BG113" s="1">
        <v>0.263152</v>
      </c>
      <c r="BH113" s="1">
        <v>0.25481700000000002</v>
      </c>
      <c r="BI113" s="1">
        <v>0.24634600000000001</v>
      </c>
      <c r="BJ113" s="1">
        <v>0.23721</v>
      </c>
      <c r="BK113" s="1">
        <v>0.22984399999999999</v>
      </c>
      <c r="BL113" s="1">
        <v>0.22411400000000001</v>
      </c>
      <c r="BM113" s="1">
        <v>0.21874299999999999</v>
      </c>
      <c r="BN113" s="1">
        <v>0.21490999999999999</v>
      </c>
      <c r="BO113" s="1">
        <v>0.21062900000000001</v>
      </c>
      <c r="BP113" s="1">
        <v>0.20701800000000001</v>
      </c>
      <c r="BQ113" s="1">
        <v>0.203656</v>
      </c>
      <c r="BR113" s="1">
        <v>0.20078499999999999</v>
      </c>
      <c r="BS113" s="1">
        <v>0.19738800000000001</v>
      </c>
      <c r="BT113" s="1">
        <v>0.19462599999999999</v>
      </c>
      <c r="BU113" s="1">
        <v>0.19242300000000001</v>
      </c>
      <c r="BV113" s="1">
        <v>0.19014600000000001</v>
      </c>
      <c r="BW113" s="1">
        <v>0.18893699999999999</v>
      </c>
      <c r="BX113" s="1">
        <v>0.187523</v>
      </c>
      <c r="BY113" s="1">
        <v>0.18638199999999999</v>
      </c>
      <c r="BZ113" s="1">
        <v>0.18412200000000001</v>
      </c>
      <c r="CA113" s="1">
        <v>0.182477</v>
      </c>
      <c r="CB113" s="1">
        <v>0.180341</v>
      </c>
      <c r="CC113" s="1">
        <v>0.17902499999999999</v>
      </c>
      <c r="CD113" s="1">
        <v>0.17660699999999999</v>
      </c>
      <c r="CE113" s="1">
        <v>0.17628199999999999</v>
      </c>
      <c r="CF113" s="1">
        <v>0.17699599999999999</v>
      </c>
      <c r="CG113" s="1">
        <v>0.17665600000000001</v>
      </c>
      <c r="CH113" s="1">
        <v>0.176431</v>
      </c>
      <c r="CI113" s="1">
        <v>0.173344</v>
      </c>
      <c r="CJ113" s="1">
        <v>0.169795</v>
      </c>
      <c r="CK113" s="1">
        <v>0.16716400000000001</v>
      </c>
      <c r="CL113" s="1">
        <v>0.16553399999999999</v>
      </c>
      <c r="CM113" s="1">
        <v>0.16331599999999999</v>
      </c>
      <c r="CN113" s="1">
        <v>0.160917</v>
      </c>
      <c r="CO113" s="1">
        <v>0.15889400000000001</v>
      </c>
      <c r="CP113" s="1">
        <v>0.15632799999999999</v>
      </c>
      <c r="CQ113" s="1">
        <v>0.154145</v>
      </c>
      <c r="CR113" s="1">
        <v>0.15140200000000001</v>
      </c>
      <c r="CS113" s="1">
        <v>0.14928900000000001</v>
      </c>
      <c r="CT113" s="1">
        <v>0.14755499999999999</v>
      </c>
      <c r="CU113" s="1">
        <v>0.14718000000000001</v>
      </c>
      <c r="CV113" s="1">
        <v>0.14741499999999999</v>
      </c>
      <c r="CW113" s="1">
        <v>0.14869499999999999</v>
      </c>
      <c r="CX113" s="1">
        <v>0.15104200000000001</v>
      </c>
      <c r="CY113" s="1">
        <v>0.15268300000000001</v>
      </c>
      <c r="CZ113" s="1">
        <v>0.153618</v>
      </c>
      <c r="DA113" s="1">
        <v>0.15314</v>
      </c>
      <c r="DB113" s="1">
        <v>0.151447</v>
      </c>
      <c r="DC113" s="1">
        <v>0.147762</v>
      </c>
      <c r="DD113" s="1">
        <v>0.14282300000000001</v>
      </c>
      <c r="DE113" s="1">
        <v>0.13705200000000001</v>
      </c>
      <c r="DF113" s="1">
        <v>0.13117799999999999</v>
      </c>
      <c r="DG113" s="1">
        <v>0.12518499999999999</v>
      </c>
      <c r="DH113" s="1">
        <v>0.119731</v>
      </c>
      <c r="DI113" s="1">
        <v>0.114886</v>
      </c>
      <c r="DJ113" s="1">
        <v>0.111847</v>
      </c>
      <c r="DK113" s="1">
        <v>0.108361</v>
      </c>
      <c r="DL113" s="1">
        <v>0.106249</v>
      </c>
      <c r="DM113" s="1">
        <v>0.10427699999999999</v>
      </c>
      <c r="DN113" s="1">
        <v>0.102587</v>
      </c>
      <c r="DO113" s="1">
        <v>0.101692</v>
      </c>
      <c r="DP113" s="1">
        <v>0.100859</v>
      </c>
      <c r="DQ113" s="1">
        <v>0.100164</v>
      </c>
      <c r="DR113" s="1">
        <v>0.100022</v>
      </c>
      <c r="DS113" s="1">
        <v>0.10012799999999999</v>
      </c>
      <c r="DT113" s="1">
        <v>9.9774799999999997E-2</v>
      </c>
      <c r="DU113" s="1">
        <v>0.10025199999999999</v>
      </c>
      <c r="DV113" s="1">
        <v>0.10106</v>
      </c>
      <c r="DW113" s="1">
        <v>0.10108</v>
      </c>
      <c r="DX113" s="1">
        <v>0.101504</v>
      </c>
      <c r="DY113" s="1">
        <v>0.101617</v>
      </c>
      <c r="DZ113" s="1">
        <v>0.102184</v>
      </c>
      <c r="EA113" s="1">
        <v>0.10276399999999999</v>
      </c>
      <c r="EB113" s="1">
        <v>0.10299899999999999</v>
      </c>
      <c r="EC113" s="1">
        <v>0.10312200000000001</v>
      </c>
      <c r="ED113" s="1">
        <v>0.10322099999999999</v>
      </c>
      <c r="EE113" s="1">
        <v>0.10352600000000001</v>
      </c>
      <c r="EF113" s="1">
        <v>0.103197</v>
      </c>
      <c r="EG113" s="1">
        <v>0.10284500000000001</v>
      </c>
      <c r="EH113" s="1">
        <v>0.103049</v>
      </c>
      <c r="EI113" s="1">
        <v>0.102923</v>
      </c>
      <c r="EJ113" s="1">
        <v>0.102753</v>
      </c>
      <c r="EK113" s="1">
        <v>0.10265100000000001</v>
      </c>
      <c r="EL113" s="1">
        <v>0.10219200000000001</v>
      </c>
      <c r="EM113" s="1">
        <v>0.101758</v>
      </c>
      <c r="EN113" s="1">
        <v>0.101592</v>
      </c>
      <c r="EO113" s="1">
        <v>0.101664</v>
      </c>
      <c r="EP113" s="1">
        <v>0.10123699999999999</v>
      </c>
      <c r="EQ113" s="1">
        <v>0.10134700000000001</v>
      </c>
      <c r="ER113" s="1">
        <v>0.101106</v>
      </c>
      <c r="ES113" s="1">
        <v>0.10138800000000001</v>
      </c>
      <c r="ET113" s="1">
        <v>0.101829</v>
      </c>
      <c r="EU113" s="1">
        <v>0.102252</v>
      </c>
      <c r="EV113" s="1">
        <v>0.10219399999999999</v>
      </c>
      <c r="EW113" s="1">
        <v>0.102407</v>
      </c>
      <c r="EX113" s="1">
        <v>0.102476</v>
      </c>
      <c r="EY113" s="1">
        <v>0.102644</v>
      </c>
      <c r="EZ113" s="1">
        <v>0.102628</v>
      </c>
      <c r="FA113" s="1">
        <v>0.10248699999999999</v>
      </c>
      <c r="FB113" s="1">
        <v>0.10233399999999999</v>
      </c>
      <c r="FC113" s="1">
        <v>0.10166500000000001</v>
      </c>
      <c r="FD113" s="1">
        <v>0.101006</v>
      </c>
      <c r="FE113" s="1">
        <v>0.100422</v>
      </c>
      <c r="FF113" s="1">
        <v>9.9414100000000005E-2</v>
      </c>
      <c r="FG113" s="1">
        <v>9.8369100000000001E-2</v>
      </c>
      <c r="FH113" s="1">
        <v>9.7285099999999999E-2</v>
      </c>
      <c r="FI113" s="1">
        <v>9.5449900000000004E-2</v>
      </c>
      <c r="FJ113" s="1">
        <v>9.3852000000000005E-2</v>
      </c>
      <c r="FK113" s="1">
        <v>9.2693700000000004E-2</v>
      </c>
      <c r="FL113" s="1">
        <v>9.1346899999999995E-2</v>
      </c>
      <c r="FM113" s="1">
        <v>8.9497199999999999E-2</v>
      </c>
      <c r="FN113" s="1">
        <v>8.7514499999999995E-2</v>
      </c>
      <c r="FO113" s="1">
        <v>8.5539000000000004E-2</v>
      </c>
      <c r="FP113" s="1">
        <v>8.3484900000000001E-2</v>
      </c>
      <c r="FQ113" s="1">
        <v>8.1348799999999999E-2</v>
      </c>
      <c r="FR113" s="1">
        <v>7.9691999999999999E-2</v>
      </c>
      <c r="FS113" s="1">
        <v>7.7937699999999999E-2</v>
      </c>
      <c r="FT113" s="1">
        <v>7.62264E-2</v>
      </c>
      <c r="FU113" s="1">
        <v>7.4073899999999998E-2</v>
      </c>
      <c r="FV113" s="1">
        <v>7.2613399999999995E-2</v>
      </c>
      <c r="FW113" s="1">
        <v>7.01846E-2</v>
      </c>
      <c r="FX113" s="1">
        <v>6.8917800000000001E-2</v>
      </c>
      <c r="FY113" s="1">
        <v>6.7287E-2</v>
      </c>
      <c r="FZ113" s="1">
        <v>6.5906199999999998E-2</v>
      </c>
      <c r="GA113" s="1">
        <v>6.4386799999999994E-2</v>
      </c>
      <c r="GB113" s="1">
        <v>6.3125500000000001E-2</v>
      </c>
      <c r="GC113" s="1">
        <v>6.1591800000000002E-2</v>
      </c>
      <c r="GD113" s="1">
        <v>6.0606500000000001E-2</v>
      </c>
      <c r="GE113" s="1">
        <v>5.97279E-2</v>
      </c>
      <c r="GF113" s="1">
        <v>5.8629899999999999E-2</v>
      </c>
      <c r="GG113" s="1">
        <v>5.7591900000000001E-2</v>
      </c>
      <c r="GH113" s="1">
        <v>5.7063000000000003E-2</v>
      </c>
      <c r="GI113" s="1">
        <v>5.6384299999999998E-2</v>
      </c>
      <c r="GJ113" s="1">
        <v>5.5597199999999999E-2</v>
      </c>
      <c r="GK113" s="1">
        <v>5.5005999999999999E-2</v>
      </c>
      <c r="GL113" s="1">
        <v>5.4344299999999998E-2</v>
      </c>
      <c r="GM113" s="1">
        <v>5.3741200000000003E-2</v>
      </c>
      <c r="GN113" s="1">
        <v>5.3781599999999999E-2</v>
      </c>
      <c r="GO113" s="1">
        <v>5.3433700000000001E-2</v>
      </c>
      <c r="GP113" s="1">
        <v>5.2784900000000003E-2</v>
      </c>
      <c r="GQ113" s="1">
        <v>5.2574200000000001E-2</v>
      </c>
      <c r="GR113" s="1">
        <v>5.2363300000000002E-2</v>
      </c>
      <c r="GS113" s="1">
        <v>5.1704800000000002E-2</v>
      </c>
      <c r="GT113" s="1">
        <v>5.1532599999999998E-2</v>
      </c>
      <c r="GU113" s="1">
        <v>5.1445100000000001E-2</v>
      </c>
      <c r="GV113" s="1">
        <v>5.12665E-2</v>
      </c>
      <c r="GW113" s="1">
        <v>5.0951999999999997E-2</v>
      </c>
      <c r="GX113" s="1">
        <v>5.0994200000000003E-2</v>
      </c>
      <c r="GY113" s="1">
        <v>5.0903499999999997E-2</v>
      </c>
      <c r="GZ113" s="1">
        <v>5.0333099999999999E-2</v>
      </c>
      <c r="HA113" s="1">
        <v>5.0514299999999998E-2</v>
      </c>
      <c r="HB113" s="1">
        <v>4.98942E-2</v>
      </c>
      <c r="HC113" s="1">
        <v>5.0038699999999998E-2</v>
      </c>
      <c r="HD113" s="1">
        <v>4.9606499999999998E-2</v>
      </c>
      <c r="HE113" s="1">
        <v>4.9931700000000002E-2</v>
      </c>
      <c r="HF113" s="1">
        <v>4.9482699999999998E-2</v>
      </c>
      <c r="HG113" s="1">
        <v>4.9131300000000003E-2</v>
      </c>
      <c r="HH113" s="1">
        <v>4.9156699999999998E-2</v>
      </c>
      <c r="HI113" s="1">
        <v>4.8711699999999997E-2</v>
      </c>
      <c r="HJ113" s="1">
        <v>4.8597700000000001E-2</v>
      </c>
      <c r="HK113" s="1">
        <v>4.85067E-2</v>
      </c>
      <c r="HL113" s="1">
        <v>4.82123E-2</v>
      </c>
      <c r="HM113" s="1">
        <v>4.8021500000000002E-2</v>
      </c>
      <c r="HN113" s="1">
        <v>4.8098099999999998E-2</v>
      </c>
      <c r="HO113" s="1">
        <v>4.80685E-2</v>
      </c>
      <c r="HP113" s="1">
        <v>4.7904000000000002E-2</v>
      </c>
      <c r="HQ113" s="1">
        <v>4.7210099999999998E-2</v>
      </c>
      <c r="HR113" s="1">
        <v>4.7092200000000001E-2</v>
      </c>
      <c r="HS113" s="1">
        <v>4.7210500000000002E-2</v>
      </c>
      <c r="HT113" s="1">
        <v>4.7229300000000002E-2</v>
      </c>
      <c r="HU113" s="1">
        <v>4.7326100000000003E-2</v>
      </c>
      <c r="HV113" s="1">
        <v>4.6729199999999999E-2</v>
      </c>
      <c r="HW113" s="1">
        <v>4.6655599999999998E-2</v>
      </c>
      <c r="HX113" s="1">
        <v>4.6247700000000003E-2</v>
      </c>
      <c r="HY113" s="1">
        <v>4.6456699999999997E-2</v>
      </c>
      <c r="HZ113" s="1">
        <v>4.5790200000000003E-2</v>
      </c>
      <c r="IA113" s="1">
        <v>4.5641000000000001E-2</v>
      </c>
      <c r="IB113" s="1">
        <v>4.6191200000000002E-2</v>
      </c>
      <c r="IC113" s="1">
        <v>4.5385099999999998E-2</v>
      </c>
      <c r="ID113" s="1">
        <v>4.5373400000000001E-2</v>
      </c>
      <c r="IE113" s="1">
        <v>4.5717500000000001E-2</v>
      </c>
      <c r="IF113" s="1">
        <v>4.5376300000000001E-2</v>
      </c>
      <c r="IG113" s="1">
        <v>4.5426300000000003E-2</v>
      </c>
      <c r="IH113" s="1">
        <v>4.4856899999999998E-2</v>
      </c>
      <c r="II113" s="1">
        <v>4.46135E-2</v>
      </c>
      <c r="IJ113" s="1">
        <v>4.4825999999999998E-2</v>
      </c>
      <c r="IK113" s="1">
        <v>4.4301399999999998E-2</v>
      </c>
      <c r="IL113" s="1">
        <v>4.4601500000000002E-2</v>
      </c>
      <c r="IM113" s="1">
        <v>4.4422000000000003E-2</v>
      </c>
      <c r="IN113" s="1">
        <v>4.4246199999999999E-2</v>
      </c>
      <c r="IO113" s="1">
        <v>4.3892300000000002E-2</v>
      </c>
      <c r="IP113" s="1">
        <v>4.3910200000000003E-2</v>
      </c>
      <c r="IQ113" s="1">
        <v>4.4025000000000002E-2</v>
      </c>
      <c r="IR113" s="1">
        <v>4.3925699999999998E-2</v>
      </c>
      <c r="IS113" s="1">
        <v>4.3927899999999999E-2</v>
      </c>
      <c r="IT113" s="1">
        <v>4.4178599999999998E-2</v>
      </c>
      <c r="IU113" s="1">
        <v>4.3964499999999997E-2</v>
      </c>
      <c r="IV113" s="1">
        <v>4.3891899999999998E-2</v>
      </c>
      <c r="IW113" s="1">
        <v>4.3685000000000002E-2</v>
      </c>
      <c r="IX113" s="1">
        <v>4.3799999999999999E-2</v>
      </c>
      <c r="IY113" s="1">
        <v>4.3864500000000001E-2</v>
      </c>
      <c r="IZ113" s="1">
        <v>4.4061799999999998E-2</v>
      </c>
      <c r="JA113" s="1">
        <v>4.3943700000000002E-2</v>
      </c>
      <c r="JB113" s="1">
        <v>4.3865000000000001E-2</v>
      </c>
      <c r="JC113" s="1">
        <v>4.4085600000000003E-2</v>
      </c>
      <c r="JD113" s="1">
        <v>4.4000699999999997E-2</v>
      </c>
      <c r="JE113" s="1">
        <v>4.4171200000000001E-2</v>
      </c>
      <c r="JF113" s="1">
        <v>4.3937999999999998E-2</v>
      </c>
      <c r="JG113" s="1">
        <v>4.4343300000000002E-2</v>
      </c>
      <c r="JH113" s="1">
        <v>4.4203899999999997E-2</v>
      </c>
      <c r="JI113" s="1">
        <v>4.4755900000000001E-2</v>
      </c>
      <c r="JJ113" s="1">
        <v>4.4867999999999998E-2</v>
      </c>
      <c r="JK113" s="1">
        <v>4.5146100000000002E-2</v>
      </c>
      <c r="JL113" s="1">
        <v>4.4809799999999997E-2</v>
      </c>
      <c r="JM113" s="1">
        <v>4.5459300000000001E-2</v>
      </c>
      <c r="JN113" s="1">
        <v>4.5258800000000002E-2</v>
      </c>
      <c r="JO113" s="1">
        <v>4.5403300000000001E-2</v>
      </c>
      <c r="JP113" s="1">
        <v>4.5243800000000001E-2</v>
      </c>
      <c r="JQ113" s="1">
        <v>4.5365900000000001E-2</v>
      </c>
      <c r="JR113" s="1">
        <v>4.5113500000000001E-2</v>
      </c>
      <c r="JS113" s="1">
        <v>4.5378399999999999E-2</v>
      </c>
      <c r="JT113" s="1">
        <v>4.4907500000000003E-2</v>
      </c>
      <c r="JU113" s="1">
        <v>4.51446E-2</v>
      </c>
      <c r="JV113" s="1">
        <v>4.5199499999999997E-2</v>
      </c>
      <c r="JW113" s="1">
        <v>4.4646400000000003E-2</v>
      </c>
      <c r="JX113" s="1">
        <v>4.4753000000000001E-2</v>
      </c>
      <c r="JY113" s="1">
        <v>4.4776999999999997E-2</v>
      </c>
      <c r="JZ113" s="1">
        <v>4.5129099999999998E-2</v>
      </c>
      <c r="KA113" s="1">
        <v>4.49202E-2</v>
      </c>
      <c r="KB113" s="1">
        <v>4.4532500000000003E-2</v>
      </c>
      <c r="KC113" s="1">
        <v>4.4191599999999998E-2</v>
      </c>
      <c r="KD113" s="1">
        <v>4.4452400000000003E-2</v>
      </c>
      <c r="KE113" s="1">
        <v>4.5220900000000001E-2</v>
      </c>
      <c r="KF113" s="1">
        <v>4.4432199999999998E-2</v>
      </c>
      <c r="KG113" s="1">
        <v>4.46767E-2</v>
      </c>
      <c r="KH113" s="1">
        <v>4.42595E-2</v>
      </c>
      <c r="KI113" s="1">
        <v>4.4298700000000003E-2</v>
      </c>
      <c r="KJ113" s="1">
        <v>4.4437900000000002E-2</v>
      </c>
      <c r="KK113" s="1">
        <v>4.3967800000000001E-2</v>
      </c>
      <c r="KL113" s="1">
        <v>4.3811200000000002E-2</v>
      </c>
      <c r="KM113" s="1">
        <v>4.3629899999999999E-2</v>
      </c>
      <c r="KN113" s="1">
        <v>4.4171500000000002E-2</v>
      </c>
      <c r="KO113" s="1">
        <v>4.3749299999999998E-2</v>
      </c>
      <c r="KP113" s="1">
        <v>4.39224E-2</v>
      </c>
      <c r="KQ113" s="1">
        <v>4.37209E-2</v>
      </c>
      <c r="KR113" s="1">
        <v>4.3957900000000001E-2</v>
      </c>
      <c r="KS113" s="1">
        <v>4.3634899999999997E-2</v>
      </c>
      <c r="KT113" s="1">
        <v>4.3842699999999998E-2</v>
      </c>
      <c r="KU113" s="1">
        <v>4.3674200000000003E-2</v>
      </c>
      <c r="KV113" s="1">
        <v>4.37928E-2</v>
      </c>
      <c r="KW113" s="1">
        <v>4.3629899999999999E-2</v>
      </c>
      <c r="KX113" s="1">
        <v>4.3248099999999998E-2</v>
      </c>
      <c r="KY113" s="1">
        <v>4.38816E-2</v>
      </c>
      <c r="KZ113" s="1">
        <v>4.3585400000000003E-2</v>
      </c>
      <c r="LA113" s="1">
        <v>4.3893300000000003E-2</v>
      </c>
      <c r="LB113" s="1">
        <v>4.4109500000000003E-2</v>
      </c>
      <c r="LC113" s="1">
        <v>4.4579599999999997E-2</v>
      </c>
      <c r="LD113" s="1">
        <v>4.44892E-2</v>
      </c>
      <c r="LE113" s="1">
        <v>4.4834699999999998E-2</v>
      </c>
      <c r="LF113" s="1">
        <v>4.5085800000000002E-2</v>
      </c>
      <c r="LG113" s="1">
        <v>4.5124400000000002E-2</v>
      </c>
      <c r="LH113" s="1">
        <v>4.5290700000000003E-2</v>
      </c>
      <c r="LI113" s="1">
        <v>4.5678900000000001E-2</v>
      </c>
      <c r="LJ113" s="1">
        <v>4.5427200000000001E-2</v>
      </c>
      <c r="LK113" s="1">
        <v>4.5906000000000002E-2</v>
      </c>
      <c r="LL113" s="1">
        <v>4.5675300000000002E-2</v>
      </c>
      <c r="LM113" s="1">
        <v>4.5740599999999999E-2</v>
      </c>
      <c r="LN113" s="1">
        <v>4.6095499999999998E-2</v>
      </c>
      <c r="LO113" s="1">
        <v>4.6164799999999999E-2</v>
      </c>
      <c r="LP113" s="1">
        <v>4.6216199999999999E-2</v>
      </c>
      <c r="LQ113" s="1">
        <v>4.6275400000000001E-2</v>
      </c>
      <c r="LR113" s="1">
        <v>4.50353E-2</v>
      </c>
      <c r="LS113" s="1">
        <v>4.6941099999999999E-2</v>
      </c>
      <c r="LT113" s="1">
        <v>4.6575400000000003E-2</v>
      </c>
      <c r="LU113" s="1">
        <v>4.6607000000000003E-2</v>
      </c>
      <c r="LV113" s="1">
        <v>4.6929499999999999E-2</v>
      </c>
      <c r="LW113" s="1">
        <v>4.6964699999999998E-2</v>
      </c>
      <c r="LX113" s="1">
        <v>4.7247699999999997E-2</v>
      </c>
      <c r="LY113" s="1">
        <v>4.6555300000000001E-2</v>
      </c>
      <c r="LZ113" s="1">
        <v>4.7086099999999999E-2</v>
      </c>
      <c r="MA113" s="1">
        <v>4.7434700000000003E-2</v>
      </c>
      <c r="MB113" s="1">
        <v>4.77565E-2</v>
      </c>
      <c r="MC113" s="1">
        <v>4.7474599999999999E-2</v>
      </c>
      <c r="MD113" s="1">
        <v>4.8083899999999999E-2</v>
      </c>
      <c r="ME113" s="1">
        <v>4.8522200000000001E-2</v>
      </c>
      <c r="MF113" s="1">
        <v>4.8887800000000002E-2</v>
      </c>
      <c r="MG113" s="1">
        <v>4.8715799999999997E-2</v>
      </c>
      <c r="MH113" s="1">
        <v>4.8167500000000002E-2</v>
      </c>
      <c r="MI113" s="1">
        <v>4.8113099999999999E-2</v>
      </c>
      <c r="MJ113" s="1">
        <v>4.8404799999999998E-2</v>
      </c>
      <c r="MK113" s="1">
        <v>4.8568399999999998E-2</v>
      </c>
      <c r="ML113" s="1">
        <v>4.8433400000000001E-2</v>
      </c>
      <c r="MM113" s="1">
        <v>4.8995200000000003E-2</v>
      </c>
      <c r="MN113" s="1">
        <v>4.8822299999999999E-2</v>
      </c>
      <c r="MO113" s="1">
        <v>4.8621499999999998E-2</v>
      </c>
      <c r="MP113" s="1">
        <v>4.9278500000000003E-2</v>
      </c>
      <c r="MQ113" s="1">
        <v>4.9660299999999998E-2</v>
      </c>
      <c r="MR113" s="1">
        <v>5.0046899999999998E-2</v>
      </c>
      <c r="MS113" s="1">
        <v>4.9819200000000001E-2</v>
      </c>
      <c r="MT113" s="1">
        <v>4.9398699999999997E-2</v>
      </c>
      <c r="MU113" s="1">
        <v>4.9925700000000003E-2</v>
      </c>
      <c r="MV113" s="1">
        <v>5.04702E-2</v>
      </c>
      <c r="MW113" s="1">
        <v>5.1530300000000001E-2</v>
      </c>
      <c r="MX113" s="1">
        <v>5.1610000000000003E-2</v>
      </c>
      <c r="MY113" s="1">
        <v>5.2529899999999997E-2</v>
      </c>
      <c r="MZ113" s="1">
        <v>5.2283299999999998E-2</v>
      </c>
      <c r="NA113" s="1">
        <v>5.3704300000000003E-2</v>
      </c>
      <c r="NB113" s="1">
        <v>5.51356E-2</v>
      </c>
      <c r="NC113" s="1">
        <v>5.4684299999999998E-2</v>
      </c>
      <c r="ND113" s="1">
        <v>5.6294200000000003E-2</v>
      </c>
      <c r="NE113" s="1">
        <v>5.6513500000000001E-2</v>
      </c>
      <c r="NF113" s="1">
        <v>5.8065499999999999E-2</v>
      </c>
      <c r="NG113" s="1">
        <v>5.93845E-2</v>
      </c>
      <c r="NH113" s="1">
        <v>6.20811E-2</v>
      </c>
      <c r="NI113" s="1">
        <v>6.3850199999999996E-2</v>
      </c>
      <c r="NJ113" s="1">
        <v>6.5762399999999999E-2</v>
      </c>
      <c r="NK113" s="1">
        <v>6.8718600000000005E-2</v>
      </c>
      <c r="NL113" s="1">
        <v>6.9518499999999997E-2</v>
      </c>
      <c r="NM113" s="1">
        <v>7.3064100000000007E-2</v>
      </c>
      <c r="NN113" s="1">
        <v>7.5914300000000004E-2</v>
      </c>
      <c r="NO113" s="1">
        <v>7.9275200000000004E-2</v>
      </c>
      <c r="NP113" s="1">
        <v>8.3100599999999997E-2</v>
      </c>
      <c r="NQ113" s="1">
        <v>8.6545300000000006E-2</v>
      </c>
      <c r="NR113" s="1">
        <v>8.9655799999999994E-2</v>
      </c>
      <c r="NS113" s="1">
        <v>9.5563999999999996E-2</v>
      </c>
      <c r="NT113" s="1">
        <v>9.6378099999999994E-2</v>
      </c>
      <c r="NU113" s="1">
        <v>9.7912100000000002E-2</v>
      </c>
      <c r="NV113" s="1">
        <v>9.9016900000000005E-2</v>
      </c>
      <c r="NW113" s="1">
        <v>9.8858399999999999E-2</v>
      </c>
      <c r="NX113" s="1">
        <v>9.9977499999999997E-2</v>
      </c>
      <c r="NY113" s="1">
        <v>9.8987400000000003E-2</v>
      </c>
      <c r="NZ113" s="1">
        <v>9.9904699999999999E-2</v>
      </c>
      <c r="OA113" s="1">
        <v>0.101494</v>
      </c>
      <c r="OB113" s="1">
        <v>0.100674</v>
      </c>
      <c r="OC113" s="1">
        <v>0.10036200000000001</v>
      </c>
      <c r="OD113" s="1">
        <v>0.100644</v>
      </c>
      <c r="OE113" s="1">
        <v>9.8943600000000007E-2</v>
      </c>
      <c r="OF113" s="1">
        <v>9.80486E-2</v>
      </c>
      <c r="OG113" s="1">
        <v>9.6614800000000001E-2</v>
      </c>
      <c r="OH113" s="1">
        <v>9.7467200000000004E-2</v>
      </c>
      <c r="OI113" s="1">
        <v>9.7081399999999998E-2</v>
      </c>
      <c r="OJ113" s="1">
        <v>9.6005300000000002E-2</v>
      </c>
      <c r="OK113" s="1">
        <v>9.5396300000000003E-2</v>
      </c>
      <c r="OL113" s="1">
        <v>9.3354000000000006E-2</v>
      </c>
      <c r="OM113" s="1">
        <v>9.4514799999999996E-2</v>
      </c>
    </row>
    <row r="114" spans="1:403" x14ac:dyDescent="0.25">
      <c r="A114" s="2" t="s">
        <v>427</v>
      </c>
      <c r="B114" s="5">
        <f t="shared" si="9"/>
        <v>1.5625E-2</v>
      </c>
      <c r="C114" s="1">
        <v>3.76248</v>
      </c>
      <c r="D114" s="1">
        <v>3.67828</v>
      </c>
      <c r="E114" s="1">
        <v>3.63449</v>
      </c>
      <c r="F114" s="1">
        <v>3.5025599999999999</v>
      </c>
      <c r="G114" s="1">
        <v>3.7220200000000001</v>
      </c>
      <c r="H114" s="1">
        <v>3.61781</v>
      </c>
      <c r="I114" s="1">
        <v>3.7666499999999998</v>
      </c>
      <c r="J114" s="1">
        <v>3.92876</v>
      </c>
      <c r="K114" s="1">
        <v>3.4973700000000001</v>
      </c>
      <c r="L114" s="1">
        <v>4.01</v>
      </c>
      <c r="M114" s="1">
        <v>3.55633</v>
      </c>
      <c r="N114" s="1">
        <v>4.01</v>
      </c>
      <c r="O114" s="1">
        <v>3.7768799999999998</v>
      </c>
      <c r="P114" s="1">
        <v>3.6971799999999999</v>
      </c>
      <c r="Q114" s="1">
        <v>4.01</v>
      </c>
      <c r="R114" s="1">
        <v>4.01</v>
      </c>
      <c r="S114" s="1">
        <v>3.9573999999999998</v>
      </c>
      <c r="T114" s="1">
        <v>4.01</v>
      </c>
      <c r="U114" s="1">
        <v>3.9619499999999999</v>
      </c>
      <c r="V114" s="1">
        <v>3.71495</v>
      </c>
      <c r="W114" s="1">
        <v>3.8574099999999998</v>
      </c>
      <c r="X114" s="1">
        <v>3.9268700000000001</v>
      </c>
      <c r="Y114" s="1">
        <v>3.9883600000000001</v>
      </c>
      <c r="Z114" s="1">
        <v>3.8416999999999999</v>
      </c>
      <c r="AA114" s="1">
        <v>4.01</v>
      </c>
      <c r="AB114" s="1">
        <v>3.7052700000000001</v>
      </c>
      <c r="AC114" s="1">
        <v>3.89025</v>
      </c>
      <c r="AD114" s="1">
        <v>3.5732300000000001</v>
      </c>
      <c r="AE114" s="1">
        <v>3.5609600000000001</v>
      </c>
      <c r="AF114" s="1">
        <v>3.5935000000000001</v>
      </c>
      <c r="AG114" s="1">
        <v>3.63096</v>
      </c>
      <c r="AH114" s="1">
        <v>3.6649799999999999</v>
      </c>
      <c r="AI114" s="1">
        <v>3.4946600000000001</v>
      </c>
      <c r="AJ114" s="1">
        <v>3.5252500000000002</v>
      </c>
      <c r="AK114" s="1">
        <v>3.4870700000000001</v>
      </c>
      <c r="AL114" s="1">
        <v>3.4980699999999998</v>
      </c>
      <c r="AM114" s="1">
        <v>3.51403</v>
      </c>
      <c r="AN114" s="1">
        <v>3.1370399999999998</v>
      </c>
      <c r="AO114" s="1">
        <v>2.2027800000000002</v>
      </c>
      <c r="AP114" s="1">
        <v>1.47194</v>
      </c>
      <c r="AQ114" s="1">
        <v>1.01559</v>
      </c>
      <c r="AR114" s="1">
        <v>0.77485499999999996</v>
      </c>
      <c r="AS114" s="1">
        <v>0.66845399999999999</v>
      </c>
      <c r="AT114" s="1">
        <v>0.59678500000000001</v>
      </c>
      <c r="AU114" s="1">
        <v>0.547427</v>
      </c>
      <c r="AV114" s="1">
        <v>0.50794899999999998</v>
      </c>
      <c r="AW114" s="1">
        <v>0.480902</v>
      </c>
      <c r="AX114" s="1">
        <v>0.44289099999999998</v>
      </c>
      <c r="AY114" s="1">
        <v>0.40459800000000001</v>
      </c>
      <c r="AZ114" s="1">
        <v>0.37483300000000003</v>
      </c>
      <c r="BA114" s="1">
        <v>0.34687400000000002</v>
      </c>
      <c r="BB114" s="1">
        <v>0.328953</v>
      </c>
      <c r="BC114" s="1">
        <v>0.31445000000000001</v>
      </c>
      <c r="BD114" s="1">
        <v>0.29993599999999998</v>
      </c>
      <c r="BE114" s="1">
        <v>0.287879</v>
      </c>
      <c r="BF114" s="1">
        <v>0.27499499999999999</v>
      </c>
      <c r="BG114" s="1">
        <v>0.26514399999999999</v>
      </c>
      <c r="BH114" s="1">
        <v>0.25606000000000001</v>
      </c>
      <c r="BI114" s="1">
        <v>0.24722</v>
      </c>
      <c r="BJ114" s="1">
        <v>0.238813</v>
      </c>
      <c r="BK114" s="1">
        <v>0.23121</v>
      </c>
      <c r="BL114" s="1">
        <v>0.225414</v>
      </c>
      <c r="BM114" s="1">
        <v>0.219579</v>
      </c>
      <c r="BN114" s="1">
        <v>0.21592500000000001</v>
      </c>
      <c r="BO114" s="1">
        <v>0.21104600000000001</v>
      </c>
      <c r="BP114" s="1">
        <v>0.20741799999999999</v>
      </c>
      <c r="BQ114" s="1">
        <v>0.20413899999999999</v>
      </c>
      <c r="BR114" s="1">
        <v>0.20145099999999999</v>
      </c>
      <c r="BS114" s="1">
        <v>0.19788600000000001</v>
      </c>
      <c r="BT114" s="1">
        <v>0.19445200000000001</v>
      </c>
      <c r="BU114" s="1">
        <v>0.192469</v>
      </c>
      <c r="BV114" s="1">
        <v>0.19025400000000001</v>
      </c>
      <c r="BW114" s="1">
        <v>0.18873000000000001</v>
      </c>
      <c r="BX114" s="1">
        <v>0.18731999999999999</v>
      </c>
      <c r="BY114" s="1">
        <v>0.185755</v>
      </c>
      <c r="BZ114" s="1">
        <v>0.18373200000000001</v>
      </c>
      <c r="CA114" s="1">
        <v>0.182284</v>
      </c>
      <c r="CB114" s="1">
        <v>0.17988199999999999</v>
      </c>
      <c r="CC114" s="1">
        <v>0.178004</v>
      </c>
      <c r="CD114" s="1">
        <v>0.17619899999999999</v>
      </c>
      <c r="CE114" s="1">
        <v>0.175647</v>
      </c>
      <c r="CF114" s="1">
        <v>0.175675</v>
      </c>
      <c r="CG114" s="1">
        <v>0.17519799999999999</v>
      </c>
      <c r="CH114" s="1">
        <v>0.17540800000000001</v>
      </c>
      <c r="CI114" s="1">
        <v>0.17144599999999999</v>
      </c>
      <c r="CJ114" s="1">
        <v>0.168799</v>
      </c>
      <c r="CK114" s="1">
        <v>0.16659199999999999</v>
      </c>
      <c r="CL114" s="1">
        <v>0.164135</v>
      </c>
      <c r="CM114" s="1">
        <v>0.16241700000000001</v>
      </c>
      <c r="CN114" s="1">
        <v>0.159941</v>
      </c>
      <c r="CO114" s="1">
        <v>0.157914</v>
      </c>
      <c r="CP114" s="1">
        <v>0.155228</v>
      </c>
      <c r="CQ114" s="1">
        <v>0.15281600000000001</v>
      </c>
      <c r="CR114" s="1">
        <v>0.15030099999999999</v>
      </c>
      <c r="CS114" s="1">
        <v>0.148314</v>
      </c>
      <c r="CT114" s="1">
        <v>0.14662500000000001</v>
      </c>
      <c r="CU114" s="1">
        <v>0.14599500000000001</v>
      </c>
      <c r="CV114" s="1">
        <v>0.14605599999999999</v>
      </c>
      <c r="CW114" s="1">
        <v>0.14674799999999999</v>
      </c>
      <c r="CX114" s="1">
        <v>0.148311</v>
      </c>
      <c r="CY114" s="1">
        <v>0.14984500000000001</v>
      </c>
      <c r="CZ114" s="1">
        <v>0.15115100000000001</v>
      </c>
      <c r="DA114" s="1">
        <v>0.150972</v>
      </c>
      <c r="DB114" s="1">
        <v>0.14927399999999999</v>
      </c>
      <c r="DC114" s="1">
        <v>0.14632899999999999</v>
      </c>
      <c r="DD114" s="1">
        <v>0.14108100000000001</v>
      </c>
      <c r="DE114" s="1">
        <v>0.13632</v>
      </c>
      <c r="DF114" s="1">
        <v>0.13040099999999999</v>
      </c>
      <c r="DG114" s="1">
        <v>0.124156</v>
      </c>
      <c r="DH114" s="1">
        <v>0.118419</v>
      </c>
      <c r="DI114" s="1">
        <v>0.11411</v>
      </c>
      <c r="DJ114" s="1">
        <v>0.110389</v>
      </c>
      <c r="DK114" s="1">
        <v>0.106738</v>
      </c>
      <c r="DL114" s="1">
        <v>0.104059</v>
      </c>
      <c r="DM114" s="1">
        <v>0.101506</v>
      </c>
      <c r="DN114" s="1">
        <v>9.9502900000000005E-2</v>
      </c>
      <c r="DO114" s="1">
        <v>9.7908800000000004E-2</v>
      </c>
      <c r="DP114" s="1">
        <v>9.6964499999999995E-2</v>
      </c>
      <c r="DQ114" s="1">
        <v>9.6098000000000003E-2</v>
      </c>
      <c r="DR114" s="1">
        <v>9.5283400000000004E-2</v>
      </c>
      <c r="DS114" s="1">
        <v>9.4663600000000001E-2</v>
      </c>
      <c r="DT114" s="1">
        <v>9.4064300000000003E-2</v>
      </c>
      <c r="DU114" s="1">
        <v>9.4050099999999998E-2</v>
      </c>
      <c r="DV114" s="1">
        <v>9.3838099999999994E-2</v>
      </c>
      <c r="DW114" s="1">
        <v>9.3454400000000007E-2</v>
      </c>
      <c r="DX114" s="1">
        <v>9.3181299999999995E-2</v>
      </c>
      <c r="DY114" s="1">
        <v>9.2882900000000004E-2</v>
      </c>
      <c r="DZ114" s="1">
        <v>9.2816399999999993E-2</v>
      </c>
      <c r="EA114" s="1">
        <v>9.2790700000000004E-2</v>
      </c>
      <c r="EB114" s="1">
        <v>9.2479699999999998E-2</v>
      </c>
      <c r="EC114" s="1">
        <v>9.1998899999999995E-2</v>
      </c>
      <c r="ED114" s="1">
        <v>9.1672100000000006E-2</v>
      </c>
      <c r="EE114" s="1">
        <v>9.15628E-2</v>
      </c>
      <c r="EF114" s="1">
        <v>9.0912300000000001E-2</v>
      </c>
      <c r="EG114" s="1">
        <v>9.0362300000000007E-2</v>
      </c>
      <c r="EH114" s="1">
        <v>9.00204E-2</v>
      </c>
      <c r="EI114" s="1">
        <v>8.9482500000000006E-2</v>
      </c>
      <c r="EJ114" s="1">
        <v>8.8769600000000004E-2</v>
      </c>
      <c r="EK114" s="1">
        <v>8.8118100000000005E-2</v>
      </c>
      <c r="EL114" s="1">
        <v>8.7555099999999997E-2</v>
      </c>
      <c r="EM114" s="1">
        <v>8.7006799999999995E-2</v>
      </c>
      <c r="EN114" s="1">
        <v>8.6241300000000007E-2</v>
      </c>
      <c r="EO114" s="1">
        <v>8.5923100000000002E-2</v>
      </c>
      <c r="EP114" s="1">
        <v>8.5551199999999994E-2</v>
      </c>
      <c r="EQ114" s="1">
        <v>8.51711E-2</v>
      </c>
      <c r="ER114" s="1">
        <v>8.4727700000000003E-2</v>
      </c>
      <c r="ES114" s="1">
        <v>8.4434599999999999E-2</v>
      </c>
      <c r="ET114" s="1">
        <v>8.44057E-2</v>
      </c>
      <c r="EU114" s="1">
        <v>8.4118499999999999E-2</v>
      </c>
      <c r="EV114" s="1">
        <v>8.3930699999999997E-2</v>
      </c>
      <c r="EW114" s="1">
        <v>8.3551100000000003E-2</v>
      </c>
      <c r="EX114" s="1">
        <v>8.3446699999999999E-2</v>
      </c>
      <c r="EY114" s="1">
        <v>8.3188600000000001E-2</v>
      </c>
      <c r="EZ114" s="1">
        <v>8.2659499999999997E-2</v>
      </c>
      <c r="FA114" s="1">
        <v>8.2524399999999998E-2</v>
      </c>
      <c r="FB114" s="1">
        <v>8.2259499999999999E-2</v>
      </c>
      <c r="FC114" s="1">
        <v>8.1861500000000004E-2</v>
      </c>
      <c r="FD114" s="1">
        <v>8.1135600000000002E-2</v>
      </c>
      <c r="FE114" s="1">
        <v>8.0457699999999993E-2</v>
      </c>
      <c r="FF114" s="1">
        <v>7.9990500000000006E-2</v>
      </c>
      <c r="FG114" s="1">
        <v>7.91467E-2</v>
      </c>
      <c r="FH114" s="1">
        <v>7.8348000000000001E-2</v>
      </c>
      <c r="FI114" s="1">
        <v>7.7096399999999995E-2</v>
      </c>
      <c r="FJ114" s="1">
        <v>7.6321899999999998E-2</v>
      </c>
      <c r="FK114" s="1">
        <v>7.54692E-2</v>
      </c>
      <c r="FL114" s="1">
        <v>7.4509900000000004E-2</v>
      </c>
      <c r="FM114" s="1">
        <v>7.3387099999999997E-2</v>
      </c>
      <c r="FN114" s="1">
        <v>7.2236800000000004E-2</v>
      </c>
      <c r="FO114" s="1">
        <v>7.1196999999999996E-2</v>
      </c>
      <c r="FP114" s="1">
        <v>6.9876199999999999E-2</v>
      </c>
      <c r="FQ114" s="1">
        <v>6.8573999999999996E-2</v>
      </c>
      <c r="FR114" s="1">
        <v>6.7606600000000003E-2</v>
      </c>
      <c r="FS114" s="1">
        <v>6.6683900000000004E-2</v>
      </c>
      <c r="FT114" s="1">
        <v>6.5682199999999996E-2</v>
      </c>
      <c r="FU114" s="1">
        <v>6.4143000000000006E-2</v>
      </c>
      <c r="FV114" s="1">
        <v>6.3232300000000005E-2</v>
      </c>
      <c r="FW114" s="1">
        <v>6.2001500000000001E-2</v>
      </c>
      <c r="FX114" s="1">
        <v>6.1313899999999998E-2</v>
      </c>
      <c r="FY114" s="1">
        <v>6.0290099999999999E-2</v>
      </c>
      <c r="FZ114" s="1">
        <v>5.9417200000000003E-2</v>
      </c>
      <c r="GA114" s="1">
        <v>5.8286200000000003E-2</v>
      </c>
      <c r="GB114" s="1">
        <v>5.7756000000000002E-2</v>
      </c>
      <c r="GC114" s="1">
        <v>5.6707800000000003E-2</v>
      </c>
      <c r="GD114" s="1">
        <v>5.6392600000000001E-2</v>
      </c>
      <c r="GE114" s="1">
        <v>5.57169E-2</v>
      </c>
      <c r="GF114" s="1">
        <v>5.5129299999999999E-2</v>
      </c>
      <c r="GG114" s="1">
        <v>5.4232200000000001E-2</v>
      </c>
      <c r="GH114" s="1">
        <v>5.4037200000000001E-2</v>
      </c>
      <c r="GI114" s="1">
        <v>5.3871500000000003E-2</v>
      </c>
      <c r="GJ114" s="1">
        <v>5.3071100000000003E-2</v>
      </c>
      <c r="GK114" s="1">
        <v>5.2574599999999999E-2</v>
      </c>
      <c r="GL114" s="1">
        <v>5.2296200000000001E-2</v>
      </c>
      <c r="GM114" s="1">
        <v>5.2035900000000003E-2</v>
      </c>
      <c r="GN114" s="1">
        <v>5.1783500000000003E-2</v>
      </c>
      <c r="GO114" s="1">
        <v>5.1589900000000001E-2</v>
      </c>
      <c r="GP114" s="1">
        <v>5.1201900000000002E-2</v>
      </c>
      <c r="GQ114" s="1">
        <v>5.0994499999999998E-2</v>
      </c>
      <c r="GR114" s="1">
        <v>5.0608899999999998E-2</v>
      </c>
      <c r="GS114" s="1">
        <v>5.0244700000000003E-2</v>
      </c>
      <c r="GT114" s="1">
        <v>5.0228000000000002E-2</v>
      </c>
      <c r="GU114" s="1">
        <v>4.9970100000000003E-2</v>
      </c>
      <c r="GV114" s="1">
        <v>4.9593400000000003E-2</v>
      </c>
      <c r="GW114" s="1">
        <v>4.9467200000000003E-2</v>
      </c>
      <c r="GX114" s="1">
        <v>4.9731900000000002E-2</v>
      </c>
      <c r="GY114" s="1">
        <v>4.9422800000000003E-2</v>
      </c>
      <c r="GZ114" s="1">
        <v>4.8891900000000002E-2</v>
      </c>
      <c r="HA114" s="1">
        <v>4.8888599999999997E-2</v>
      </c>
      <c r="HB114" s="1">
        <v>4.8401600000000003E-2</v>
      </c>
      <c r="HC114" s="1">
        <v>4.8242699999999999E-2</v>
      </c>
      <c r="HD114" s="1">
        <v>4.8340599999999997E-2</v>
      </c>
      <c r="HE114" s="1">
        <v>4.8410500000000002E-2</v>
      </c>
      <c r="HF114" s="1">
        <v>4.8188700000000001E-2</v>
      </c>
      <c r="HG114" s="1">
        <v>4.7769399999999997E-2</v>
      </c>
      <c r="HH114" s="1">
        <v>4.7585000000000002E-2</v>
      </c>
      <c r="HI114" s="1">
        <v>4.7555100000000003E-2</v>
      </c>
      <c r="HJ114" s="1">
        <v>4.7292800000000003E-2</v>
      </c>
      <c r="HK114" s="1">
        <v>4.6964899999999997E-2</v>
      </c>
      <c r="HL114" s="1">
        <v>4.7108299999999999E-2</v>
      </c>
      <c r="HM114" s="1">
        <v>4.6914400000000002E-2</v>
      </c>
      <c r="HN114" s="1">
        <v>4.6927099999999999E-2</v>
      </c>
      <c r="HO114" s="1">
        <v>4.6732200000000002E-2</v>
      </c>
      <c r="HP114" s="1">
        <v>4.6523500000000002E-2</v>
      </c>
      <c r="HQ114" s="1">
        <v>4.62003E-2</v>
      </c>
      <c r="HR114" s="1">
        <v>4.60664E-2</v>
      </c>
      <c r="HS114" s="1">
        <v>4.59385E-2</v>
      </c>
      <c r="HT114" s="1">
        <v>4.6182099999999997E-2</v>
      </c>
      <c r="HU114" s="1">
        <v>4.5964699999999997E-2</v>
      </c>
      <c r="HV114" s="1">
        <v>4.5747299999999998E-2</v>
      </c>
      <c r="HW114" s="1">
        <v>4.5533499999999998E-2</v>
      </c>
      <c r="HX114" s="1">
        <v>4.5246099999999997E-2</v>
      </c>
      <c r="HY114" s="1">
        <v>4.5640100000000003E-2</v>
      </c>
      <c r="HZ114" s="1">
        <v>4.50401E-2</v>
      </c>
      <c r="IA114" s="1">
        <v>4.47368E-2</v>
      </c>
      <c r="IB114" s="1">
        <v>4.5088299999999998E-2</v>
      </c>
      <c r="IC114" s="1">
        <v>4.4300899999999997E-2</v>
      </c>
      <c r="ID114" s="1">
        <v>4.4416799999999999E-2</v>
      </c>
      <c r="IE114" s="1">
        <v>4.4743499999999999E-2</v>
      </c>
      <c r="IF114" s="1">
        <v>4.4250699999999997E-2</v>
      </c>
      <c r="IG114" s="1">
        <v>4.4324299999999997E-2</v>
      </c>
      <c r="IH114" s="1">
        <v>4.3981199999999998E-2</v>
      </c>
      <c r="II114" s="1">
        <v>4.4163800000000003E-2</v>
      </c>
      <c r="IJ114" s="1">
        <v>4.4147899999999997E-2</v>
      </c>
      <c r="IK114" s="1">
        <v>4.3764600000000001E-2</v>
      </c>
      <c r="IL114" s="1">
        <v>4.37472E-2</v>
      </c>
      <c r="IM114" s="1">
        <v>4.3780800000000002E-2</v>
      </c>
      <c r="IN114" s="1">
        <v>4.3901799999999998E-2</v>
      </c>
      <c r="IO114" s="1">
        <v>4.3529100000000001E-2</v>
      </c>
      <c r="IP114" s="1">
        <v>4.3320699999999997E-2</v>
      </c>
      <c r="IQ114" s="1">
        <v>4.3427500000000001E-2</v>
      </c>
      <c r="IR114" s="1">
        <v>4.3221500000000003E-2</v>
      </c>
      <c r="IS114" s="1">
        <v>4.3503899999999998E-2</v>
      </c>
      <c r="IT114" s="1">
        <v>4.32383E-2</v>
      </c>
      <c r="IU114" s="1">
        <v>4.3574099999999998E-2</v>
      </c>
      <c r="IV114" s="1">
        <v>4.32921E-2</v>
      </c>
      <c r="IW114" s="1">
        <v>4.3532599999999998E-2</v>
      </c>
      <c r="IX114" s="1">
        <v>4.36268E-2</v>
      </c>
      <c r="IY114" s="1">
        <v>4.3667200000000003E-2</v>
      </c>
      <c r="IZ114" s="1">
        <v>4.3514999999999998E-2</v>
      </c>
      <c r="JA114" s="1">
        <v>4.3631799999999998E-2</v>
      </c>
      <c r="JB114" s="1">
        <v>4.3662300000000001E-2</v>
      </c>
      <c r="JC114" s="1">
        <v>4.3884399999999997E-2</v>
      </c>
      <c r="JD114" s="1">
        <v>4.3912199999999998E-2</v>
      </c>
      <c r="JE114" s="1">
        <v>4.3992999999999997E-2</v>
      </c>
      <c r="JF114" s="1">
        <v>4.3606899999999997E-2</v>
      </c>
      <c r="JG114" s="1">
        <v>4.4489500000000001E-2</v>
      </c>
      <c r="JH114" s="1">
        <v>4.4032799999999997E-2</v>
      </c>
      <c r="JI114" s="1">
        <v>4.4967199999999999E-2</v>
      </c>
      <c r="JJ114" s="1">
        <v>4.44062E-2</v>
      </c>
      <c r="JK114" s="1">
        <v>4.5210399999999998E-2</v>
      </c>
      <c r="JL114" s="1">
        <v>4.4741299999999998E-2</v>
      </c>
      <c r="JM114" s="1">
        <v>4.5274300000000003E-2</v>
      </c>
      <c r="JN114" s="1">
        <v>4.5020999999999999E-2</v>
      </c>
      <c r="JO114" s="1">
        <v>4.4938699999999998E-2</v>
      </c>
      <c r="JP114" s="1">
        <v>4.5205700000000001E-2</v>
      </c>
      <c r="JQ114" s="1">
        <v>4.50751E-2</v>
      </c>
      <c r="JR114" s="1">
        <v>4.5220700000000003E-2</v>
      </c>
      <c r="JS114" s="1">
        <v>4.5089799999999999E-2</v>
      </c>
      <c r="JT114" s="1">
        <v>4.5073099999999998E-2</v>
      </c>
      <c r="JU114" s="1">
        <v>4.5032700000000002E-2</v>
      </c>
      <c r="JV114" s="1">
        <v>4.4671500000000003E-2</v>
      </c>
      <c r="JW114" s="1">
        <v>4.4804700000000003E-2</v>
      </c>
      <c r="JX114" s="1">
        <v>4.4817099999999999E-2</v>
      </c>
      <c r="JY114" s="1">
        <v>4.4861499999999999E-2</v>
      </c>
      <c r="JZ114" s="1">
        <v>4.4881600000000001E-2</v>
      </c>
      <c r="KA114" s="1">
        <v>4.4674699999999998E-2</v>
      </c>
      <c r="KB114" s="1">
        <v>4.4290099999999999E-2</v>
      </c>
      <c r="KC114" s="1">
        <v>4.4473899999999997E-2</v>
      </c>
      <c r="KD114" s="1">
        <v>4.4664000000000002E-2</v>
      </c>
      <c r="KE114" s="1">
        <v>4.4342899999999998E-2</v>
      </c>
      <c r="KF114" s="1">
        <v>4.4549800000000001E-2</v>
      </c>
      <c r="KG114" s="1">
        <v>4.4321600000000003E-2</v>
      </c>
      <c r="KH114" s="1">
        <v>4.42986E-2</v>
      </c>
      <c r="KI114" s="1">
        <v>4.4089999999999997E-2</v>
      </c>
      <c r="KJ114" s="1">
        <v>4.4132200000000003E-2</v>
      </c>
      <c r="KK114" s="1">
        <v>4.3516399999999997E-2</v>
      </c>
      <c r="KL114" s="1">
        <v>4.3506200000000002E-2</v>
      </c>
      <c r="KM114" s="1">
        <v>4.3247099999999997E-2</v>
      </c>
      <c r="KN114" s="1">
        <v>4.3394700000000001E-2</v>
      </c>
      <c r="KO114" s="1">
        <v>4.37093E-2</v>
      </c>
      <c r="KP114" s="1">
        <v>4.3589099999999999E-2</v>
      </c>
      <c r="KQ114" s="1">
        <v>4.3492500000000003E-2</v>
      </c>
      <c r="KR114" s="1">
        <v>4.3128E-2</v>
      </c>
      <c r="KS114" s="1">
        <v>4.3201000000000003E-2</v>
      </c>
      <c r="KT114" s="1">
        <v>4.3537100000000002E-2</v>
      </c>
      <c r="KU114" s="1">
        <v>4.3256700000000002E-2</v>
      </c>
      <c r="KV114" s="1">
        <v>4.2999599999999999E-2</v>
      </c>
      <c r="KW114" s="1">
        <v>4.3119600000000001E-2</v>
      </c>
      <c r="KX114" s="1">
        <v>4.2987699999999997E-2</v>
      </c>
      <c r="KY114" s="1">
        <v>4.3475E-2</v>
      </c>
      <c r="KZ114" s="1">
        <v>4.3647699999999998E-2</v>
      </c>
      <c r="LA114" s="1">
        <v>4.3461800000000002E-2</v>
      </c>
      <c r="LB114" s="1">
        <v>4.3898199999999998E-2</v>
      </c>
      <c r="LC114" s="1">
        <v>4.3908900000000001E-2</v>
      </c>
      <c r="LD114" s="1">
        <v>4.4167900000000003E-2</v>
      </c>
      <c r="LE114" s="1">
        <v>4.4295899999999999E-2</v>
      </c>
      <c r="LF114" s="1">
        <v>4.4675399999999997E-2</v>
      </c>
      <c r="LG114" s="1">
        <v>4.4708299999999999E-2</v>
      </c>
      <c r="LH114" s="1">
        <v>4.48215E-2</v>
      </c>
      <c r="LI114" s="1">
        <v>4.5220000000000003E-2</v>
      </c>
      <c r="LJ114" s="1">
        <v>4.5420000000000002E-2</v>
      </c>
      <c r="LK114" s="1">
        <v>4.53398E-2</v>
      </c>
      <c r="LL114" s="1">
        <v>4.4992699999999997E-2</v>
      </c>
      <c r="LM114" s="1">
        <v>4.5188199999999998E-2</v>
      </c>
      <c r="LN114" s="1">
        <v>4.50956E-2</v>
      </c>
      <c r="LO114" s="1">
        <v>4.5550100000000003E-2</v>
      </c>
      <c r="LP114" s="1">
        <v>4.5997700000000002E-2</v>
      </c>
      <c r="LQ114" s="1">
        <v>4.5385200000000001E-2</v>
      </c>
      <c r="LR114" s="1">
        <v>4.47474E-2</v>
      </c>
      <c r="LS114" s="1">
        <v>4.59771E-2</v>
      </c>
      <c r="LT114" s="1">
        <v>4.6160600000000003E-2</v>
      </c>
      <c r="LU114" s="1">
        <v>4.6201300000000001E-2</v>
      </c>
      <c r="LV114" s="1">
        <v>4.6043800000000003E-2</v>
      </c>
      <c r="LW114" s="1">
        <v>4.6297499999999998E-2</v>
      </c>
      <c r="LX114" s="1">
        <v>4.64462E-2</v>
      </c>
      <c r="LY114" s="1">
        <v>4.6892499999999997E-2</v>
      </c>
      <c r="LZ114" s="1">
        <v>4.6481000000000001E-2</v>
      </c>
      <c r="MA114" s="1">
        <v>4.7035500000000001E-2</v>
      </c>
      <c r="MB114" s="1">
        <v>4.7790199999999998E-2</v>
      </c>
      <c r="MC114" s="1">
        <v>4.7203000000000002E-2</v>
      </c>
      <c r="MD114" s="1">
        <v>4.74908E-2</v>
      </c>
      <c r="ME114" s="1">
        <v>4.7957600000000003E-2</v>
      </c>
      <c r="MF114" s="1">
        <v>4.8154299999999997E-2</v>
      </c>
      <c r="MG114" s="1">
        <v>4.8239900000000002E-2</v>
      </c>
      <c r="MH114" s="1">
        <v>4.75948E-2</v>
      </c>
      <c r="MI114" s="1">
        <v>4.7963400000000003E-2</v>
      </c>
      <c r="MJ114" s="1">
        <v>4.7805500000000001E-2</v>
      </c>
      <c r="MK114" s="1">
        <v>4.8056500000000002E-2</v>
      </c>
      <c r="ML114" s="1">
        <v>4.8132500000000002E-2</v>
      </c>
      <c r="MM114" s="1">
        <v>4.8459099999999998E-2</v>
      </c>
      <c r="MN114" s="1">
        <v>4.8278399999999999E-2</v>
      </c>
      <c r="MO114" s="1">
        <v>4.8317499999999999E-2</v>
      </c>
      <c r="MP114" s="1">
        <v>4.8591200000000001E-2</v>
      </c>
      <c r="MQ114" s="1">
        <v>4.8796100000000002E-2</v>
      </c>
      <c r="MR114" s="1">
        <v>4.9879899999999998E-2</v>
      </c>
      <c r="MS114" s="1">
        <v>4.8879300000000001E-2</v>
      </c>
      <c r="MT114" s="1">
        <v>4.8599400000000001E-2</v>
      </c>
      <c r="MU114" s="1">
        <v>4.9657600000000003E-2</v>
      </c>
      <c r="MV114" s="1">
        <v>5.0007599999999999E-2</v>
      </c>
      <c r="MW114" s="1">
        <v>5.0823100000000003E-2</v>
      </c>
      <c r="MX114" s="1">
        <v>5.1310799999999997E-2</v>
      </c>
      <c r="MY114" s="1">
        <v>5.1699599999999998E-2</v>
      </c>
      <c r="MZ114" s="1">
        <v>5.18138E-2</v>
      </c>
      <c r="NA114" s="1">
        <v>5.2835300000000002E-2</v>
      </c>
      <c r="NB114" s="1">
        <v>5.37032E-2</v>
      </c>
      <c r="NC114" s="1">
        <v>5.4309799999999998E-2</v>
      </c>
      <c r="ND114" s="1">
        <v>5.55673E-2</v>
      </c>
      <c r="NE114" s="1">
        <v>5.5672800000000001E-2</v>
      </c>
      <c r="NF114" s="1">
        <v>5.7279799999999999E-2</v>
      </c>
      <c r="NG114" s="1">
        <v>5.9061500000000003E-2</v>
      </c>
      <c r="NH114" s="1">
        <v>6.1541600000000002E-2</v>
      </c>
      <c r="NI114" s="1">
        <v>6.3562400000000005E-2</v>
      </c>
      <c r="NJ114" s="1">
        <v>6.5319299999999997E-2</v>
      </c>
      <c r="NK114" s="1">
        <v>6.7368300000000006E-2</v>
      </c>
      <c r="NL114" s="1">
        <v>6.9162899999999999E-2</v>
      </c>
      <c r="NM114" s="1">
        <v>7.1299600000000005E-2</v>
      </c>
      <c r="NN114" s="1">
        <v>7.6816899999999994E-2</v>
      </c>
      <c r="NO114" s="1">
        <v>7.8774999999999998E-2</v>
      </c>
      <c r="NP114" s="1">
        <v>8.2534999999999997E-2</v>
      </c>
      <c r="NQ114" s="1">
        <v>8.6457699999999998E-2</v>
      </c>
      <c r="NR114" s="1">
        <v>9.1373300000000005E-2</v>
      </c>
      <c r="NS114" s="1">
        <v>9.3759200000000001E-2</v>
      </c>
      <c r="NT114" s="1">
        <v>9.5573000000000005E-2</v>
      </c>
      <c r="NU114" s="1">
        <v>9.7257700000000002E-2</v>
      </c>
      <c r="NV114" s="1">
        <v>0.100073</v>
      </c>
      <c r="NW114" s="1">
        <v>9.92532E-2</v>
      </c>
      <c r="NX114" s="1">
        <v>0.100686</v>
      </c>
      <c r="NY114" s="1">
        <v>9.9677500000000002E-2</v>
      </c>
      <c r="NZ114" s="1">
        <v>9.94004E-2</v>
      </c>
      <c r="OA114" s="1">
        <v>0.101645</v>
      </c>
      <c r="OB114" s="1">
        <v>0.100689</v>
      </c>
      <c r="OC114" s="1">
        <v>0.10047</v>
      </c>
      <c r="OD114" s="1">
        <v>0.100784</v>
      </c>
      <c r="OE114" s="1">
        <v>9.8768999999999996E-2</v>
      </c>
      <c r="OF114" s="1">
        <v>9.8530499999999993E-2</v>
      </c>
      <c r="OG114" s="1">
        <v>9.6592999999999998E-2</v>
      </c>
      <c r="OH114" s="1">
        <v>9.6865199999999999E-2</v>
      </c>
      <c r="OI114" s="1">
        <v>9.7479999999999997E-2</v>
      </c>
      <c r="OJ114" s="1">
        <v>9.5135499999999998E-2</v>
      </c>
      <c r="OK114" s="1">
        <v>9.4701499999999994E-2</v>
      </c>
      <c r="OL114" s="1">
        <v>9.2523099999999997E-2</v>
      </c>
      <c r="OM114" s="1">
        <v>9.2648300000000003E-2</v>
      </c>
    </row>
    <row r="115" spans="1:403" x14ac:dyDescent="0.25">
      <c r="A115" s="2" t="s">
        <v>427</v>
      </c>
      <c r="B115" s="5">
        <f t="shared" si="9"/>
        <v>7.8125E-3</v>
      </c>
      <c r="C115" s="1">
        <v>3.71109</v>
      </c>
      <c r="D115" s="1">
        <v>3.5455000000000001</v>
      </c>
      <c r="E115" s="1">
        <v>3.8624800000000001</v>
      </c>
      <c r="F115" s="1">
        <v>3.5813000000000001</v>
      </c>
      <c r="G115" s="1">
        <v>3.60548</v>
      </c>
      <c r="H115" s="1">
        <v>3.6533600000000002</v>
      </c>
      <c r="I115" s="1">
        <v>3.82402</v>
      </c>
      <c r="J115" s="1">
        <v>3.6713200000000001</v>
      </c>
      <c r="K115" s="1">
        <v>3.52895</v>
      </c>
      <c r="L115" s="1">
        <v>3.9053599999999999</v>
      </c>
      <c r="M115" s="1">
        <v>3.69658</v>
      </c>
      <c r="N115" s="1">
        <v>3.7430699999999999</v>
      </c>
      <c r="O115" s="1">
        <v>3.6557900000000001</v>
      </c>
      <c r="P115" s="1">
        <v>3.6653099999999998</v>
      </c>
      <c r="Q115" s="1">
        <v>3.9066800000000002</v>
      </c>
      <c r="R115" s="1">
        <v>4.01</v>
      </c>
      <c r="S115" s="1">
        <v>3.8330500000000001</v>
      </c>
      <c r="T115" s="1">
        <v>3.9213200000000001</v>
      </c>
      <c r="U115" s="1">
        <v>4.01</v>
      </c>
      <c r="V115" s="1">
        <v>3.65666</v>
      </c>
      <c r="W115" s="1">
        <v>3.7809900000000001</v>
      </c>
      <c r="X115" s="1">
        <v>3.9214600000000002</v>
      </c>
      <c r="Y115" s="1">
        <v>3.8648199999999999</v>
      </c>
      <c r="Z115" s="1">
        <v>3.6908300000000001</v>
      </c>
      <c r="AA115" s="1">
        <v>4.01</v>
      </c>
      <c r="AB115" s="1">
        <v>3.7138399999999998</v>
      </c>
      <c r="AC115" s="1">
        <v>3.7052700000000001</v>
      </c>
      <c r="AD115" s="1">
        <v>3.44529</v>
      </c>
      <c r="AE115" s="1">
        <v>3.43703</v>
      </c>
      <c r="AF115" s="1">
        <v>3.50827</v>
      </c>
      <c r="AG115" s="1">
        <v>3.7643499999999999</v>
      </c>
      <c r="AH115" s="1">
        <v>3.7320600000000002</v>
      </c>
      <c r="AI115" s="1">
        <v>3.72892</v>
      </c>
      <c r="AJ115" s="1">
        <v>3.5323199999999999</v>
      </c>
      <c r="AK115" s="1">
        <v>3.4829400000000001</v>
      </c>
      <c r="AL115" s="1">
        <v>3.5046400000000002</v>
      </c>
      <c r="AM115" s="1">
        <v>3.5192600000000001</v>
      </c>
      <c r="AN115" s="1">
        <v>3.1215700000000002</v>
      </c>
      <c r="AO115" s="1">
        <v>2.2079300000000002</v>
      </c>
      <c r="AP115" s="1">
        <v>1.4799199999999999</v>
      </c>
      <c r="AQ115" s="1">
        <v>1.01942</v>
      </c>
      <c r="AR115" s="1">
        <v>0.77612700000000001</v>
      </c>
      <c r="AS115" s="1">
        <v>0.67633399999999999</v>
      </c>
      <c r="AT115" s="1">
        <v>0.60274000000000005</v>
      </c>
      <c r="AU115" s="1">
        <v>0.55465500000000001</v>
      </c>
      <c r="AV115" s="1">
        <v>0.51635500000000001</v>
      </c>
      <c r="AW115" s="1">
        <v>0.49030600000000002</v>
      </c>
      <c r="AX115" s="1">
        <v>0.454314</v>
      </c>
      <c r="AY115" s="1">
        <v>0.41505199999999998</v>
      </c>
      <c r="AZ115" s="1">
        <v>0.384737</v>
      </c>
      <c r="BA115" s="1">
        <v>0.35674099999999997</v>
      </c>
      <c r="BB115" s="1">
        <v>0.33834799999999998</v>
      </c>
      <c r="BC115" s="1">
        <v>0.32313199999999997</v>
      </c>
      <c r="BD115" s="1">
        <v>0.30886000000000002</v>
      </c>
      <c r="BE115" s="1">
        <v>0.29695100000000002</v>
      </c>
      <c r="BF115" s="1">
        <v>0.284526</v>
      </c>
      <c r="BG115" s="1">
        <v>0.274341</v>
      </c>
      <c r="BH115" s="1">
        <v>0.264739</v>
      </c>
      <c r="BI115" s="1">
        <v>0.25621300000000002</v>
      </c>
      <c r="BJ115" s="1">
        <v>0.24734200000000001</v>
      </c>
      <c r="BK115" s="1">
        <v>0.23935500000000001</v>
      </c>
      <c r="BL115" s="1">
        <v>0.23364399999999999</v>
      </c>
      <c r="BM115" s="1">
        <v>0.228211</v>
      </c>
      <c r="BN115" s="1">
        <v>0.22467400000000001</v>
      </c>
      <c r="BO115" s="1">
        <v>0.22001200000000001</v>
      </c>
      <c r="BP115" s="1">
        <v>0.216334</v>
      </c>
      <c r="BQ115" s="1">
        <v>0.212504</v>
      </c>
      <c r="BR115" s="1">
        <v>0.209701</v>
      </c>
      <c r="BS115" s="1">
        <v>0.20586699999999999</v>
      </c>
      <c r="BT115" s="1">
        <v>0.20308799999999999</v>
      </c>
      <c r="BU115" s="1">
        <v>0.20061000000000001</v>
      </c>
      <c r="BV115" s="1">
        <v>0.19845399999999999</v>
      </c>
      <c r="BW115" s="1">
        <v>0.196214</v>
      </c>
      <c r="BX115" s="1">
        <v>0.19486899999999999</v>
      </c>
      <c r="BY115" s="1">
        <v>0.193138</v>
      </c>
      <c r="BZ115" s="1">
        <v>0.19133500000000001</v>
      </c>
      <c r="CA115" s="1">
        <v>0.189334</v>
      </c>
      <c r="CB115" s="1">
        <v>0.18662200000000001</v>
      </c>
      <c r="CC115" s="1">
        <v>0.18446699999999999</v>
      </c>
      <c r="CD115" s="1">
        <v>0.183425</v>
      </c>
      <c r="CE115" s="1">
        <v>0.18254000000000001</v>
      </c>
      <c r="CF115" s="1">
        <v>0.18271899999999999</v>
      </c>
      <c r="CG115" s="1">
        <v>0.181697</v>
      </c>
      <c r="CH115" s="1">
        <v>0.18191499999999999</v>
      </c>
      <c r="CI115" s="1">
        <v>0.17833099999999999</v>
      </c>
      <c r="CJ115" s="1">
        <v>0.17526800000000001</v>
      </c>
      <c r="CK115" s="1">
        <v>0.17331099999999999</v>
      </c>
      <c r="CL115" s="1">
        <v>0.17060500000000001</v>
      </c>
      <c r="CM115" s="1">
        <v>0.168657</v>
      </c>
      <c r="CN115" s="1">
        <v>0.16660900000000001</v>
      </c>
      <c r="CO115" s="1">
        <v>0.16449800000000001</v>
      </c>
      <c r="CP115" s="1">
        <v>0.161797</v>
      </c>
      <c r="CQ115" s="1">
        <v>0.15960299999999999</v>
      </c>
      <c r="CR115" s="1">
        <v>0.157139</v>
      </c>
      <c r="CS115" s="1">
        <v>0.15509400000000001</v>
      </c>
      <c r="CT115" s="1">
        <v>0.153393</v>
      </c>
      <c r="CU115" s="1">
        <v>0.152255</v>
      </c>
      <c r="CV115" s="1">
        <v>0.15189800000000001</v>
      </c>
      <c r="CW115" s="1">
        <v>0.152949</v>
      </c>
      <c r="CX115" s="1">
        <v>0.15405199999999999</v>
      </c>
      <c r="CY115" s="1">
        <v>0.155028</v>
      </c>
      <c r="CZ115" s="1">
        <v>0.156667</v>
      </c>
      <c r="DA115" s="1">
        <v>0.15657799999999999</v>
      </c>
      <c r="DB115" s="1">
        <v>0.15540000000000001</v>
      </c>
      <c r="DC115" s="1">
        <v>0.15259</v>
      </c>
      <c r="DD115" s="1">
        <v>0.148698</v>
      </c>
      <c r="DE115" s="1">
        <v>0.143396</v>
      </c>
      <c r="DF115" s="1">
        <v>0.13811499999999999</v>
      </c>
      <c r="DG115" s="1">
        <v>0.13150400000000001</v>
      </c>
      <c r="DH115" s="1">
        <v>0.12590899999999999</v>
      </c>
      <c r="DI115" s="1">
        <v>0.12099600000000001</v>
      </c>
      <c r="DJ115" s="1">
        <v>0.117518</v>
      </c>
      <c r="DK115" s="1">
        <v>0.113606</v>
      </c>
      <c r="DL115" s="1">
        <v>0.111025</v>
      </c>
      <c r="DM115" s="1">
        <v>0.108205</v>
      </c>
      <c r="DN115" s="1">
        <v>0.105784</v>
      </c>
      <c r="DO115" s="1">
        <v>0.104197</v>
      </c>
      <c r="DP115" s="1">
        <v>0.102728</v>
      </c>
      <c r="DQ115" s="1">
        <v>0.101322</v>
      </c>
      <c r="DR115" s="1">
        <v>0.1004</v>
      </c>
      <c r="DS115" s="1">
        <v>9.9804699999999996E-2</v>
      </c>
      <c r="DT115" s="1">
        <v>9.8993499999999998E-2</v>
      </c>
      <c r="DU115" s="1">
        <v>9.8358699999999993E-2</v>
      </c>
      <c r="DV115" s="1">
        <v>9.8267999999999994E-2</v>
      </c>
      <c r="DW115" s="1">
        <v>9.7436599999999998E-2</v>
      </c>
      <c r="DX115" s="1">
        <v>9.7077200000000002E-2</v>
      </c>
      <c r="DY115" s="1">
        <v>9.6206100000000003E-2</v>
      </c>
      <c r="DZ115" s="1">
        <v>9.5757400000000006E-2</v>
      </c>
      <c r="EA115" s="1">
        <v>9.5330600000000001E-2</v>
      </c>
      <c r="EB115" s="1">
        <v>9.4763200000000006E-2</v>
      </c>
      <c r="EC115" s="1">
        <v>9.4173699999999999E-2</v>
      </c>
      <c r="ED115" s="1">
        <v>9.3537800000000004E-2</v>
      </c>
      <c r="EE115" s="1">
        <v>9.3066099999999999E-2</v>
      </c>
      <c r="EF115" s="1">
        <v>9.21622E-2</v>
      </c>
      <c r="EG115" s="1">
        <v>9.1547699999999996E-2</v>
      </c>
      <c r="EH115" s="1">
        <v>9.0926099999999996E-2</v>
      </c>
      <c r="EI115" s="1">
        <v>9.0074600000000005E-2</v>
      </c>
      <c r="EJ115" s="1">
        <v>8.9073899999999998E-2</v>
      </c>
      <c r="EK115" s="1">
        <v>8.8404099999999999E-2</v>
      </c>
      <c r="EL115" s="1">
        <v>8.7484000000000006E-2</v>
      </c>
      <c r="EM115" s="1">
        <v>8.6389099999999996E-2</v>
      </c>
      <c r="EN115" s="1">
        <v>8.5715700000000006E-2</v>
      </c>
      <c r="EO115" s="1">
        <v>8.5161700000000007E-2</v>
      </c>
      <c r="EP115" s="1">
        <v>8.4519800000000006E-2</v>
      </c>
      <c r="EQ115" s="1">
        <v>8.3946400000000004E-2</v>
      </c>
      <c r="ER115" s="1">
        <v>8.3220600000000006E-2</v>
      </c>
      <c r="ES115" s="1">
        <v>8.2826300000000005E-2</v>
      </c>
      <c r="ET115" s="1">
        <v>8.2326899999999995E-2</v>
      </c>
      <c r="EU115" s="1">
        <v>8.1997899999999999E-2</v>
      </c>
      <c r="EV115" s="1">
        <v>8.1361799999999998E-2</v>
      </c>
      <c r="EW115" s="1">
        <v>8.0898899999999996E-2</v>
      </c>
      <c r="EX115" s="1">
        <v>8.0480200000000002E-2</v>
      </c>
      <c r="EY115" s="1">
        <v>8.0027100000000004E-2</v>
      </c>
      <c r="EZ115" s="1">
        <v>7.9422400000000004E-2</v>
      </c>
      <c r="FA115" s="1">
        <v>7.9088900000000004E-2</v>
      </c>
      <c r="FB115" s="1">
        <v>7.8847899999999999E-2</v>
      </c>
      <c r="FC115" s="1">
        <v>7.8310900000000003E-2</v>
      </c>
      <c r="FD115" s="1">
        <v>7.7637100000000001E-2</v>
      </c>
      <c r="FE115" s="1">
        <v>7.7304700000000004E-2</v>
      </c>
      <c r="FF115" s="1">
        <v>7.6559600000000005E-2</v>
      </c>
      <c r="FG115" s="1">
        <v>7.5946899999999998E-2</v>
      </c>
      <c r="FH115" s="1">
        <v>7.5371199999999999E-2</v>
      </c>
      <c r="FI115" s="1">
        <v>7.4334800000000006E-2</v>
      </c>
      <c r="FJ115" s="1">
        <v>7.3972700000000002E-2</v>
      </c>
      <c r="FK115" s="1">
        <v>7.3211600000000002E-2</v>
      </c>
      <c r="FL115" s="1">
        <v>7.26961E-2</v>
      </c>
      <c r="FM115" s="1">
        <v>7.19746E-2</v>
      </c>
      <c r="FN115" s="1">
        <v>7.1093199999999995E-2</v>
      </c>
      <c r="FO115" s="1">
        <v>7.0539500000000005E-2</v>
      </c>
      <c r="FP115" s="1">
        <v>6.9549399999999997E-2</v>
      </c>
      <c r="FQ115" s="1">
        <v>6.8761699999999995E-2</v>
      </c>
      <c r="FR115" s="1">
        <v>6.8189399999999997E-2</v>
      </c>
      <c r="FS115" s="1">
        <v>6.7450200000000002E-2</v>
      </c>
      <c r="FT115" s="1">
        <v>6.6901299999999997E-2</v>
      </c>
      <c r="FU115" s="1">
        <v>6.5974599999999994E-2</v>
      </c>
      <c r="FV115" s="1">
        <v>6.5376799999999999E-2</v>
      </c>
      <c r="FW115" s="1">
        <v>6.4317700000000005E-2</v>
      </c>
      <c r="FX115" s="1">
        <v>6.4212000000000005E-2</v>
      </c>
      <c r="FY115" s="1">
        <v>6.3250600000000004E-2</v>
      </c>
      <c r="FZ115" s="1">
        <v>6.2759899999999993E-2</v>
      </c>
      <c r="GA115" s="1">
        <v>6.2037200000000001E-2</v>
      </c>
      <c r="GB115" s="1">
        <v>6.1610600000000001E-2</v>
      </c>
      <c r="GC115" s="1">
        <v>6.1282000000000003E-2</v>
      </c>
      <c r="GD115" s="1">
        <v>6.0761099999999998E-2</v>
      </c>
      <c r="GE115" s="1">
        <v>6.0307300000000001E-2</v>
      </c>
      <c r="GF115" s="1">
        <v>5.9974199999999998E-2</v>
      </c>
      <c r="GG115" s="1">
        <v>5.92144E-2</v>
      </c>
      <c r="GH115" s="1">
        <v>5.9107600000000003E-2</v>
      </c>
      <c r="GI115" s="1">
        <v>5.8479000000000003E-2</v>
      </c>
      <c r="GJ115" s="1">
        <v>5.8244499999999998E-2</v>
      </c>
      <c r="GK115" s="1">
        <v>5.7848700000000003E-2</v>
      </c>
      <c r="GL115" s="1">
        <v>5.7761199999999999E-2</v>
      </c>
      <c r="GM115" s="1">
        <v>5.7115699999999998E-2</v>
      </c>
      <c r="GN115" s="1">
        <v>5.7346899999999999E-2</v>
      </c>
      <c r="GO115" s="1">
        <v>5.6903799999999997E-2</v>
      </c>
      <c r="GP115" s="1">
        <v>5.67784E-2</v>
      </c>
      <c r="GQ115" s="1">
        <v>5.6483199999999997E-2</v>
      </c>
      <c r="GR115" s="1">
        <v>5.6411500000000003E-2</v>
      </c>
      <c r="GS115" s="1">
        <v>5.5842299999999997E-2</v>
      </c>
      <c r="GT115" s="1">
        <v>5.5990699999999997E-2</v>
      </c>
      <c r="GU115" s="1">
        <v>5.5451199999999999E-2</v>
      </c>
      <c r="GV115" s="1">
        <v>5.5640000000000002E-2</v>
      </c>
      <c r="GW115" s="1">
        <v>5.5265000000000002E-2</v>
      </c>
      <c r="GX115" s="1">
        <v>5.5201E-2</v>
      </c>
      <c r="GY115" s="1">
        <v>5.5143900000000003E-2</v>
      </c>
      <c r="GZ115" s="1">
        <v>5.4798399999999997E-2</v>
      </c>
      <c r="HA115" s="1">
        <v>5.5022599999999998E-2</v>
      </c>
      <c r="HB115" s="1">
        <v>5.4450699999999998E-2</v>
      </c>
      <c r="HC115" s="1">
        <v>5.4589699999999998E-2</v>
      </c>
      <c r="HD115" s="1">
        <v>5.3896600000000003E-2</v>
      </c>
      <c r="HE115" s="1">
        <v>5.4216E-2</v>
      </c>
      <c r="HF115" s="1">
        <v>5.3795700000000002E-2</v>
      </c>
      <c r="HG115" s="1">
        <v>5.3761400000000001E-2</v>
      </c>
      <c r="HH115" s="1">
        <v>5.3472600000000002E-2</v>
      </c>
      <c r="HI115" s="1">
        <v>5.35174E-2</v>
      </c>
      <c r="HJ115" s="1">
        <v>5.3296700000000002E-2</v>
      </c>
      <c r="HK115" s="1">
        <v>5.2972400000000003E-2</v>
      </c>
      <c r="HL115" s="1">
        <v>5.2892500000000002E-2</v>
      </c>
      <c r="HM115" s="1">
        <v>5.2720200000000002E-2</v>
      </c>
      <c r="HN115" s="1">
        <v>5.2833699999999997E-2</v>
      </c>
      <c r="HO115" s="1">
        <v>5.2543300000000001E-2</v>
      </c>
      <c r="HP115" s="1">
        <v>5.2025000000000002E-2</v>
      </c>
      <c r="HQ115" s="1">
        <v>5.1542600000000001E-2</v>
      </c>
      <c r="HR115" s="1">
        <v>5.1881200000000002E-2</v>
      </c>
      <c r="HS115" s="1">
        <v>5.1618700000000003E-2</v>
      </c>
      <c r="HT115" s="1">
        <v>5.2156500000000001E-2</v>
      </c>
      <c r="HU115" s="1">
        <v>5.1782399999999999E-2</v>
      </c>
      <c r="HV115" s="1">
        <v>5.1447600000000003E-2</v>
      </c>
      <c r="HW115" s="1">
        <v>5.1245400000000003E-2</v>
      </c>
      <c r="HX115" s="1">
        <v>5.1207099999999998E-2</v>
      </c>
      <c r="HY115" s="1">
        <v>5.1088099999999997E-2</v>
      </c>
      <c r="HZ115" s="1">
        <v>5.0802800000000002E-2</v>
      </c>
      <c r="IA115" s="1">
        <v>5.0779900000000003E-2</v>
      </c>
      <c r="IB115" s="1">
        <v>5.1105600000000001E-2</v>
      </c>
      <c r="IC115" s="1">
        <v>5.0275500000000001E-2</v>
      </c>
      <c r="ID115" s="1">
        <v>5.0248399999999999E-2</v>
      </c>
      <c r="IE115" s="1">
        <v>5.0684100000000003E-2</v>
      </c>
      <c r="IF115" s="1">
        <v>5.0490399999999998E-2</v>
      </c>
      <c r="IG115" s="1">
        <v>5.04521E-2</v>
      </c>
      <c r="IH115" s="1">
        <v>4.9895700000000001E-2</v>
      </c>
      <c r="II115" s="1">
        <v>5.0354599999999999E-2</v>
      </c>
      <c r="IJ115" s="1">
        <v>4.9945200000000002E-2</v>
      </c>
      <c r="IK115" s="1">
        <v>4.9359100000000003E-2</v>
      </c>
      <c r="IL115" s="1">
        <v>4.9766600000000001E-2</v>
      </c>
      <c r="IM115" s="1">
        <v>4.9795600000000002E-2</v>
      </c>
      <c r="IN115" s="1">
        <v>4.9899199999999998E-2</v>
      </c>
      <c r="IO115" s="1">
        <v>4.9790399999999999E-2</v>
      </c>
      <c r="IP115" s="1">
        <v>4.9510499999999999E-2</v>
      </c>
      <c r="IQ115" s="1">
        <v>4.9584099999999999E-2</v>
      </c>
      <c r="IR115" s="1">
        <v>4.93064E-2</v>
      </c>
      <c r="IS115" s="1">
        <v>4.9474900000000002E-2</v>
      </c>
      <c r="IT115" s="1">
        <v>4.9810699999999999E-2</v>
      </c>
      <c r="IU115" s="1">
        <v>4.9685100000000003E-2</v>
      </c>
      <c r="IV115" s="1">
        <v>4.9581600000000003E-2</v>
      </c>
      <c r="IW115" s="1">
        <v>4.9659099999999998E-2</v>
      </c>
      <c r="IX115" s="1">
        <v>4.9830300000000001E-2</v>
      </c>
      <c r="IY115" s="1">
        <v>4.9696900000000002E-2</v>
      </c>
      <c r="IZ115" s="1">
        <v>4.96674E-2</v>
      </c>
      <c r="JA115" s="1">
        <v>4.9999300000000003E-2</v>
      </c>
      <c r="JB115" s="1">
        <v>4.9741899999999999E-2</v>
      </c>
      <c r="JC115" s="1">
        <v>5.02931E-2</v>
      </c>
      <c r="JD115" s="1">
        <v>4.9962199999999998E-2</v>
      </c>
      <c r="JE115" s="1">
        <v>5.0122100000000003E-2</v>
      </c>
      <c r="JF115" s="1">
        <v>5.0169900000000003E-2</v>
      </c>
      <c r="JG115" s="1">
        <v>5.0470300000000003E-2</v>
      </c>
      <c r="JH115" s="1">
        <v>5.0591200000000003E-2</v>
      </c>
      <c r="JI115" s="1">
        <v>5.1110999999999997E-2</v>
      </c>
      <c r="JJ115" s="1">
        <v>5.0960600000000002E-2</v>
      </c>
      <c r="JK115" s="1">
        <v>5.1246800000000002E-2</v>
      </c>
      <c r="JL115" s="1">
        <v>5.1223499999999998E-2</v>
      </c>
      <c r="JM115" s="1">
        <v>5.1812900000000002E-2</v>
      </c>
      <c r="JN115" s="1">
        <v>5.12407E-2</v>
      </c>
      <c r="JO115" s="1">
        <v>5.1107100000000003E-2</v>
      </c>
      <c r="JP115" s="1">
        <v>5.1202999999999999E-2</v>
      </c>
      <c r="JQ115" s="1">
        <v>5.1238800000000001E-2</v>
      </c>
      <c r="JR115" s="1">
        <v>5.1770999999999998E-2</v>
      </c>
      <c r="JS115" s="1">
        <v>5.1106899999999997E-2</v>
      </c>
      <c r="JT115" s="1">
        <v>5.1388000000000003E-2</v>
      </c>
      <c r="JU115" s="1">
        <v>5.0749000000000002E-2</v>
      </c>
      <c r="JV115" s="1">
        <v>5.1173499999999997E-2</v>
      </c>
      <c r="JW115" s="1">
        <v>5.0863999999999999E-2</v>
      </c>
      <c r="JX115" s="1">
        <v>5.09697E-2</v>
      </c>
      <c r="JY115" s="1">
        <v>5.1103000000000003E-2</v>
      </c>
      <c r="JZ115" s="1">
        <v>5.0702999999999998E-2</v>
      </c>
      <c r="KA115" s="1">
        <v>5.0668699999999997E-2</v>
      </c>
      <c r="KB115" s="1">
        <v>5.07359E-2</v>
      </c>
      <c r="KC115" s="1">
        <v>5.0481199999999997E-2</v>
      </c>
      <c r="KD115" s="1">
        <v>5.0418499999999998E-2</v>
      </c>
      <c r="KE115" s="1">
        <v>5.0474699999999997E-2</v>
      </c>
      <c r="KF115" s="1">
        <v>5.0400800000000003E-2</v>
      </c>
      <c r="KG115" s="1">
        <v>5.0670600000000003E-2</v>
      </c>
      <c r="KH115" s="1">
        <v>5.01763E-2</v>
      </c>
      <c r="KI115" s="1">
        <v>5.0459900000000002E-2</v>
      </c>
      <c r="KJ115" s="1">
        <v>5.04263E-2</v>
      </c>
      <c r="KK115" s="1">
        <v>4.9965700000000002E-2</v>
      </c>
      <c r="KL115" s="1">
        <v>5.0131599999999998E-2</v>
      </c>
      <c r="KM115" s="1">
        <v>4.9722799999999998E-2</v>
      </c>
      <c r="KN115" s="1">
        <v>4.9845899999999999E-2</v>
      </c>
      <c r="KO115" s="1">
        <v>4.9599900000000002E-2</v>
      </c>
      <c r="KP115" s="1">
        <v>4.9521500000000003E-2</v>
      </c>
      <c r="KQ115" s="1">
        <v>4.9721599999999998E-2</v>
      </c>
      <c r="KR115" s="1">
        <v>4.9542700000000002E-2</v>
      </c>
      <c r="KS115" s="1">
        <v>4.9762399999999998E-2</v>
      </c>
      <c r="KT115" s="1">
        <v>4.9805700000000001E-2</v>
      </c>
      <c r="KU115" s="1">
        <v>4.96512E-2</v>
      </c>
      <c r="KV115" s="1">
        <v>4.9272999999999997E-2</v>
      </c>
      <c r="KW115" s="1">
        <v>4.9218900000000003E-2</v>
      </c>
      <c r="KX115" s="1">
        <v>4.9120299999999999E-2</v>
      </c>
      <c r="KY115" s="1">
        <v>4.9555000000000002E-2</v>
      </c>
      <c r="KZ115" s="1">
        <v>4.9243700000000001E-2</v>
      </c>
      <c r="LA115" s="1">
        <v>4.94729E-2</v>
      </c>
      <c r="LB115" s="1">
        <v>4.9965000000000002E-2</v>
      </c>
      <c r="LC115" s="1">
        <v>5.0111799999999998E-2</v>
      </c>
      <c r="LD115" s="1">
        <v>5.0357800000000001E-2</v>
      </c>
      <c r="LE115" s="1">
        <v>5.0633600000000001E-2</v>
      </c>
      <c r="LF115" s="1">
        <v>5.09253E-2</v>
      </c>
      <c r="LG115" s="1">
        <v>5.1160999999999998E-2</v>
      </c>
      <c r="LH115" s="1">
        <v>5.0979900000000002E-2</v>
      </c>
      <c r="LI115" s="1">
        <v>5.1381799999999998E-2</v>
      </c>
      <c r="LJ115" s="1">
        <v>5.1363300000000001E-2</v>
      </c>
      <c r="LK115" s="1">
        <v>5.1576400000000001E-2</v>
      </c>
      <c r="LL115" s="1">
        <v>5.1359399999999999E-2</v>
      </c>
      <c r="LM115" s="1">
        <v>5.1326900000000002E-2</v>
      </c>
      <c r="LN115" s="1">
        <v>5.1683699999999999E-2</v>
      </c>
      <c r="LO115" s="1">
        <v>5.1623200000000001E-2</v>
      </c>
      <c r="LP115" s="1">
        <v>5.2239800000000003E-2</v>
      </c>
      <c r="LQ115" s="1">
        <v>5.1219099999999997E-2</v>
      </c>
      <c r="LR115" s="1">
        <v>5.1490399999999999E-2</v>
      </c>
      <c r="LS115" s="1">
        <v>5.28087E-2</v>
      </c>
      <c r="LT115" s="1">
        <v>5.2372299999999997E-2</v>
      </c>
      <c r="LU115" s="1">
        <v>5.2398300000000002E-2</v>
      </c>
      <c r="LV115" s="1">
        <v>5.1881900000000002E-2</v>
      </c>
      <c r="LW115" s="1">
        <v>5.2166799999999999E-2</v>
      </c>
      <c r="LX115" s="1">
        <v>5.2484999999999997E-2</v>
      </c>
      <c r="LY115" s="1">
        <v>5.2076499999999998E-2</v>
      </c>
      <c r="LZ115" s="1">
        <v>5.30196E-2</v>
      </c>
      <c r="MA115" s="1">
        <v>5.30816E-2</v>
      </c>
      <c r="MB115" s="1">
        <v>5.3601200000000002E-2</v>
      </c>
      <c r="MC115" s="1">
        <v>5.3118499999999999E-2</v>
      </c>
      <c r="MD115" s="1">
        <v>5.36436E-2</v>
      </c>
      <c r="ME115" s="1">
        <v>5.41617E-2</v>
      </c>
      <c r="MF115" s="1">
        <v>5.4324499999999998E-2</v>
      </c>
      <c r="MG115" s="1">
        <v>5.4652399999999997E-2</v>
      </c>
      <c r="MH115" s="1">
        <v>5.4083399999999997E-2</v>
      </c>
      <c r="MI115" s="1">
        <v>5.4502099999999998E-2</v>
      </c>
      <c r="MJ115" s="1">
        <v>5.4230100000000003E-2</v>
      </c>
      <c r="MK115" s="1">
        <v>5.4455999999999997E-2</v>
      </c>
      <c r="ML115" s="1">
        <v>5.4637699999999997E-2</v>
      </c>
      <c r="MM115" s="1">
        <v>5.5073999999999998E-2</v>
      </c>
      <c r="MN115" s="1">
        <v>5.5240900000000003E-2</v>
      </c>
      <c r="MO115" s="1">
        <v>5.4667599999999997E-2</v>
      </c>
      <c r="MP115" s="1">
        <v>5.4969499999999998E-2</v>
      </c>
      <c r="MQ115" s="1">
        <v>5.5578299999999997E-2</v>
      </c>
      <c r="MR115" s="1">
        <v>5.6044999999999998E-2</v>
      </c>
      <c r="MS115" s="1">
        <v>5.5934499999999998E-2</v>
      </c>
      <c r="MT115" s="1">
        <v>5.54102E-2</v>
      </c>
      <c r="MU115" s="1">
        <v>5.6219600000000002E-2</v>
      </c>
      <c r="MV115" s="1">
        <v>5.6750700000000001E-2</v>
      </c>
      <c r="MW115" s="1">
        <v>5.71913E-2</v>
      </c>
      <c r="MX115" s="1">
        <v>5.7685800000000002E-2</v>
      </c>
      <c r="MY115" s="1">
        <v>5.8418299999999999E-2</v>
      </c>
      <c r="MZ115" s="1">
        <v>5.88809E-2</v>
      </c>
      <c r="NA115" s="1">
        <v>5.96743E-2</v>
      </c>
      <c r="NB115" s="1">
        <v>6.0745500000000001E-2</v>
      </c>
      <c r="NC115" s="1">
        <v>6.1263600000000001E-2</v>
      </c>
      <c r="ND115" s="1">
        <v>6.2316799999999999E-2</v>
      </c>
      <c r="NE115" s="1">
        <v>6.2325400000000003E-2</v>
      </c>
      <c r="NF115" s="1">
        <v>6.4373799999999995E-2</v>
      </c>
      <c r="NG115" s="1">
        <v>6.5513799999999997E-2</v>
      </c>
      <c r="NH115" s="1">
        <v>6.7594699999999994E-2</v>
      </c>
      <c r="NI115" s="1">
        <v>7.0039900000000002E-2</v>
      </c>
      <c r="NJ115" s="1">
        <v>7.1675000000000003E-2</v>
      </c>
      <c r="NK115" s="1">
        <v>7.5106300000000001E-2</v>
      </c>
      <c r="NL115" s="1">
        <v>7.6741500000000004E-2</v>
      </c>
      <c r="NM115" s="1">
        <v>7.7677300000000005E-2</v>
      </c>
      <c r="NN115" s="1">
        <v>8.3020099999999999E-2</v>
      </c>
      <c r="NO115" s="1">
        <v>8.5592100000000004E-2</v>
      </c>
      <c r="NP115" s="1">
        <v>8.9554700000000001E-2</v>
      </c>
      <c r="NQ115" s="1">
        <v>9.3817399999999995E-2</v>
      </c>
      <c r="NR115" s="1">
        <v>9.7699099999999997E-2</v>
      </c>
      <c r="NS115" s="1">
        <v>0.101977</v>
      </c>
      <c r="NT115" s="1">
        <v>0.10294399999999999</v>
      </c>
      <c r="NU115" s="1">
        <v>0.104936</v>
      </c>
      <c r="NV115" s="1">
        <v>0.10605100000000001</v>
      </c>
      <c r="NW115" s="1">
        <v>0.10692500000000001</v>
      </c>
      <c r="NX115" s="1">
        <v>0.107969</v>
      </c>
      <c r="NY115" s="1">
        <v>0.10541300000000001</v>
      </c>
      <c r="NZ115" s="1">
        <v>0.108571</v>
      </c>
      <c r="OA115" s="1">
        <v>0.10742699999999999</v>
      </c>
      <c r="OB115" s="1">
        <v>0.10795</v>
      </c>
      <c r="OC115" s="1">
        <v>0.107555</v>
      </c>
      <c r="OD115" s="1">
        <v>0.10793800000000001</v>
      </c>
      <c r="OE115" s="1">
        <v>0.10653600000000001</v>
      </c>
      <c r="OF115" s="1">
        <v>0.106601</v>
      </c>
      <c r="OG115" s="1">
        <v>0.104921</v>
      </c>
      <c r="OH115" s="1">
        <v>0.105048</v>
      </c>
      <c r="OI115" s="1">
        <v>0.103141</v>
      </c>
      <c r="OJ115" s="1">
        <v>0.10255400000000001</v>
      </c>
      <c r="OK115" s="1">
        <v>0.101975</v>
      </c>
      <c r="OL115" s="1">
        <v>0.100163</v>
      </c>
      <c r="OM115" s="1">
        <v>9.9193600000000007E-2</v>
      </c>
    </row>
    <row r="116" spans="1:403" x14ac:dyDescent="0.25">
      <c r="A116" s="2" t="s">
        <v>427</v>
      </c>
      <c r="B116" s="5">
        <f t="shared" si="9"/>
        <v>3.90625E-3</v>
      </c>
      <c r="C116" s="1">
        <v>3.5731700000000002</v>
      </c>
      <c r="D116" s="1">
        <v>3.6662699999999999</v>
      </c>
      <c r="E116" s="1">
        <v>3.6925400000000002</v>
      </c>
      <c r="F116" s="1">
        <v>3.5738599999999998</v>
      </c>
      <c r="G116" s="1">
        <v>3.6263399999999999</v>
      </c>
      <c r="H116" s="1">
        <v>3.6683599999999998</v>
      </c>
      <c r="I116" s="1">
        <v>3.5650599999999999</v>
      </c>
      <c r="J116" s="1">
        <v>3.58893</v>
      </c>
      <c r="K116" s="1">
        <v>3.4743900000000001</v>
      </c>
      <c r="L116" s="1">
        <v>3.75589</v>
      </c>
      <c r="M116" s="1">
        <v>3.7606299999999999</v>
      </c>
      <c r="N116" s="1">
        <v>3.8238300000000001</v>
      </c>
      <c r="O116" s="1">
        <v>3.71109</v>
      </c>
      <c r="P116" s="1">
        <v>3.6999200000000001</v>
      </c>
      <c r="Q116" s="1">
        <v>3.9961700000000002</v>
      </c>
      <c r="R116" s="1">
        <v>4.01</v>
      </c>
      <c r="S116" s="1">
        <v>3.9570400000000001</v>
      </c>
      <c r="T116" s="1">
        <v>3.8258899999999998</v>
      </c>
      <c r="U116" s="1">
        <v>3.7690899999999998</v>
      </c>
      <c r="V116" s="1">
        <v>3.6545399999999999</v>
      </c>
      <c r="W116" s="1">
        <v>3.6586799999999999</v>
      </c>
      <c r="X116" s="1">
        <v>4.01</v>
      </c>
      <c r="Y116" s="1">
        <v>3.97763</v>
      </c>
      <c r="Z116" s="1">
        <v>3.8433600000000001</v>
      </c>
      <c r="AA116" s="1">
        <v>3.7917999999999998</v>
      </c>
      <c r="AB116" s="1">
        <v>3.8804400000000001</v>
      </c>
      <c r="AC116" s="1">
        <v>3.7948200000000001</v>
      </c>
      <c r="AD116" s="1">
        <v>3.6948699999999999</v>
      </c>
      <c r="AE116" s="1">
        <v>3.6296200000000001</v>
      </c>
      <c r="AF116" s="1">
        <v>3.48611</v>
      </c>
      <c r="AG116" s="1">
        <v>3.7043499999999998</v>
      </c>
      <c r="AH116" s="1">
        <v>3.7285200000000001</v>
      </c>
      <c r="AI116" s="1">
        <v>3.6541700000000001</v>
      </c>
      <c r="AJ116" s="1">
        <v>3.49187</v>
      </c>
      <c r="AK116" s="1">
        <v>3.41554</v>
      </c>
      <c r="AL116" s="1">
        <v>3.6276099999999998</v>
      </c>
      <c r="AM116" s="1">
        <v>3.6147300000000002</v>
      </c>
      <c r="AN116" s="1">
        <v>3.1475300000000002</v>
      </c>
      <c r="AO116" s="1">
        <v>2.2193499999999999</v>
      </c>
      <c r="AP116" s="1">
        <v>1.4854499999999999</v>
      </c>
      <c r="AQ116" s="1">
        <v>0.98177899999999996</v>
      </c>
      <c r="AR116" s="1">
        <v>0.76644000000000001</v>
      </c>
      <c r="AS116" s="1">
        <v>0.66299600000000003</v>
      </c>
      <c r="AT116" s="1">
        <v>0.58908400000000005</v>
      </c>
      <c r="AU116" s="1">
        <v>0.54026600000000002</v>
      </c>
      <c r="AV116" s="1">
        <v>0.50177499999999997</v>
      </c>
      <c r="AW116" s="1">
        <v>0.475163</v>
      </c>
      <c r="AX116" s="1">
        <v>0.44031999999999999</v>
      </c>
      <c r="AY116" s="1">
        <v>0.40288600000000002</v>
      </c>
      <c r="AZ116" s="1">
        <v>0.37264700000000001</v>
      </c>
      <c r="BA116" s="1">
        <v>0.34544200000000003</v>
      </c>
      <c r="BB116" s="1">
        <v>0.32698300000000002</v>
      </c>
      <c r="BC116" s="1">
        <v>0.31193900000000002</v>
      </c>
      <c r="BD116" s="1">
        <v>0.29789599999999999</v>
      </c>
      <c r="BE116" s="1">
        <v>0.28570000000000001</v>
      </c>
      <c r="BF116" s="1">
        <v>0.27349499999999999</v>
      </c>
      <c r="BG116" s="1">
        <v>0.26281199999999999</v>
      </c>
      <c r="BH116" s="1">
        <v>0.253718</v>
      </c>
      <c r="BI116" s="1">
        <v>0.245253</v>
      </c>
      <c r="BJ116" s="1">
        <v>0.23719999999999999</v>
      </c>
      <c r="BK116" s="1">
        <v>0.229074</v>
      </c>
      <c r="BL116" s="1">
        <v>0.22306500000000001</v>
      </c>
      <c r="BM116" s="1">
        <v>0.21768999999999999</v>
      </c>
      <c r="BN116" s="1">
        <v>0.21410699999999999</v>
      </c>
      <c r="BO116" s="1">
        <v>0.20943500000000001</v>
      </c>
      <c r="BP116" s="1">
        <v>0.20569299999999999</v>
      </c>
      <c r="BQ116" s="1">
        <v>0.20202100000000001</v>
      </c>
      <c r="BR116" s="1">
        <v>0.199238</v>
      </c>
      <c r="BS116" s="1">
        <v>0.19573399999999999</v>
      </c>
      <c r="BT116" s="1">
        <v>0.192103</v>
      </c>
      <c r="BU116" s="1">
        <v>0.190107</v>
      </c>
      <c r="BV116" s="1">
        <v>0.18768599999999999</v>
      </c>
      <c r="BW116" s="1">
        <v>0.185555</v>
      </c>
      <c r="BX116" s="1">
        <v>0.18373999999999999</v>
      </c>
      <c r="BY116" s="1">
        <v>0.182643</v>
      </c>
      <c r="BZ116" s="1">
        <v>0.18054799999999999</v>
      </c>
      <c r="CA116" s="1">
        <v>0.17871000000000001</v>
      </c>
      <c r="CB116" s="1">
        <v>0.17610400000000001</v>
      </c>
      <c r="CC116" s="1">
        <v>0.174147</v>
      </c>
      <c r="CD116" s="1">
        <v>0.17230200000000001</v>
      </c>
      <c r="CE116" s="1">
        <v>0.17102400000000001</v>
      </c>
      <c r="CF116" s="1">
        <v>0.17144699999999999</v>
      </c>
      <c r="CG116" s="1">
        <v>0.17077800000000001</v>
      </c>
      <c r="CH116" s="1">
        <v>0.17024</v>
      </c>
      <c r="CI116" s="1">
        <v>0.167044</v>
      </c>
      <c r="CJ116" s="1">
        <v>0.16529099999999999</v>
      </c>
      <c r="CK116" s="1">
        <v>0.16258800000000001</v>
      </c>
      <c r="CL116" s="1">
        <v>0.160303</v>
      </c>
      <c r="CM116" s="1">
        <v>0.157661</v>
      </c>
      <c r="CN116" s="1">
        <v>0.15549299999999999</v>
      </c>
      <c r="CO116" s="1">
        <v>0.15323800000000001</v>
      </c>
      <c r="CP116" s="1">
        <v>0.151088</v>
      </c>
      <c r="CQ116" s="1">
        <v>0.14901600000000001</v>
      </c>
      <c r="CR116" s="1">
        <v>0.14688100000000001</v>
      </c>
      <c r="CS116" s="1">
        <v>0.14469899999999999</v>
      </c>
      <c r="CT116" s="1">
        <v>0.14298</v>
      </c>
      <c r="CU116" s="1">
        <v>0.14158699999999999</v>
      </c>
      <c r="CV116" s="1">
        <v>0.141149</v>
      </c>
      <c r="CW116" s="1">
        <v>0.14208200000000001</v>
      </c>
      <c r="CX116" s="1">
        <v>0.142814</v>
      </c>
      <c r="CY116" s="1">
        <v>0.14355899999999999</v>
      </c>
      <c r="CZ116" s="1">
        <v>0.14546000000000001</v>
      </c>
      <c r="DA116" s="1">
        <v>0.14560899999999999</v>
      </c>
      <c r="DB116" s="1">
        <v>0.144617</v>
      </c>
      <c r="DC116" s="1">
        <v>0.14264099999999999</v>
      </c>
      <c r="DD116" s="1">
        <v>0.13886299999999999</v>
      </c>
      <c r="DE116" s="1">
        <v>0.13467100000000001</v>
      </c>
      <c r="DF116" s="1">
        <v>0.12900900000000001</v>
      </c>
      <c r="DG116" s="1">
        <v>0.123276</v>
      </c>
      <c r="DH116" s="1">
        <v>0.117455</v>
      </c>
      <c r="DI116" s="1">
        <v>0.112706</v>
      </c>
      <c r="DJ116" s="1">
        <v>0.10934000000000001</v>
      </c>
      <c r="DK116" s="1">
        <v>0.104907</v>
      </c>
      <c r="DL116" s="1">
        <v>0.102467</v>
      </c>
      <c r="DM116" s="1">
        <v>9.9677199999999994E-2</v>
      </c>
      <c r="DN116" s="1">
        <v>9.7395899999999994E-2</v>
      </c>
      <c r="DO116" s="1">
        <v>9.5642599999999994E-2</v>
      </c>
      <c r="DP116" s="1">
        <v>9.4007999999999994E-2</v>
      </c>
      <c r="DQ116" s="1">
        <v>9.2451699999999998E-2</v>
      </c>
      <c r="DR116" s="1">
        <v>9.1601399999999999E-2</v>
      </c>
      <c r="DS116" s="1">
        <v>9.09388E-2</v>
      </c>
      <c r="DT116" s="1">
        <v>9.0072100000000002E-2</v>
      </c>
      <c r="DU116" s="1">
        <v>8.9308600000000002E-2</v>
      </c>
      <c r="DV116" s="1">
        <v>8.8682399999999995E-2</v>
      </c>
      <c r="DW116" s="1">
        <v>8.8183200000000003E-2</v>
      </c>
      <c r="DX116" s="1">
        <v>8.7442199999999998E-2</v>
      </c>
      <c r="DY116" s="1">
        <v>8.6637199999999998E-2</v>
      </c>
      <c r="DZ116" s="1">
        <v>8.6097400000000004E-2</v>
      </c>
      <c r="EA116" s="1">
        <v>8.5489300000000004E-2</v>
      </c>
      <c r="EB116" s="1">
        <v>8.4754999999999997E-2</v>
      </c>
      <c r="EC116" s="1">
        <v>8.4153199999999997E-2</v>
      </c>
      <c r="ED116" s="1">
        <v>8.3544300000000002E-2</v>
      </c>
      <c r="EE116" s="1">
        <v>8.2692100000000004E-2</v>
      </c>
      <c r="EF116" s="1">
        <v>8.1814399999999995E-2</v>
      </c>
      <c r="EG116" s="1">
        <v>8.09922E-2</v>
      </c>
      <c r="EH116" s="1">
        <v>8.0315800000000007E-2</v>
      </c>
      <c r="EI116" s="1">
        <v>7.9224699999999995E-2</v>
      </c>
      <c r="EJ116" s="1">
        <v>7.8166100000000002E-2</v>
      </c>
      <c r="EK116" s="1">
        <v>7.7218300000000004E-2</v>
      </c>
      <c r="EL116" s="1">
        <v>7.6198299999999997E-2</v>
      </c>
      <c r="EM116" s="1">
        <v>7.5150499999999995E-2</v>
      </c>
      <c r="EN116" s="1">
        <v>7.4338899999999999E-2</v>
      </c>
      <c r="EO116" s="1">
        <v>7.3769299999999996E-2</v>
      </c>
      <c r="EP116" s="1">
        <v>7.29104E-2</v>
      </c>
      <c r="EQ116" s="1">
        <v>7.2254499999999999E-2</v>
      </c>
      <c r="ER116" s="1">
        <v>7.1469000000000005E-2</v>
      </c>
      <c r="ES116" s="1">
        <v>7.1028800000000003E-2</v>
      </c>
      <c r="ET116" s="1">
        <v>7.0656099999999999E-2</v>
      </c>
      <c r="EU116" s="1">
        <v>6.9907999999999998E-2</v>
      </c>
      <c r="EV116" s="1">
        <v>6.9068900000000003E-2</v>
      </c>
      <c r="EW116" s="1">
        <v>6.8440299999999996E-2</v>
      </c>
      <c r="EX116" s="1">
        <v>6.8228300000000006E-2</v>
      </c>
      <c r="EY116" s="1">
        <v>6.7398899999999998E-2</v>
      </c>
      <c r="EZ116" s="1">
        <v>6.6833600000000007E-2</v>
      </c>
      <c r="FA116" s="1">
        <v>6.6566799999999995E-2</v>
      </c>
      <c r="FB116" s="1">
        <v>6.6115999999999994E-2</v>
      </c>
      <c r="FC116" s="1">
        <v>6.5648399999999996E-2</v>
      </c>
      <c r="FD116" s="1">
        <v>6.5236699999999995E-2</v>
      </c>
      <c r="FE116" s="1">
        <v>6.4632599999999998E-2</v>
      </c>
      <c r="FF116" s="1">
        <v>6.4432900000000001E-2</v>
      </c>
      <c r="FG116" s="1">
        <v>6.3697599999999993E-2</v>
      </c>
      <c r="FH116" s="1">
        <v>6.3017599999999993E-2</v>
      </c>
      <c r="FI116" s="1">
        <v>6.24568E-2</v>
      </c>
      <c r="FJ116" s="1">
        <v>6.2055800000000001E-2</v>
      </c>
      <c r="FK116" s="1">
        <v>6.1459399999999997E-2</v>
      </c>
      <c r="FL116" s="1">
        <v>6.13152E-2</v>
      </c>
      <c r="FM116" s="1">
        <v>6.0509300000000002E-2</v>
      </c>
      <c r="FN116" s="1">
        <v>5.9922900000000001E-2</v>
      </c>
      <c r="FO116" s="1">
        <v>5.9692500000000003E-2</v>
      </c>
      <c r="FP116" s="1">
        <v>5.8767699999999999E-2</v>
      </c>
      <c r="FQ116" s="1">
        <v>5.83942E-2</v>
      </c>
      <c r="FR116" s="1">
        <v>5.7900399999999998E-2</v>
      </c>
      <c r="FS116" s="1">
        <v>5.7376499999999997E-2</v>
      </c>
      <c r="FT116" s="1">
        <v>5.7149100000000001E-2</v>
      </c>
      <c r="FU116" s="1">
        <v>5.6209599999999998E-2</v>
      </c>
      <c r="FV116" s="1">
        <v>5.6082199999999999E-2</v>
      </c>
      <c r="FW116" s="1">
        <v>5.5285599999999997E-2</v>
      </c>
      <c r="FX116" s="1">
        <v>5.5091500000000002E-2</v>
      </c>
      <c r="FY116" s="1">
        <v>5.4723800000000003E-2</v>
      </c>
      <c r="FZ116" s="1">
        <v>5.4084699999999999E-2</v>
      </c>
      <c r="GA116" s="1">
        <v>5.3565300000000003E-2</v>
      </c>
      <c r="GB116" s="1">
        <v>5.3326800000000001E-2</v>
      </c>
      <c r="GC116" s="1">
        <v>5.3134899999999999E-2</v>
      </c>
      <c r="GD116" s="1">
        <v>5.2656000000000001E-2</v>
      </c>
      <c r="GE116" s="1">
        <v>5.2387299999999998E-2</v>
      </c>
      <c r="GF116" s="1">
        <v>5.1953399999999997E-2</v>
      </c>
      <c r="GG116" s="1">
        <v>5.1495100000000002E-2</v>
      </c>
      <c r="GH116" s="1">
        <v>5.1359099999999998E-2</v>
      </c>
      <c r="GI116" s="1">
        <v>5.1122800000000003E-2</v>
      </c>
      <c r="GJ116" s="1">
        <v>5.0710100000000001E-2</v>
      </c>
      <c r="GK116" s="1">
        <v>5.0879399999999998E-2</v>
      </c>
      <c r="GL116" s="1">
        <v>5.0193799999999997E-2</v>
      </c>
      <c r="GM116" s="1">
        <v>4.9910700000000002E-2</v>
      </c>
      <c r="GN116" s="1">
        <v>4.9998899999999999E-2</v>
      </c>
      <c r="GO116" s="1">
        <v>4.9785599999999999E-2</v>
      </c>
      <c r="GP116" s="1">
        <v>4.96867E-2</v>
      </c>
      <c r="GQ116" s="1">
        <v>4.9436300000000002E-2</v>
      </c>
      <c r="GR116" s="1">
        <v>4.9194599999999998E-2</v>
      </c>
      <c r="GS116" s="1">
        <v>4.8732900000000003E-2</v>
      </c>
      <c r="GT116" s="1">
        <v>4.87333E-2</v>
      </c>
      <c r="GU116" s="1">
        <v>4.8403599999999998E-2</v>
      </c>
      <c r="GV116" s="1">
        <v>4.8708899999999999E-2</v>
      </c>
      <c r="GW116" s="1">
        <v>4.8050500000000003E-2</v>
      </c>
      <c r="GX116" s="1">
        <v>4.8165699999999999E-2</v>
      </c>
      <c r="GY116" s="1">
        <v>4.7975999999999998E-2</v>
      </c>
      <c r="GZ116" s="1">
        <v>4.75521E-2</v>
      </c>
      <c r="HA116" s="1">
        <v>4.7826800000000003E-2</v>
      </c>
      <c r="HB116" s="1">
        <v>4.7284600000000003E-2</v>
      </c>
      <c r="HC116" s="1">
        <v>4.7256699999999999E-2</v>
      </c>
      <c r="HD116" s="1">
        <v>4.6669200000000001E-2</v>
      </c>
      <c r="HE116" s="1">
        <v>4.7327599999999997E-2</v>
      </c>
      <c r="HF116" s="1">
        <v>4.6975000000000003E-2</v>
      </c>
      <c r="HG116" s="1">
        <v>4.6686499999999999E-2</v>
      </c>
      <c r="HH116" s="1">
        <v>4.6514300000000001E-2</v>
      </c>
      <c r="HI116" s="1">
        <v>4.6309799999999998E-2</v>
      </c>
      <c r="HJ116" s="1">
        <v>4.5977499999999998E-2</v>
      </c>
      <c r="HK116" s="1">
        <v>4.6043899999999999E-2</v>
      </c>
      <c r="HL116" s="1">
        <v>4.58854E-2</v>
      </c>
      <c r="HM116" s="1">
        <v>4.5709E-2</v>
      </c>
      <c r="HN116" s="1">
        <v>4.5753000000000002E-2</v>
      </c>
      <c r="HO116" s="1">
        <v>4.5321800000000002E-2</v>
      </c>
      <c r="HP116" s="1">
        <v>4.5249499999999998E-2</v>
      </c>
      <c r="HQ116" s="1">
        <v>4.4621399999999999E-2</v>
      </c>
      <c r="HR116" s="1">
        <v>4.5058399999999998E-2</v>
      </c>
      <c r="HS116" s="1">
        <v>4.4983000000000002E-2</v>
      </c>
      <c r="HT116" s="1">
        <v>4.5090100000000001E-2</v>
      </c>
      <c r="HU116" s="1">
        <v>4.4605600000000002E-2</v>
      </c>
      <c r="HV116" s="1">
        <v>4.4907099999999998E-2</v>
      </c>
      <c r="HW116" s="1">
        <v>4.4622700000000001E-2</v>
      </c>
      <c r="HX116" s="1">
        <v>4.4211800000000002E-2</v>
      </c>
      <c r="HY116" s="1">
        <v>4.4462799999999997E-2</v>
      </c>
      <c r="HZ116" s="1">
        <v>4.4013200000000002E-2</v>
      </c>
      <c r="IA116" s="1">
        <v>4.3775599999999998E-2</v>
      </c>
      <c r="IB116" s="1">
        <v>4.4038000000000001E-2</v>
      </c>
      <c r="IC116" s="1">
        <v>4.33896E-2</v>
      </c>
      <c r="ID116" s="1">
        <v>4.35158E-2</v>
      </c>
      <c r="IE116" s="1">
        <v>4.4023199999999998E-2</v>
      </c>
      <c r="IF116" s="1">
        <v>4.3693200000000001E-2</v>
      </c>
      <c r="IG116" s="1">
        <v>4.3677100000000003E-2</v>
      </c>
      <c r="IH116" s="1">
        <v>4.3302800000000002E-2</v>
      </c>
      <c r="II116" s="1">
        <v>4.3174200000000003E-2</v>
      </c>
      <c r="IJ116" s="1">
        <v>4.3300199999999997E-2</v>
      </c>
      <c r="IK116" s="1">
        <v>4.3030100000000002E-2</v>
      </c>
      <c r="IL116" s="1">
        <v>4.3441399999999998E-2</v>
      </c>
      <c r="IM116" s="1">
        <v>4.3003899999999998E-2</v>
      </c>
      <c r="IN116" s="1">
        <v>4.3424499999999998E-2</v>
      </c>
      <c r="IO116" s="1">
        <v>4.2702799999999999E-2</v>
      </c>
      <c r="IP116" s="1">
        <v>4.2876299999999999E-2</v>
      </c>
      <c r="IQ116" s="1">
        <v>4.2998599999999998E-2</v>
      </c>
      <c r="IR116" s="1">
        <v>4.26956E-2</v>
      </c>
      <c r="IS116" s="1">
        <v>4.2989699999999999E-2</v>
      </c>
      <c r="IT116" s="1">
        <v>4.2940899999999997E-2</v>
      </c>
      <c r="IU116" s="1">
        <v>4.28568E-2</v>
      </c>
      <c r="IV116" s="1">
        <v>4.2759100000000001E-2</v>
      </c>
      <c r="IW116" s="1">
        <v>4.2902700000000002E-2</v>
      </c>
      <c r="IX116" s="1">
        <v>4.3061200000000001E-2</v>
      </c>
      <c r="IY116" s="1">
        <v>4.2896299999999998E-2</v>
      </c>
      <c r="IZ116" s="1">
        <v>4.3138900000000001E-2</v>
      </c>
      <c r="JA116" s="1">
        <v>4.3102300000000003E-2</v>
      </c>
      <c r="JB116" s="1">
        <v>4.3191E-2</v>
      </c>
      <c r="JC116" s="1">
        <v>4.3430900000000001E-2</v>
      </c>
      <c r="JD116" s="1">
        <v>4.32687E-2</v>
      </c>
      <c r="JE116" s="1">
        <v>4.3410400000000002E-2</v>
      </c>
      <c r="JF116" s="1">
        <v>4.3770999999999997E-2</v>
      </c>
      <c r="JG116" s="1">
        <v>4.3799400000000002E-2</v>
      </c>
      <c r="JH116" s="1">
        <v>4.3681400000000002E-2</v>
      </c>
      <c r="JI116" s="1">
        <v>4.4445199999999997E-2</v>
      </c>
      <c r="JJ116" s="1">
        <v>4.4336500000000001E-2</v>
      </c>
      <c r="JK116" s="1">
        <v>4.4821199999999999E-2</v>
      </c>
      <c r="JL116" s="1">
        <v>4.4716600000000002E-2</v>
      </c>
      <c r="JM116" s="1">
        <v>4.5265899999999998E-2</v>
      </c>
      <c r="JN116" s="1">
        <v>4.4381999999999998E-2</v>
      </c>
      <c r="JO116" s="1">
        <v>4.4732399999999999E-2</v>
      </c>
      <c r="JP116" s="1">
        <v>4.4722900000000003E-2</v>
      </c>
      <c r="JQ116" s="1">
        <v>4.4630999999999997E-2</v>
      </c>
      <c r="JR116" s="1">
        <v>4.4503800000000003E-2</v>
      </c>
      <c r="JS116" s="1">
        <v>4.4646100000000001E-2</v>
      </c>
      <c r="JT116" s="1">
        <v>4.4647899999999997E-2</v>
      </c>
      <c r="JU116" s="1">
        <v>4.4417400000000003E-2</v>
      </c>
      <c r="JV116" s="1">
        <v>4.4720900000000001E-2</v>
      </c>
      <c r="JW116" s="1">
        <v>4.4235999999999998E-2</v>
      </c>
      <c r="JX116" s="1">
        <v>4.41082E-2</v>
      </c>
      <c r="JY116" s="1">
        <v>4.48029E-2</v>
      </c>
      <c r="JZ116" s="1">
        <v>4.4125900000000003E-2</v>
      </c>
      <c r="KA116" s="1">
        <v>4.4087000000000001E-2</v>
      </c>
      <c r="KB116" s="1">
        <v>4.4269500000000003E-2</v>
      </c>
      <c r="KC116" s="1">
        <v>4.4281099999999997E-2</v>
      </c>
      <c r="KD116" s="1">
        <v>4.4538599999999998E-2</v>
      </c>
      <c r="KE116" s="1">
        <v>4.4068400000000001E-2</v>
      </c>
      <c r="KF116" s="1">
        <v>4.3824399999999999E-2</v>
      </c>
      <c r="KG116" s="1">
        <v>4.3791700000000003E-2</v>
      </c>
      <c r="KH116" s="1">
        <v>4.3498000000000002E-2</v>
      </c>
      <c r="KI116" s="1">
        <v>4.4027499999999997E-2</v>
      </c>
      <c r="KJ116" s="1">
        <v>4.3570499999999998E-2</v>
      </c>
      <c r="KK116" s="1">
        <v>4.3366599999999998E-2</v>
      </c>
      <c r="KL116" s="1">
        <v>4.3358399999999998E-2</v>
      </c>
      <c r="KM116" s="1">
        <v>4.3197300000000001E-2</v>
      </c>
      <c r="KN116" s="1">
        <v>4.30947E-2</v>
      </c>
      <c r="KO116" s="1">
        <v>4.3013099999999999E-2</v>
      </c>
      <c r="KP116" s="1">
        <v>4.3147699999999997E-2</v>
      </c>
      <c r="KQ116" s="1">
        <v>4.3380200000000001E-2</v>
      </c>
      <c r="KR116" s="1">
        <v>4.2969899999999998E-2</v>
      </c>
      <c r="KS116" s="1">
        <v>4.3295199999999999E-2</v>
      </c>
      <c r="KT116" s="1">
        <v>4.3269200000000001E-2</v>
      </c>
      <c r="KU116" s="1">
        <v>4.2936200000000001E-2</v>
      </c>
      <c r="KV116" s="1">
        <v>4.2451200000000001E-2</v>
      </c>
      <c r="KW116" s="1">
        <v>4.2959999999999998E-2</v>
      </c>
      <c r="KX116" s="1">
        <v>4.2438299999999998E-2</v>
      </c>
      <c r="KY116" s="1">
        <v>4.2646400000000001E-2</v>
      </c>
      <c r="KZ116" s="1">
        <v>4.2998500000000002E-2</v>
      </c>
      <c r="LA116" s="1">
        <v>4.3224899999999997E-2</v>
      </c>
      <c r="LB116" s="1">
        <v>4.3254800000000003E-2</v>
      </c>
      <c r="LC116" s="1">
        <v>4.3731100000000002E-2</v>
      </c>
      <c r="LD116" s="1">
        <v>4.3694400000000001E-2</v>
      </c>
      <c r="LE116" s="1">
        <v>4.3960800000000001E-2</v>
      </c>
      <c r="LF116" s="1">
        <v>4.4230400000000003E-2</v>
      </c>
      <c r="LG116" s="1">
        <v>4.4364399999999998E-2</v>
      </c>
      <c r="LH116" s="1">
        <v>4.4342199999999998E-2</v>
      </c>
      <c r="LI116" s="1">
        <v>4.4653199999999997E-2</v>
      </c>
      <c r="LJ116" s="1">
        <v>4.4666999999999998E-2</v>
      </c>
      <c r="LK116" s="1">
        <v>4.5074400000000001E-2</v>
      </c>
      <c r="LL116" s="1">
        <v>4.4839299999999999E-2</v>
      </c>
      <c r="LM116" s="1">
        <v>4.4791299999999999E-2</v>
      </c>
      <c r="LN116" s="1">
        <v>4.46825E-2</v>
      </c>
      <c r="LO116" s="1">
        <v>4.4902999999999998E-2</v>
      </c>
      <c r="LP116" s="1">
        <v>4.4905599999999997E-2</v>
      </c>
      <c r="LQ116" s="1">
        <v>4.49757E-2</v>
      </c>
      <c r="LR116" s="1">
        <v>4.4310099999999998E-2</v>
      </c>
      <c r="LS116" s="1">
        <v>4.5460800000000003E-2</v>
      </c>
      <c r="LT116" s="1">
        <v>4.5365500000000003E-2</v>
      </c>
      <c r="LU116" s="1">
        <v>4.5738399999999999E-2</v>
      </c>
      <c r="LV116" s="1">
        <v>4.57283E-2</v>
      </c>
      <c r="LW116" s="1">
        <v>4.5777900000000003E-2</v>
      </c>
      <c r="LX116" s="1">
        <v>4.6204799999999997E-2</v>
      </c>
      <c r="LY116" s="1">
        <v>4.5608599999999999E-2</v>
      </c>
      <c r="LZ116" s="1">
        <v>4.6545099999999999E-2</v>
      </c>
      <c r="MA116" s="1">
        <v>4.6375699999999999E-2</v>
      </c>
      <c r="MB116" s="1">
        <v>4.6792899999999998E-2</v>
      </c>
      <c r="MC116" s="1">
        <v>4.6301599999999998E-2</v>
      </c>
      <c r="MD116" s="1">
        <v>4.6942900000000003E-2</v>
      </c>
      <c r="ME116" s="1">
        <v>4.7660500000000001E-2</v>
      </c>
      <c r="MF116" s="1">
        <v>4.7775400000000003E-2</v>
      </c>
      <c r="MG116" s="1">
        <v>4.75374E-2</v>
      </c>
      <c r="MH116" s="1">
        <v>4.7130100000000001E-2</v>
      </c>
      <c r="MI116" s="1">
        <v>4.7480399999999999E-2</v>
      </c>
      <c r="MJ116" s="1">
        <v>4.7374800000000002E-2</v>
      </c>
      <c r="MK116" s="1">
        <v>4.7368399999999998E-2</v>
      </c>
      <c r="ML116" s="1">
        <v>4.7334300000000003E-2</v>
      </c>
      <c r="MM116" s="1">
        <v>4.7706600000000002E-2</v>
      </c>
      <c r="MN116" s="1">
        <v>4.7625000000000001E-2</v>
      </c>
      <c r="MO116" s="1">
        <v>4.7717500000000003E-2</v>
      </c>
      <c r="MP116" s="1">
        <v>4.79657E-2</v>
      </c>
      <c r="MQ116" s="1">
        <v>4.8571099999999999E-2</v>
      </c>
      <c r="MR116" s="1">
        <v>4.8727399999999997E-2</v>
      </c>
      <c r="MS116" s="1">
        <v>4.8447200000000003E-2</v>
      </c>
      <c r="MT116" s="1">
        <v>4.8232499999999998E-2</v>
      </c>
      <c r="MU116" s="1">
        <v>4.8777000000000001E-2</v>
      </c>
      <c r="MV116" s="1">
        <v>4.95501E-2</v>
      </c>
      <c r="MW116" s="1">
        <v>5.0368200000000002E-2</v>
      </c>
      <c r="MX116" s="1">
        <v>5.0546000000000001E-2</v>
      </c>
      <c r="MY116" s="1">
        <v>5.1185500000000002E-2</v>
      </c>
      <c r="MZ116" s="1">
        <v>5.1421000000000001E-2</v>
      </c>
      <c r="NA116" s="1">
        <v>5.20966E-2</v>
      </c>
      <c r="NB116" s="1">
        <v>5.3163599999999998E-2</v>
      </c>
      <c r="NC116" s="1">
        <v>5.3650999999999997E-2</v>
      </c>
      <c r="ND116" s="1">
        <v>5.4728300000000001E-2</v>
      </c>
      <c r="NE116" s="1">
        <v>5.5178900000000003E-2</v>
      </c>
      <c r="NF116" s="1">
        <v>5.7522400000000001E-2</v>
      </c>
      <c r="NG116" s="1">
        <v>5.7977899999999999E-2</v>
      </c>
      <c r="NH116" s="1">
        <v>6.15449E-2</v>
      </c>
      <c r="NI116" s="1">
        <v>6.2946199999999994E-2</v>
      </c>
      <c r="NJ116" s="1">
        <v>6.4358100000000001E-2</v>
      </c>
      <c r="NK116" s="1">
        <v>6.6806699999999997E-2</v>
      </c>
      <c r="NL116" s="1">
        <v>6.9005399999999995E-2</v>
      </c>
      <c r="NM116" s="1">
        <v>7.0794399999999993E-2</v>
      </c>
      <c r="NN116" s="1">
        <v>7.49948E-2</v>
      </c>
      <c r="NO116" s="1">
        <v>7.7811500000000006E-2</v>
      </c>
      <c r="NP116" s="1">
        <v>8.1599699999999997E-2</v>
      </c>
      <c r="NQ116" s="1">
        <v>8.6089200000000005E-2</v>
      </c>
      <c r="NR116" s="1">
        <v>8.9246800000000001E-2</v>
      </c>
      <c r="NS116" s="1">
        <v>9.3343999999999996E-2</v>
      </c>
      <c r="NT116" s="1">
        <v>9.5004900000000003E-2</v>
      </c>
      <c r="NU116" s="1">
        <v>9.6236000000000002E-2</v>
      </c>
      <c r="NV116" s="1">
        <v>9.8169400000000004E-2</v>
      </c>
      <c r="NW116" s="1">
        <v>9.7830899999999998E-2</v>
      </c>
      <c r="NX116" s="1">
        <v>9.9033800000000005E-2</v>
      </c>
      <c r="NY116" s="1">
        <v>9.7727499999999995E-2</v>
      </c>
      <c r="NZ116" s="1">
        <v>9.8912399999999998E-2</v>
      </c>
      <c r="OA116" s="1">
        <v>9.94704E-2</v>
      </c>
      <c r="OB116" s="1">
        <v>9.9025600000000005E-2</v>
      </c>
      <c r="OC116" s="1">
        <v>9.9311300000000005E-2</v>
      </c>
      <c r="OD116" s="1">
        <v>9.8991999999999997E-2</v>
      </c>
      <c r="OE116" s="1">
        <v>9.8122799999999996E-2</v>
      </c>
      <c r="OF116" s="1">
        <v>9.6628500000000006E-2</v>
      </c>
      <c r="OG116" s="1">
        <v>9.5605999999999997E-2</v>
      </c>
      <c r="OH116" s="1">
        <v>9.5624700000000007E-2</v>
      </c>
      <c r="OI116" s="1">
        <v>9.4706700000000005E-2</v>
      </c>
      <c r="OJ116" s="1">
        <v>9.3922099999999994E-2</v>
      </c>
      <c r="OK116" s="1">
        <v>9.3457899999999997E-2</v>
      </c>
      <c r="OL116" s="1">
        <v>9.2284699999999997E-2</v>
      </c>
      <c r="OM116" s="1">
        <v>9.0473200000000004E-2</v>
      </c>
    </row>
    <row r="117" spans="1:403" x14ac:dyDescent="0.25">
      <c r="A117" s="2" t="s">
        <v>427</v>
      </c>
      <c r="B117" s="5">
        <f t="shared" si="9"/>
        <v>1.953125E-3</v>
      </c>
      <c r="C117" s="1">
        <v>3.65625</v>
      </c>
      <c r="D117" s="1">
        <v>3.6774399999999998</v>
      </c>
      <c r="E117" s="1">
        <v>3.7940499999999999</v>
      </c>
      <c r="F117" s="1">
        <v>3.4735900000000002</v>
      </c>
      <c r="G117" s="1">
        <v>3.6164200000000002</v>
      </c>
      <c r="H117" s="1">
        <v>3.77826</v>
      </c>
      <c r="I117" s="1">
        <v>3.6378300000000001</v>
      </c>
      <c r="J117" s="1">
        <v>3.7835999999999999</v>
      </c>
      <c r="K117" s="1">
        <v>3.5709200000000001</v>
      </c>
      <c r="L117" s="1">
        <v>3.6510099999999999</v>
      </c>
      <c r="M117" s="1">
        <v>3.5253199999999998</v>
      </c>
      <c r="N117" s="1">
        <v>3.7912499999999998</v>
      </c>
      <c r="O117" s="1">
        <v>3.6672199999999999</v>
      </c>
      <c r="P117" s="1">
        <v>3.7690399999999999</v>
      </c>
      <c r="Q117" s="1">
        <v>4.01</v>
      </c>
      <c r="R117" s="1">
        <v>4.01</v>
      </c>
      <c r="S117" s="1">
        <v>3.8376700000000001</v>
      </c>
      <c r="T117" s="1">
        <v>3.75047</v>
      </c>
      <c r="U117" s="1">
        <v>3.9561999999999999</v>
      </c>
      <c r="V117" s="1">
        <v>3.71671</v>
      </c>
      <c r="W117" s="1">
        <v>3.7782100000000001</v>
      </c>
      <c r="X117" s="1">
        <v>3.9315600000000002</v>
      </c>
      <c r="Y117" s="1">
        <v>3.8575300000000001</v>
      </c>
      <c r="Z117" s="1">
        <v>3.7684500000000001</v>
      </c>
      <c r="AA117" s="1">
        <v>3.7951100000000002</v>
      </c>
      <c r="AB117" s="1">
        <v>3.7164799999999998</v>
      </c>
      <c r="AC117" s="1">
        <v>3.80464</v>
      </c>
      <c r="AD117" s="1">
        <v>3.4921099999999998</v>
      </c>
      <c r="AE117" s="1">
        <v>3.4830800000000002</v>
      </c>
      <c r="AF117" s="1">
        <v>3.5198800000000001</v>
      </c>
      <c r="AG117" s="1">
        <v>3.70289</v>
      </c>
      <c r="AH117" s="1">
        <v>3.8211499999999998</v>
      </c>
      <c r="AI117" s="1">
        <v>3.4994399999999999</v>
      </c>
      <c r="AJ117" s="1">
        <v>3.4126500000000002</v>
      </c>
      <c r="AK117" s="1">
        <v>3.4887700000000001</v>
      </c>
      <c r="AL117" s="1">
        <v>3.6394099999999998</v>
      </c>
      <c r="AM117" s="1">
        <v>3.492</v>
      </c>
      <c r="AN117" s="1">
        <v>3.1514500000000001</v>
      </c>
      <c r="AO117" s="1">
        <v>2.1966000000000001</v>
      </c>
      <c r="AP117" s="1">
        <v>1.4636499999999999</v>
      </c>
      <c r="AQ117" s="1">
        <v>0.99156699999999998</v>
      </c>
      <c r="AR117" s="1">
        <v>0.76801200000000003</v>
      </c>
      <c r="AS117" s="1">
        <v>0.664211</v>
      </c>
      <c r="AT117" s="1">
        <v>0.59115399999999996</v>
      </c>
      <c r="AU117" s="1">
        <v>0.54085399999999995</v>
      </c>
      <c r="AV117" s="1">
        <v>0.50407000000000002</v>
      </c>
      <c r="AW117" s="1">
        <v>0.47845700000000002</v>
      </c>
      <c r="AX117" s="1">
        <v>0.44227300000000003</v>
      </c>
      <c r="AY117" s="1">
        <v>0.40548200000000001</v>
      </c>
      <c r="AZ117" s="1">
        <v>0.37521300000000002</v>
      </c>
      <c r="BA117" s="1">
        <v>0.34753400000000001</v>
      </c>
      <c r="BB117" s="1">
        <v>0.32968799999999998</v>
      </c>
      <c r="BC117" s="1">
        <v>0.31350899999999998</v>
      </c>
      <c r="BD117" s="1">
        <v>0.29990099999999997</v>
      </c>
      <c r="BE117" s="1">
        <v>0.28730800000000001</v>
      </c>
      <c r="BF117" s="1">
        <v>0.274893</v>
      </c>
      <c r="BG117" s="1">
        <v>0.26487300000000003</v>
      </c>
      <c r="BH117" s="1">
        <v>0.255164</v>
      </c>
      <c r="BI117" s="1">
        <v>0.246083</v>
      </c>
      <c r="BJ117" s="1">
        <v>0.23858099999999999</v>
      </c>
      <c r="BK117" s="1">
        <v>0.23067199999999999</v>
      </c>
      <c r="BL117" s="1">
        <v>0.22334599999999999</v>
      </c>
      <c r="BM117" s="1">
        <v>0.21904699999999999</v>
      </c>
      <c r="BN117" s="1">
        <v>0.214862</v>
      </c>
      <c r="BO117" s="1">
        <v>0.210344</v>
      </c>
      <c r="BP117" s="1">
        <v>0.207092</v>
      </c>
      <c r="BQ117" s="1">
        <v>0.202959</v>
      </c>
      <c r="BR117" s="1">
        <v>0.200152</v>
      </c>
      <c r="BS117" s="1">
        <v>0.19611200000000001</v>
      </c>
      <c r="BT117" s="1">
        <v>0.19306799999999999</v>
      </c>
      <c r="BU117" s="1">
        <v>0.19062699999999999</v>
      </c>
      <c r="BV117" s="1">
        <v>0.187949</v>
      </c>
      <c r="BW117" s="1">
        <v>0.18609999999999999</v>
      </c>
      <c r="BX117" s="1">
        <v>0.184666</v>
      </c>
      <c r="BY117" s="1">
        <v>0.183062</v>
      </c>
      <c r="BZ117" s="1">
        <v>0.180807</v>
      </c>
      <c r="CA117" s="1">
        <v>0.179092</v>
      </c>
      <c r="CB117" s="1">
        <v>0.17669699999999999</v>
      </c>
      <c r="CC117" s="1">
        <v>0.17440700000000001</v>
      </c>
      <c r="CD117" s="1">
        <v>0.172486</v>
      </c>
      <c r="CE117" s="1">
        <v>0.17178099999999999</v>
      </c>
      <c r="CF117" s="1">
        <v>0.17091899999999999</v>
      </c>
      <c r="CG117" s="1">
        <v>0.170242</v>
      </c>
      <c r="CH117" s="1">
        <v>0.169266</v>
      </c>
      <c r="CI117" s="1">
        <v>0.166717</v>
      </c>
      <c r="CJ117" s="1">
        <v>0.16447400000000001</v>
      </c>
      <c r="CK117" s="1">
        <v>0.16195699999999999</v>
      </c>
      <c r="CL117" s="1">
        <v>0.159743</v>
      </c>
      <c r="CM117" s="1">
        <v>0.15812100000000001</v>
      </c>
      <c r="CN117" s="1">
        <v>0.15570700000000001</v>
      </c>
      <c r="CO117" s="1">
        <v>0.15360699999999999</v>
      </c>
      <c r="CP117" s="1">
        <v>0.151445</v>
      </c>
      <c r="CQ117" s="1">
        <v>0.14948600000000001</v>
      </c>
      <c r="CR117" s="1">
        <v>0.146814</v>
      </c>
      <c r="CS117" s="1">
        <v>0.14519299999999999</v>
      </c>
      <c r="CT117" s="1">
        <v>0.14319599999999999</v>
      </c>
      <c r="CU117" s="1">
        <v>0.14232500000000001</v>
      </c>
      <c r="CV117" s="1">
        <v>0.141128</v>
      </c>
      <c r="CW117" s="1">
        <v>0.141927</v>
      </c>
      <c r="CX117" s="1">
        <v>0.142456</v>
      </c>
      <c r="CY117" s="1">
        <v>0.143539</v>
      </c>
      <c r="CZ117" s="1">
        <v>0.14508199999999999</v>
      </c>
      <c r="DA117" s="1">
        <v>0.14510799999999999</v>
      </c>
      <c r="DB117" s="1">
        <v>0.14441499999999999</v>
      </c>
      <c r="DC117" s="1">
        <v>0.14275299999999999</v>
      </c>
      <c r="DD117" s="1">
        <v>0.13938500000000001</v>
      </c>
      <c r="DE117" s="1">
        <v>0.13514300000000001</v>
      </c>
      <c r="DF117" s="1">
        <v>0.13000400000000001</v>
      </c>
      <c r="DG117" s="1">
        <v>0.123695</v>
      </c>
      <c r="DH117" s="1">
        <v>0.118603</v>
      </c>
      <c r="DI117" s="1">
        <v>0.113469</v>
      </c>
      <c r="DJ117" s="1">
        <v>0.11029700000000001</v>
      </c>
      <c r="DK117" s="1">
        <v>0.105795</v>
      </c>
      <c r="DL117" s="1">
        <v>0.10340000000000001</v>
      </c>
      <c r="DM117" s="1">
        <v>0.100758</v>
      </c>
      <c r="DN117" s="1">
        <v>9.8346199999999995E-2</v>
      </c>
      <c r="DO117" s="1">
        <v>9.6299999999999997E-2</v>
      </c>
      <c r="DP117" s="1">
        <v>9.4830800000000007E-2</v>
      </c>
      <c r="DQ117" s="1">
        <v>9.3332799999999994E-2</v>
      </c>
      <c r="DR117" s="1">
        <v>9.2128100000000004E-2</v>
      </c>
      <c r="DS117" s="1">
        <v>9.1542999999999999E-2</v>
      </c>
      <c r="DT117" s="1">
        <v>9.0590599999999993E-2</v>
      </c>
      <c r="DU117" s="1">
        <v>8.9641799999999994E-2</v>
      </c>
      <c r="DV117" s="1">
        <v>8.9297799999999997E-2</v>
      </c>
      <c r="DW117" s="1">
        <v>8.8402599999999998E-2</v>
      </c>
      <c r="DX117" s="1">
        <v>8.7551100000000007E-2</v>
      </c>
      <c r="DY117" s="1">
        <v>8.6603100000000002E-2</v>
      </c>
      <c r="DZ117" s="1">
        <v>8.6025799999999999E-2</v>
      </c>
      <c r="EA117" s="1">
        <v>8.5274199999999994E-2</v>
      </c>
      <c r="EB117" s="1">
        <v>8.4544800000000003E-2</v>
      </c>
      <c r="EC117" s="1">
        <v>8.3872299999999997E-2</v>
      </c>
      <c r="ED117" s="1">
        <v>8.31456E-2</v>
      </c>
      <c r="EE117" s="1">
        <v>8.2475099999999996E-2</v>
      </c>
      <c r="EF117" s="1">
        <v>8.1226400000000004E-2</v>
      </c>
      <c r="EG117" s="1">
        <v>8.0559099999999995E-2</v>
      </c>
      <c r="EH117" s="1">
        <v>7.9611899999999999E-2</v>
      </c>
      <c r="EI117" s="1">
        <v>7.8528600000000004E-2</v>
      </c>
      <c r="EJ117" s="1">
        <v>7.7392299999999997E-2</v>
      </c>
      <c r="EK117" s="1">
        <v>7.6538400000000006E-2</v>
      </c>
      <c r="EL117" s="1">
        <v>7.5345599999999999E-2</v>
      </c>
      <c r="EM117" s="1">
        <v>7.4219599999999997E-2</v>
      </c>
      <c r="EN117" s="1">
        <v>7.3072899999999996E-2</v>
      </c>
      <c r="EO117" s="1">
        <v>7.2458999999999996E-2</v>
      </c>
      <c r="EP117" s="1">
        <v>7.1524500000000005E-2</v>
      </c>
      <c r="EQ117" s="1">
        <v>7.0711899999999994E-2</v>
      </c>
      <c r="ER117" s="1">
        <v>6.9813600000000003E-2</v>
      </c>
      <c r="ES117" s="1">
        <v>6.9237699999999999E-2</v>
      </c>
      <c r="ET117" s="1">
        <v>6.8585199999999999E-2</v>
      </c>
      <c r="EU117" s="1">
        <v>6.7867399999999994E-2</v>
      </c>
      <c r="EV117" s="1">
        <v>6.6964300000000004E-2</v>
      </c>
      <c r="EW117" s="1">
        <v>6.6334299999999999E-2</v>
      </c>
      <c r="EX117" s="1">
        <v>6.5745799999999993E-2</v>
      </c>
      <c r="EY117" s="1">
        <v>6.5175499999999997E-2</v>
      </c>
      <c r="EZ117" s="1">
        <v>6.4486600000000005E-2</v>
      </c>
      <c r="FA117" s="1">
        <v>6.4165E-2</v>
      </c>
      <c r="FB117" s="1">
        <v>6.3760899999999995E-2</v>
      </c>
      <c r="FC117" s="1">
        <v>6.3277799999999995E-2</v>
      </c>
      <c r="FD117" s="1">
        <v>6.2838900000000003E-2</v>
      </c>
      <c r="FE117" s="1">
        <v>6.2134099999999998E-2</v>
      </c>
      <c r="FF117" s="1">
        <v>6.1832600000000001E-2</v>
      </c>
      <c r="FG117" s="1">
        <v>6.12293E-2</v>
      </c>
      <c r="FH117" s="1">
        <v>6.0856399999999998E-2</v>
      </c>
      <c r="FI117" s="1">
        <v>6.02023E-2</v>
      </c>
      <c r="FJ117" s="1">
        <v>5.9837399999999999E-2</v>
      </c>
      <c r="FK117" s="1">
        <v>5.9514299999999999E-2</v>
      </c>
      <c r="FL117" s="1">
        <v>5.9222400000000001E-2</v>
      </c>
      <c r="FM117" s="1">
        <v>5.8602799999999997E-2</v>
      </c>
      <c r="FN117" s="1">
        <v>5.8104700000000002E-2</v>
      </c>
      <c r="FO117" s="1">
        <v>5.7876400000000001E-2</v>
      </c>
      <c r="FP117" s="1">
        <v>5.7362799999999999E-2</v>
      </c>
      <c r="FQ117" s="1">
        <v>5.68228E-2</v>
      </c>
      <c r="FR117" s="1">
        <v>5.6499500000000001E-2</v>
      </c>
      <c r="FS117" s="1">
        <v>5.6057099999999999E-2</v>
      </c>
      <c r="FT117" s="1">
        <v>5.5953299999999997E-2</v>
      </c>
      <c r="FU117" s="1">
        <v>5.5128999999999997E-2</v>
      </c>
      <c r="FV117" s="1">
        <v>5.5004999999999998E-2</v>
      </c>
      <c r="FW117" s="1">
        <v>5.44498E-2</v>
      </c>
      <c r="FX117" s="1">
        <v>5.41839E-2</v>
      </c>
      <c r="FY117" s="1">
        <v>5.3774000000000002E-2</v>
      </c>
      <c r="FZ117" s="1">
        <v>5.3357300000000003E-2</v>
      </c>
      <c r="GA117" s="1">
        <v>5.27836E-2</v>
      </c>
      <c r="GB117" s="1">
        <v>5.2871899999999999E-2</v>
      </c>
      <c r="GC117" s="1">
        <v>5.2660699999999998E-2</v>
      </c>
      <c r="GD117" s="1">
        <v>5.2290000000000003E-2</v>
      </c>
      <c r="GE117" s="1">
        <v>5.1869800000000001E-2</v>
      </c>
      <c r="GF117" s="1">
        <v>5.1516399999999997E-2</v>
      </c>
      <c r="GG117" s="1">
        <v>5.12279E-2</v>
      </c>
      <c r="GH117" s="1">
        <v>5.09265E-2</v>
      </c>
      <c r="GI117" s="1">
        <v>5.0772699999999997E-2</v>
      </c>
      <c r="GJ117" s="1">
        <v>5.0856100000000001E-2</v>
      </c>
      <c r="GK117" s="1">
        <v>5.0189900000000003E-2</v>
      </c>
      <c r="GL117" s="1">
        <v>5.02832E-2</v>
      </c>
      <c r="GM117" s="1">
        <v>4.9633799999999999E-2</v>
      </c>
      <c r="GN117" s="1">
        <v>4.9799099999999999E-2</v>
      </c>
      <c r="GO117" s="1">
        <v>4.9710499999999998E-2</v>
      </c>
      <c r="GP117" s="1">
        <v>4.9204299999999999E-2</v>
      </c>
      <c r="GQ117" s="1">
        <v>4.9114999999999999E-2</v>
      </c>
      <c r="GR117" s="1">
        <v>4.89997E-2</v>
      </c>
      <c r="GS117" s="1">
        <v>4.8514399999999999E-2</v>
      </c>
      <c r="GT117" s="1">
        <v>4.8412999999999998E-2</v>
      </c>
      <c r="GU117" s="1">
        <v>4.8538999999999999E-2</v>
      </c>
      <c r="GV117" s="1">
        <v>4.83378E-2</v>
      </c>
      <c r="GW117" s="1">
        <v>4.7844400000000002E-2</v>
      </c>
      <c r="GX117" s="1">
        <v>4.8114900000000002E-2</v>
      </c>
      <c r="GY117" s="1">
        <v>4.8049799999999997E-2</v>
      </c>
      <c r="GZ117" s="1">
        <v>4.7728699999999999E-2</v>
      </c>
      <c r="HA117" s="1">
        <v>4.7516500000000003E-2</v>
      </c>
      <c r="HB117" s="1">
        <v>4.7263399999999997E-2</v>
      </c>
      <c r="HC117" s="1">
        <v>4.7033100000000001E-2</v>
      </c>
      <c r="HD117" s="1">
        <v>4.6895199999999998E-2</v>
      </c>
      <c r="HE117" s="1">
        <v>4.7211900000000001E-2</v>
      </c>
      <c r="HF117" s="1">
        <v>4.6871099999999999E-2</v>
      </c>
      <c r="HG117" s="1">
        <v>4.66209E-2</v>
      </c>
      <c r="HH117" s="1">
        <v>4.6468099999999998E-2</v>
      </c>
      <c r="HI117" s="1">
        <v>4.62329E-2</v>
      </c>
      <c r="HJ117" s="1">
        <v>4.62126E-2</v>
      </c>
      <c r="HK117" s="1">
        <v>4.5869399999999998E-2</v>
      </c>
      <c r="HL117" s="1">
        <v>4.5650400000000001E-2</v>
      </c>
      <c r="HM117" s="1">
        <v>4.5742999999999999E-2</v>
      </c>
      <c r="HN117" s="1">
        <v>4.5794599999999998E-2</v>
      </c>
      <c r="HO117" s="1">
        <v>4.5272100000000003E-2</v>
      </c>
      <c r="HP117" s="1">
        <v>4.5428700000000002E-2</v>
      </c>
      <c r="HQ117" s="1">
        <v>4.47438E-2</v>
      </c>
      <c r="HR117" s="1">
        <v>4.5227099999999999E-2</v>
      </c>
      <c r="HS117" s="1">
        <v>4.45867E-2</v>
      </c>
      <c r="HT117" s="1">
        <v>4.50406E-2</v>
      </c>
      <c r="HU117" s="1">
        <v>4.4772899999999997E-2</v>
      </c>
      <c r="HV117" s="1">
        <v>4.43992E-2</v>
      </c>
      <c r="HW117" s="1">
        <v>4.4542199999999997E-2</v>
      </c>
      <c r="HX117" s="1">
        <v>4.4164700000000001E-2</v>
      </c>
      <c r="HY117" s="1">
        <v>4.4343899999999999E-2</v>
      </c>
      <c r="HZ117" s="1">
        <v>4.3828300000000001E-2</v>
      </c>
      <c r="IA117" s="1">
        <v>4.4113899999999998E-2</v>
      </c>
      <c r="IB117" s="1">
        <v>4.4116299999999997E-2</v>
      </c>
      <c r="IC117" s="1">
        <v>4.3399399999999998E-2</v>
      </c>
      <c r="ID117" s="1">
        <v>4.3385600000000003E-2</v>
      </c>
      <c r="IE117" s="1">
        <v>4.3906599999999997E-2</v>
      </c>
      <c r="IF117" s="1">
        <v>4.3687700000000003E-2</v>
      </c>
      <c r="IG117" s="1">
        <v>4.3590400000000001E-2</v>
      </c>
      <c r="IH117" s="1">
        <v>4.32045E-2</v>
      </c>
      <c r="II117" s="1">
        <v>4.32424E-2</v>
      </c>
      <c r="IJ117" s="1">
        <v>4.35655E-2</v>
      </c>
      <c r="IK117" s="1">
        <v>4.2673900000000001E-2</v>
      </c>
      <c r="IL117" s="1">
        <v>4.3146499999999997E-2</v>
      </c>
      <c r="IM117" s="1">
        <v>4.3264200000000003E-2</v>
      </c>
      <c r="IN117" s="1">
        <v>4.2625200000000002E-2</v>
      </c>
      <c r="IO117" s="1">
        <v>4.2931700000000003E-2</v>
      </c>
      <c r="IP117" s="1">
        <v>4.2799900000000002E-2</v>
      </c>
      <c r="IQ117" s="1">
        <v>4.2711300000000001E-2</v>
      </c>
      <c r="IR117" s="1">
        <v>4.2767600000000003E-2</v>
      </c>
      <c r="IS117" s="1">
        <v>4.2933100000000002E-2</v>
      </c>
      <c r="IT117" s="1">
        <v>4.2868999999999997E-2</v>
      </c>
      <c r="IU117" s="1">
        <v>4.2985000000000002E-2</v>
      </c>
      <c r="IV117" s="1">
        <v>4.2772299999999999E-2</v>
      </c>
      <c r="IW117" s="1">
        <v>4.3135E-2</v>
      </c>
      <c r="IX117" s="1">
        <v>4.3048999999999997E-2</v>
      </c>
      <c r="IY117" s="1">
        <v>4.30684E-2</v>
      </c>
      <c r="IZ117" s="1">
        <v>4.3371699999999999E-2</v>
      </c>
      <c r="JA117" s="1">
        <v>4.3092900000000003E-2</v>
      </c>
      <c r="JB117" s="1">
        <v>4.3286600000000001E-2</v>
      </c>
      <c r="JC117" s="1">
        <v>4.3448800000000003E-2</v>
      </c>
      <c r="JD117" s="1">
        <v>4.3408099999999998E-2</v>
      </c>
      <c r="JE117" s="1">
        <v>4.3499900000000001E-2</v>
      </c>
      <c r="JF117" s="1">
        <v>4.3439800000000001E-2</v>
      </c>
      <c r="JG117" s="1">
        <v>4.3752600000000003E-2</v>
      </c>
      <c r="JH117" s="1">
        <v>4.3878599999999997E-2</v>
      </c>
      <c r="JI117" s="1">
        <v>4.4257199999999997E-2</v>
      </c>
      <c r="JJ117" s="1">
        <v>4.4407700000000001E-2</v>
      </c>
      <c r="JK117" s="1">
        <v>4.5081099999999999E-2</v>
      </c>
      <c r="JL117" s="1">
        <v>4.4536300000000001E-2</v>
      </c>
      <c r="JM117" s="1">
        <v>4.5144799999999999E-2</v>
      </c>
      <c r="JN117" s="1">
        <v>4.4509699999999999E-2</v>
      </c>
      <c r="JO117" s="1">
        <v>4.4518599999999998E-2</v>
      </c>
      <c r="JP117" s="1">
        <v>4.47807E-2</v>
      </c>
      <c r="JQ117" s="1">
        <v>4.5039500000000003E-2</v>
      </c>
      <c r="JR117" s="1">
        <v>4.4850000000000001E-2</v>
      </c>
      <c r="JS117" s="1">
        <v>4.4616700000000002E-2</v>
      </c>
      <c r="JT117" s="1">
        <v>4.4886599999999999E-2</v>
      </c>
      <c r="JU117" s="1">
        <v>4.4485400000000001E-2</v>
      </c>
      <c r="JV117" s="1">
        <v>4.4813600000000002E-2</v>
      </c>
      <c r="JW117" s="1">
        <v>4.4169300000000002E-2</v>
      </c>
      <c r="JX117" s="1">
        <v>4.44757E-2</v>
      </c>
      <c r="JY117" s="1">
        <v>4.4395999999999998E-2</v>
      </c>
      <c r="JZ117" s="1">
        <v>4.4308500000000001E-2</v>
      </c>
      <c r="KA117" s="1">
        <v>4.4234700000000002E-2</v>
      </c>
      <c r="KB117" s="1">
        <v>4.4134399999999997E-2</v>
      </c>
      <c r="KC117" s="1">
        <v>4.3854700000000003E-2</v>
      </c>
      <c r="KD117" s="1">
        <v>4.42035E-2</v>
      </c>
      <c r="KE117" s="1">
        <v>4.4143799999999997E-2</v>
      </c>
      <c r="KF117" s="1">
        <v>4.3717100000000002E-2</v>
      </c>
      <c r="KG117" s="1">
        <v>4.3791999999999998E-2</v>
      </c>
      <c r="KH117" s="1">
        <v>4.37776E-2</v>
      </c>
      <c r="KI117" s="1">
        <v>4.3964700000000002E-2</v>
      </c>
      <c r="KJ117" s="1">
        <v>4.3558100000000002E-2</v>
      </c>
      <c r="KK117" s="1">
        <v>4.3102099999999997E-2</v>
      </c>
      <c r="KL117" s="1">
        <v>4.3313499999999998E-2</v>
      </c>
      <c r="KM117" s="1">
        <v>4.2995600000000002E-2</v>
      </c>
      <c r="KN117" s="1">
        <v>4.31519E-2</v>
      </c>
      <c r="KO117" s="1">
        <v>4.3129099999999997E-2</v>
      </c>
      <c r="KP117" s="1">
        <v>4.3536100000000001E-2</v>
      </c>
      <c r="KQ117" s="1">
        <v>4.2905499999999999E-2</v>
      </c>
      <c r="KR117" s="1">
        <v>4.2734800000000003E-2</v>
      </c>
      <c r="KS117" s="1">
        <v>4.3201900000000001E-2</v>
      </c>
      <c r="KT117" s="1">
        <v>4.35684E-2</v>
      </c>
      <c r="KU117" s="1">
        <v>4.3011099999999997E-2</v>
      </c>
      <c r="KV117" s="1">
        <v>4.25361E-2</v>
      </c>
      <c r="KW117" s="1">
        <v>4.2729000000000003E-2</v>
      </c>
      <c r="KX117" s="1">
        <v>4.2688799999999999E-2</v>
      </c>
      <c r="KY117" s="1">
        <v>4.2468400000000003E-2</v>
      </c>
      <c r="KZ117" s="1">
        <v>4.2652799999999998E-2</v>
      </c>
      <c r="LA117" s="1">
        <v>4.3313200000000003E-2</v>
      </c>
      <c r="LB117" s="1">
        <v>4.3133499999999998E-2</v>
      </c>
      <c r="LC117" s="1">
        <v>4.3726000000000001E-2</v>
      </c>
      <c r="LD117" s="1">
        <v>4.3705099999999997E-2</v>
      </c>
      <c r="LE117" s="1">
        <v>4.3983599999999998E-2</v>
      </c>
      <c r="LF117" s="1">
        <v>4.4274599999999997E-2</v>
      </c>
      <c r="LG117" s="1">
        <v>4.4607099999999997E-2</v>
      </c>
      <c r="LH117" s="1">
        <v>4.4319900000000002E-2</v>
      </c>
      <c r="LI117" s="1">
        <v>4.4741499999999997E-2</v>
      </c>
      <c r="LJ117" s="1">
        <v>4.4640699999999998E-2</v>
      </c>
      <c r="LK117" s="1">
        <v>4.4981300000000002E-2</v>
      </c>
      <c r="LL117" s="1">
        <v>4.4638400000000002E-2</v>
      </c>
      <c r="LM117" s="1">
        <v>4.4732000000000001E-2</v>
      </c>
      <c r="LN117" s="1">
        <v>4.5709600000000003E-2</v>
      </c>
      <c r="LO117" s="1">
        <v>4.5499299999999999E-2</v>
      </c>
      <c r="LP117" s="1">
        <v>4.5164000000000003E-2</v>
      </c>
      <c r="LQ117" s="1">
        <v>4.5041600000000001E-2</v>
      </c>
      <c r="LR117" s="1">
        <v>4.3684300000000002E-2</v>
      </c>
      <c r="LS117" s="1">
        <v>4.5637299999999999E-2</v>
      </c>
      <c r="LT117" s="1">
        <v>4.5268200000000001E-2</v>
      </c>
      <c r="LU117" s="1">
        <v>4.5463400000000001E-2</v>
      </c>
      <c r="LV117" s="1">
        <v>4.5583899999999997E-2</v>
      </c>
      <c r="LW117" s="1">
        <v>4.5726700000000002E-2</v>
      </c>
      <c r="LX117" s="1">
        <v>4.6704000000000002E-2</v>
      </c>
      <c r="LY117" s="1">
        <v>4.5014699999999998E-2</v>
      </c>
      <c r="LZ117" s="1">
        <v>4.59479E-2</v>
      </c>
      <c r="MA117" s="1">
        <v>4.6278600000000003E-2</v>
      </c>
      <c r="MB117" s="1">
        <v>4.6574299999999999E-2</v>
      </c>
      <c r="MC117" s="1">
        <v>4.62744E-2</v>
      </c>
      <c r="MD117" s="1">
        <v>4.6653699999999999E-2</v>
      </c>
      <c r="ME117" s="1">
        <v>4.7237399999999999E-2</v>
      </c>
      <c r="MF117" s="1">
        <v>4.7506600000000003E-2</v>
      </c>
      <c r="MG117" s="1">
        <v>4.7575399999999997E-2</v>
      </c>
      <c r="MH117" s="1">
        <v>4.7156099999999999E-2</v>
      </c>
      <c r="MI117" s="1">
        <v>4.7564500000000003E-2</v>
      </c>
      <c r="MJ117" s="1">
        <v>4.7208E-2</v>
      </c>
      <c r="MK117" s="1">
        <v>4.7196200000000001E-2</v>
      </c>
      <c r="ML117" s="1">
        <v>4.7397799999999997E-2</v>
      </c>
      <c r="MM117" s="1">
        <v>4.8236599999999998E-2</v>
      </c>
      <c r="MN117" s="1">
        <v>4.7955900000000003E-2</v>
      </c>
      <c r="MO117" s="1">
        <v>4.7335099999999998E-2</v>
      </c>
      <c r="MP117" s="1">
        <v>4.82017E-2</v>
      </c>
      <c r="MQ117" s="1">
        <v>4.8306000000000002E-2</v>
      </c>
      <c r="MR117" s="1">
        <v>4.8736799999999997E-2</v>
      </c>
      <c r="MS117" s="1">
        <v>4.82625E-2</v>
      </c>
      <c r="MT117" s="1">
        <v>4.8506300000000002E-2</v>
      </c>
      <c r="MU117" s="1">
        <v>4.8813099999999998E-2</v>
      </c>
      <c r="MV117" s="1">
        <v>4.9555799999999997E-2</v>
      </c>
      <c r="MW117" s="1">
        <v>5.0095599999999997E-2</v>
      </c>
      <c r="MX117" s="1">
        <v>5.0560000000000001E-2</v>
      </c>
      <c r="MY117" s="1">
        <v>5.1425199999999997E-2</v>
      </c>
      <c r="MZ117" s="1">
        <v>5.1012500000000002E-2</v>
      </c>
      <c r="NA117" s="1">
        <v>5.3138900000000003E-2</v>
      </c>
      <c r="NB117" s="1">
        <v>5.3379799999999998E-2</v>
      </c>
      <c r="NC117" s="1">
        <v>5.3144900000000002E-2</v>
      </c>
      <c r="ND117" s="1">
        <v>5.5072999999999997E-2</v>
      </c>
      <c r="NE117" s="1">
        <v>5.4848800000000003E-2</v>
      </c>
      <c r="NF117" s="1">
        <v>5.6304699999999999E-2</v>
      </c>
      <c r="NG117" s="1">
        <v>5.7948899999999998E-2</v>
      </c>
      <c r="NH117" s="1">
        <v>6.0408900000000001E-2</v>
      </c>
      <c r="NI117" s="1">
        <v>6.2695899999999999E-2</v>
      </c>
      <c r="NJ117" s="1">
        <v>6.4558099999999993E-2</v>
      </c>
      <c r="NK117" s="1">
        <v>6.6788899999999998E-2</v>
      </c>
      <c r="NL117" s="1">
        <v>6.8749099999999994E-2</v>
      </c>
      <c r="NM117" s="1">
        <v>7.1201500000000001E-2</v>
      </c>
      <c r="NN117" s="1">
        <v>7.5097200000000003E-2</v>
      </c>
      <c r="NO117" s="1">
        <v>7.7803700000000003E-2</v>
      </c>
      <c r="NP117" s="1">
        <v>8.1417500000000004E-2</v>
      </c>
      <c r="NQ117" s="1">
        <v>8.5808400000000007E-2</v>
      </c>
      <c r="NR117" s="1">
        <v>8.9391100000000001E-2</v>
      </c>
      <c r="NS117" s="1">
        <v>9.3852199999999997E-2</v>
      </c>
      <c r="NT117" s="1">
        <v>9.5264199999999993E-2</v>
      </c>
      <c r="NU117" s="1">
        <v>9.6825700000000001E-2</v>
      </c>
      <c r="NV117" s="1">
        <v>9.7948199999999999E-2</v>
      </c>
      <c r="NW117" s="1">
        <v>9.8049600000000001E-2</v>
      </c>
      <c r="NX117" s="1">
        <v>0.100313</v>
      </c>
      <c r="NY117" s="1">
        <v>9.6859700000000007E-2</v>
      </c>
      <c r="NZ117" s="1">
        <v>9.9852999999999997E-2</v>
      </c>
      <c r="OA117" s="1">
        <v>9.9607299999999996E-2</v>
      </c>
      <c r="OB117" s="1">
        <v>0.100753</v>
      </c>
      <c r="OC117" s="1">
        <v>9.9016599999999996E-2</v>
      </c>
      <c r="OD117" s="1">
        <v>9.9015599999999995E-2</v>
      </c>
      <c r="OE117" s="1">
        <v>9.8407800000000004E-2</v>
      </c>
      <c r="OF117" s="1">
        <v>9.6903199999999995E-2</v>
      </c>
      <c r="OG117" s="1">
        <v>9.5335199999999995E-2</v>
      </c>
      <c r="OH117" s="1">
        <v>9.5303700000000005E-2</v>
      </c>
      <c r="OI117" s="1">
        <v>9.3683299999999997E-2</v>
      </c>
      <c r="OJ117" s="1">
        <v>9.3721100000000002E-2</v>
      </c>
      <c r="OK117" s="1">
        <v>9.3529000000000001E-2</v>
      </c>
      <c r="OL117" s="1">
        <v>9.0538599999999997E-2</v>
      </c>
      <c r="OM117" s="1">
        <v>9.20874E-2</v>
      </c>
    </row>
    <row r="118" spans="1:403" x14ac:dyDescent="0.25">
      <c r="A118" s="2" t="s">
        <v>427</v>
      </c>
      <c r="B118" s="5">
        <f t="shared" si="9"/>
        <v>9.765625E-4</v>
      </c>
      <c r="C118" s="1">
        <v>3.70444</v>
      </c>
      <c r="D118" s="1">
        <v>3.7429999999999999</v>
      </c>
      <c r="E118" s="1">
        <v>3.6819099999999998</v>
      </c>
      <c r="F118" s="1">
        <v>3.5106000000000002</v>
      </c>
      <c r="G118" s="1">
        <v>3.6137600000000001</v>
      </c>
      <c r="H118" s="1">
        <v>3.76816</v>
      </c>
      <c r="I118" s="1">
        <v>3.7565200000000001</v>
      </c>
      <c r="J118" s="1">
        <v>3.5807899999999999</v>
      </c>
      <c r="K118" s="1">
        <v>3.6126499999999999</v>
      </c>
      <c r="L118" s="1">
        <v>3.6038800000000002</v>
      </c>
      <c r="M118" s="1">
        <v>3.5996000000000001</v>
      </c>
      <c r="N118" s="1">
        <v>4.0010899999999996</v>
      </c>
      <c r="O118" s="1">
        <v>3.6612</v>
      </c>
      <c r="P118" s="1">
        <v>3.65794</v>
      </c>
      <c r="Q118" s="1">
        <v>4.0031999999999996</v>
      </c>
      <c r="R118" s="1">
        <v>4.01</v>
      </c>
      <c r="S118" s="1">
        <v>3.9620600000000001</v>
      </c>
      <c r="T118" s="1">
        <v>3.9344000000000001</v>
      </c>
      <c r="U118" s="1">
        <v>4.01</v>
      </c>
      <c r="V118" s="1">
        <v>3.7177600000000002</v>
      </c>
      <c r="W118" s="1">
        <v>3.7884500000000001</v>
      </c>
      <c r="X118" s="1">
        <v>3.9403800000000002</v>
      </c>
      <c r="Y118" s="1">
        <v>3.9929199999999998</v>
      </c>
      <c r="Z118" s="1">
        <v>3.9392999999999998</v>
      </c>
      <c r="AA118" s="1">
        <v>3.8937599999999999</v>
      </c>
      <c r="AB118" s="1">
        <v>3.7975500000000002</v>
      </c>
      <c r="AC118" s="1">
        <v>3.7987500000000001</v>
      </c>
      <c r="AD118" s="1">
        <v>3.53071</v>
      </c>
      <c r="AE118" s="1">
        <v>3.4874800000000001</v>
      </c>
      <c r="AF118" s="1">
        <v>3.5186099999999998</v>
      </c>
      <c r="AG118" s="1">
        <v>3.7814299999999998</v>
      </c>
      <c r="AH118" s="1">
        <v>3.6800799999999998</v>
      </c>
      <c r="AI118" s="1">
        <v>3.5908000000000002</v>
      </c>
      <c r="AJ118" s="1">
        <v>3.3921199999999998</v>
      </c>
      <c r="AK118" s="1">
        <v>3.4504000000000001</v>
      </c>
      <c r="AL118" s="1">
        <v>3.4328799999999999</v>
      </c>
      <c r="AM118" s="1">
        <v>3.4993500000000002</v>
      </c>
      <c r="AN118" s="1">
        <v>3.1182599999999998</v>
      </c>
      <c r="AO118" s="1">
        <v>2.2049599999999998</v>
      </c>
      <c r="AP118" s="1">
        <v>1.47062</v>
      </c>
      <c r="AQ118" s="1">
        <v>0.98799199999999998</v>
      </c>
      <c r="AR118" s="1">
        <v>0.76656000000000002</v>
      </c>
      <c r="AS118" s="1">
        <v>0.65715800000000002</v>
      </c>
      <c r="AT118" s="1">
        <v>0.58735999999999999</v>
      </c>
      <c r="AU118" s="1">
        <v>0.53637999999999997</v>
      </c>
      <c r="AV118" s="1">
        <v>0.49863099999999999</v>
      </c>
      <c r="AW118" s="1">
        <v>0.47495399999999999</v>
      </c>
      <c r="AX118" s="1">
        <v>0.43883899999999998</v>
      </c>
      <c r="AY118" s="1">
        <v>0.40231499999999998</v>
      </c>
      <c r="AZ118" s="1">
        <v>0.372915</v>
      </c>
      <c r="BA118" s="1">
        <v>0.34512100000000001</v>
      </c>
      <c r="BB118" s="1">
        <v>0.32703900000000002</v>
      </c>
      <c r="BC118" s="1">
        <v>0.31213200000000002</v>
      </c>
      <c r="BD118" s="1">
        <v>0.29800900000000002</v>
      </c>
      <c r="BE118" s="1">
        <v>0.28553099999999998</v>
      </c>
      <c r="BF118" s="1">
        <v>0.27335100000000001</v>
      </c>
      <c r="BG118" s="1">
        <v>0.26325799999999999</v>
      </c>
      <c r="BH118" s="1">
        <v>0.25374000000000002</v>
      </c>
      <c r="BI118" s="1">
        <v>0.24466299999999999</v>
      </c>
      <c r="BJ118" s="1">
        <v>0.236122</v>
      </c>
      <c r="BK118" s="1">
        <v>0.228239</v>
      </c>
      <c r="BL118" s="1">
        <v>0.22239200000000001</v>
      </c>
      <c r="BM118" s="1">
        <v>0.217417</v>
      </c>
      <c r="BN118" s="1">
        <v>0.21315500000000001</v>
      </c>
      <c r="BO118" s="1">
        <v>0.20883699999999999</v>
      </c>
      <c r="BP118" s="1">
        <v>0.20569999999999999</v>
      </c>
      <c r="BQ118" s="1">
        <v>0.201128</v>
      </c>
      <c r="BR118" s="1">
        <v>0.198073</v>
      </c>
      <c r="BS118" s="1">
        <v>0.19445999999999999</v>
      </c>
      <c r="BT118" s="1">
        <v>0.19098000000000001</v>
      </c>
      <c r="BU118" s="1">
        <v>0.18907599999999999</v>
      </c>
      <c r="BV118" s="1">
        <v>0.18642300000000001</v>
      </c>
      <c r="BW118" s="1">
        <v>0.18396299999999999</v>
      </c>
      <c r="BX118" s="1">
        <v>0.182833</v>
      </c>
      <c r="BY118" s="1">
        <v>0.181223</v>
      </c>
      <c r="BZ118" s="1">
        <v>0.179288</v>
      </c>
      <c r="CA118" s="1">
        <v>0.17710300000000001</v>
      </c>
      <c r="CB118" s="1">
        <v>0.17491699999999999</v>
      </c>
      <c r="CC118" s="1">
        <v>0.17271600000000001</v>
      </c>
      <c r="CD118" s="1">
        <v>0.17057900000000001</v>
      </c>
      <c r="CE118" s="1">
        <v>0.169211</v>
      </c>
      <c r="CF118" s="1">
        <v>0.169238</v>
      </c>
      <c r="CG118" s="1">
        <v>0.16916300000000001</v>
      </c>
      <c r="CH118" s="1">
        <v>0.16881599999999999</v>
      </c>
      <c r="CI118" s="1">
        <v>0.165126</v>
      </c>
      <c r="CJ118" s="1">
        <v>0.16267200000000001</v>
      </c>
      <c r="CK118" s="1">
        <v>0.160747</v>
      </c>
      <c r="CL118" s="1">
        <v>0.15884799999999999</v>
      </c>
      <c r="CM118" s="1">
        <v>0.15634500000000001</v>
      </c>
      <c r="CN118" s="1">
        <v>0.15426999999999999</v>
      </c>
      <c r="CO118" s="1">
        <v>0.15209600000000001</v>
      </c>
      <c r="CP118" s="1">
        <v>0.149895</v>
      </c>
      <c r="CQ118" s="1">
        <v>0.14785300000000001</v>
      </c>
      <c r="CR118" s="1">
        <v>0.145481</v>
      </c>
      <c r="CS118" s="1">
        <v>0.14371700000000001</v>
      </c>
      <c r="CT118" s="1">
        <v>0.14194499999999999</v>
      </c>
      <c r="CU118" s="1">
        <v>0.14087</v>
      </c>
      <c r="CV118" s="1">
        <v>0.13948099999999999</v>
      </c>
      <c r="CW118" s="1">
        <v>0.13986599999999999</v>
      </c>
      <c r="CX118" s="1">
        <v>0.14064599999999999</v>
      </c>
      <c r="CY118" s="1">
        <v>0.14182400000000001</v>
      </c>
      <c r="CZ118" s="1">
        <v>0.14311299999999999</v>
      </c>
      <c r="DA118" s="1">
        <v>0.143598</v>
      </c>
      <c r="DB118" s="1">
        <v>0.14333599999999999</v>
      </c>
      <c r="DC118" s="1">
        <v>0.141594</v>
      </c>
      <c r="DD118" s="1">
        <v>0.138103</v>
      </c>
      <c r="DE118" s="1">
        <v>0.13422999999999999</v>
      </c>
      <c r="DF118" s="1">
        <v>0.12873399999999999</v>
      </c>
      <c r="DG118" s="1">
        <v>0.122999</v>
      </c>
      <c r="DH118" s="1">
        <v>0.11796</v>
      </c>
      <c r="DI118" s="1">
        <v>0.11319700000000001</v>
      </c>
      <c r="DJ118" s="1">
        <v>0.109586</v>
      </c>
      <c r="DK118" s="1">
        <v>0.105326</v>
      </c>
      <c r="DL118" s="1">
        <v>0.102424</v>
      </c>
      <c r="DM118" s="1">
        <v>9.9655199999999999E-2</v>
      </c>
      <c r="DN118" s="1">
        <v>9.7213900000000006E-2</v>
      </c>
      <c r="DO118" s="1">
        <v>9.5539799999999994E-2</v>
      </c>
      <c r="DP118" s="1">
        <v>9.4424499999999995E-2</v>
      </c>
      <c r="DQ118" s="1">
        <v>9.2497300000000005E-2</v>
      </c>
      <c r="DR118" s="1">
        <v>9.1446100000000002E-2</v>
      </c>
      <c r="DS118" s="1">
        <v>9.0845899999999993E-2</v>
      </c>
      <c r="DT118" s="1">
        <v>8.9969900000000005E-2</v>
      </c>
      <c r="DU118" s="1">
        <v>8.9025999999999994E-2</v>
      </c>
      <c r="DV118" s="1">
        <v>8.87458E-2</v>
      </c>
      <c r="DW118" s="1">
        <v>8.7497599999999995E-2</v>
      </c>
      <c r="DX118" s="1">
        <v>8.6969400000000002E-2</v>
      </c>
      <c r="DY118" s="1">
        <v>8.6017499999999997E-2</v>
      </c>
      <c r="DZ118" s="1">
        <v>8.5310300000000006E-2</v>
      </c>
      <c r="EA118" s="1">
        <v>8.4515599999999996E-2</v>
      </c>
      <c r="EB118" s="1">
        <v>8.3710000000000007E-2</v>
      </c>
      <c r="EC118" s="1">
        <v>8.2998100000000005E-2</v>
      </c>
      <c r="ED118" s="1">
        <v>8.2180699999999995E-2</v>
      </c>
      <c r="EE118" s="1">
        <v>8.1537700000000005E-2</v>
      </c>
      <c r="EF118" s="1">
        <v>8.0481999999999998E-2</v>
      </c>
      <c r="EG118" s="1">
        <v>7.9418000000000002E-2</v>
      </c>
      <c r="EH118" s="1">
        <v>7.8641500000000003E-2</v>
      </c>
      <c r="EI118" s="1">
        <v>7.7306200000000005E-2</v>
      </c>
      <c r="EJ118" s="1">
        <v>7.6228799999999999E-2</v>
      </c>
      <c r="EK118" s="1">
        <v>7.5161800000000001E-2</v>
      </c>
      <c r="EL118" s="1">
        <v>7.3971400000000007E-2</v>
      </c>
      <c r="EM118" s="1">
        <v>7.2799699999999995E-2</v>
      </c>
      <c r="EN118" s="1">
        <v>7.1906999999999999E-2</v>
      </c>
      <c r="EO118" s="1">
        <v>7.1081000000000005E-2</v>
      </c>
      <c r="EP118" s="1">
        <v>7.0122100000000007E-2</v>
      </c>
      <c r="EQ118" s="1">
        <v>6.9490200000000002E-2</v>
      </c>
      <c r="ER118" s="1">
        <v>6.8450800000000006E-2</v>
      </c>
      <c r="ES118" s="1">
        <v>6.7695699999999998E-2</v>
      </c>
      <c r="ET118" s="1">
        <v>6.6992099999999999E-2</v>
      </c>
      <c r="EU118" s="1">
        <v>6.6373699999999994E-2</v>
      </c>
      <c r="EV118" s="1">
        <v>6.5429699999999993E-2</v>
      </c>
      <c r="EW118" s="1">
        <v>6.4704999999999999E-2</v>
      </c>
      <c r="EX118" s="1">
        <v>6.4113400000000001E-2</v>
      </c>
      <c r="EY118" s="1">
        <v>6.3450400000000004E-2</v>
      </c>
      <c r="EZ118" s="1">
        <v>6.2946500000000002E-2</v>
      </c>
      <c r="FA118" s="1">
        <v>6.2265399999999999E-2</v>
      </c>
      <c r="FB118" s="1">
        <v>6.1981700000000001E-2</v>
      </c>
      <c r="FC118" s="1">
        <v>6.1519400000000002E-2</v>
      </c>
      <c r="FD118" s="1">
        <v>6.1036899999999998E-2</v>
      </c>
      <c r="FE118" s="1">
        <v>6.04711E-2</v>
      </c>
      <c r="FF118" s="1">
        <v>6.0244899999999997E-2</v>
      </c>
      <c r="FG118" s="1">
        <v>5.9444799999999999E-2</v>
      </c>
      <c r="FH118" s="1">
        <v>5.90117E-2</v>
      </c>
      <c r="FI118" s="1">
        <v>5.8477399999999999E-2</v>
      </c>
      <c r="FJ118" s="1">
        <v>5.8284999999999997E-2</v>
      </c>
      <c r="FK118" s="1">
        <v>5.79239E-2</v>
      </c>
      <c r="FL118" s="1">
        <v>5.7531499999999999E-2</v>
      </c>
      <c r="FM118" s="1">
        <v>5.7174000000000003E-2</v>
      </c>
      <c r="FN118" s="1">
        <v>5.6692300000000001E-2</v>
      </c>
      <c r="FO118" s="1">
        <v>5.6417500000000002E-2</v>
      </c>
      <c r="FP118" s="1">
        <v>5.6126099999999998E-2</v>
      </c>
      <c r="FQ118" s="1">
        <v>5.5620099999999999E-2</v>
      </c>
      <c r="FR118" s="1">
        <v>5.5214800000000001E-2</v>
      </c>
      <c r="FS118" s="1">
        <v>5.4898099999999998E-2</v>
      </c>
      <c r="FT118" s="1">
        <v>5.4698799999999999E-2</v>
      </c>
      <c r="FU118" s="1">
        <v>5.4339400000000003E-2</v>
      </c>
      <c r="FV118" s="1">
        <v>5.4049699999999999E-2</v>
      </c>
      <c r="FW118" s="1">
        <v>5.36576E-2</v>
      </c>
      <c r="FX118" s="1">
        <v>5.3389800000000001E-2</v>
      </c>
      <c r="FY118" s="1">
        <v>5.2714799999999999E-2</v>
      </c>
      <c r="FZ118" s="1">
        <v>5.2636500000000003E-2</v>
      </c>
      <c r="GA118" s="1">
        <v>5.2131499999999997E-2</v>
      </c>
      <c r="GB118" s="1">
        <v>5.2060799999999997E-2</v>
      </c>
      <c r="GC118" s="1">
        <v>5.1832499999999997E-2</v>
      </c>
      <c r="GD118" s="1">
        <v>5.1600199999999999E-2</v>
      </c>
      <c r="GE118" s="1">
        <v>5.1345599999999998E-2</v>
      </c>
      <c r="GF118" s="1">
        <v>5.1023600000000002E-2</v>
      </c>
      <c r="GG118" s="1">
        <v>5.0574099999999997E-2</v>
      </c>
      <c r="GH118" s="1">
        <v>5.0370499999999999E-2</v>
      </c>
      <c r="GI118" s="1">
        <v>5.0210600000000001E-2</v>
      </c>
      <c r="GJ118" s="1">
        <v>4.9814499999999998E-2</v>
      </c>
      <c r="GK118" s="1">
        <v>4.9844300000000001E-2</v>
      </c>
      <c r="GL118" s="1">
        <v>4.9681200000000002E-2</v>
      </c>
      <c r="GM118" s="1">
        <v>4.9327599999999999E-2</v>
      </c>
      <c r="GN118" s="1">
        <v>4.9243500000000003E-2</v>
      </c>
      <c r="GO118" s="1">
        <v>4.9174200000000001E-2</v>
      </c>
      <c r="GP118" s="1">
        <v>4.8707E-2</v>
      </c>
      <c r="GQ118" s="1">
        <v>4.8844600000000002E-2</v>
      </c>
      <c r="GR118" s="1">
        <v>4.8453099999999999E-2</v>
      </c>
      <c r="GS118" s="1">
        <v>4.8088499999999999E-2</v>
      </c>
      <c r="GT118" s="1">
        <v>4.8193E-2</v>
      </c>
      <c r="GU118" s="1">
        <v>4.79541E-2</v>
      </c>
      <c r="GV118" s="1">
        <v>4.7960999999999997E-2</v>
      </c>
      <c r="GW118" s="1">
        <v>4.7576100000000003E-2</v>
      </c>
      <c r="GX118" s="1">
        <v>4.7753799999999999E-2</v>
      </c>
      <c r="GY118" s="1">
        <v>4.7535599999999997E-2</v>
      </c>
      <c r="GZ118" s="1">
        <v>4.7151899999999997E-2</v>
      </c>
      <c r="HA118" s="1">
        <v>4.7059200000000002E-2</v>
      </c>
      <c r="HB118" s="1">
        <v>4.67027E-2</v>
      </c>
      <c r="HC118" s="1">
        <v>4.6560499999999998E-2</v>
      </c>
      <c r="HD118" s="1">
        <v>4.6526400000000002E-2</v>
      </c>
      <c r="HE118" s="1">
        <v>4.6801099999999998E-2</v>
      </c>
      <c r="HF118" s="1">
        <v>4.6536399999999999E-2</v>
      </c>
      <c r="HG118" s="1">
        <v>4.62418E-2</v>
      </c>
      <c r="HH118" s="1">
        <v>4.5684299999999997E-2</v>
      </c>
      <c r="HI118" s="1">
        <v>4.6078500000000001E-2</v>
      </c>
      <c r="HJ118" s="1">
        <v>4.5790299999999999E-2</v>
      </c>
      <c r="HK118" s="1">
        <v>4.56002E-2</v>
      </c>
      <c r="HL118" s="1">
        <v>4.5048999999999999E-2</v>
      </c>
      <c r="HM118" s="1">
        <v>4.5399200000000001E-2</v>
      </c>
      <c r="HN118" s="1">
        <v>4.5291999999999999E-2</v>
      </c>
      <c r="HO118" s="1">
        <v>4.5010599999999998E-2</v>
      </c>
      <c r="HP118" s="1">
        <v>4.4663700000000001E-2</v>
      </c>
      <c r="HQ118" s="1">
        <v>4.4376600000000002E-2</v>
      </c>
      <c r="HR118" s="1">
        <v>4.44178E-2</v>
      </c>
      <c r="HS118" s="1">
        <v>4.4349600000000003E-2</v>
      </c>
      <c r="HT118" s="1">
        <v>4.4521600000000001E-2</v>
      </c>
      <c r="HU118" s="1">
        <v>4.4343899999999999E-2</v>
      </c>
      <c r="HV118" s="1">
        <v>4.4151900000000001E-2</v>
      </c>
      <c r="HW118" s="1">
        <v>4.4032799999999997E-2</v>
      </c>
      <c r="HX118" s="1">
        <v>4.4167699999999997E-2</v>
      </c>
      <c r="HY118" s="1">
        <v>4.39388E-2</v>
      </c>
      <c r="HZ118" s="1">
        <v>4.3314699999999998E-2</v>
      </c>
      <c r="IA118" s="1">
        <v>4.35351E-2</v>
      </c>
      <c r="IB118" s="1">
        <v>4.3570699999999997E-2</v>
      </c>
      <c r="IC118" s="1">
        <v>4.3062099999999999E-2</v>
      </c>
      <c r="ID118" s="1">
        <v>4.2864399999999997E-2</v>
      </c>
      <c r="IE118" s="1">
        <v>4.3737900000000003E-2</v>
      </c>
      <c r="IF118" s="1">
        <v>4.3459900000000003E-2</v>
      </c>
      <c r="IG118" s="1">
        <v>4.33056E-2</v>
      </c>
      <c r="IH118" s="1">
        <v>4.2802399999999997E-2</v>
      </c>
      <c r="II118" s="1">
        <v>4.2883499999999998E-2</v>
      </c>
      <c r="IJ118" s="1">
        <v>4.2820700000000003E-2</v>
      </c>
      <c r="IK118" s="1">
        <v>4.2514900000000001E-2</v>
      </c>
      <c r="IL118" s="1">
        <v>4.2768800000000003E-2</v>
      </c>
      <c r="IM118" s="1">
        <v>4.2688900000000002E-2</v>
      </c>
      <c r="IN118" s="1">
        <v>4.2660999999999998E-2</v>
      </c>
      <c r="IO118" s="1">
        <v>4.26816E-2</v>
      </c>
      <c r="IP118" s="1">
        <v>4.2474400000000002E-2</v>
      </c>
      <c r="IQ118" s="1">
        <v>4.2841700000000003E-2</v>
      </c>
      <c r="IR118" s="1">
        <v>4.2590999999999997E-2</v>
      </c>
      <c r="IS118" s="1">
        <v>4.2477800000000003E-2</v>
      </c>
      <c r="IT118" s="1">
        <v>4.2758200000000003E-2</v>
      </c>
      <c r="IU118" s="1">
        <v>4.3000999999999998E-2</v>
      </c>
      <c r="IV118" s="1">
        <v>4.2655600000000002E-2</v>
      </c>
      <c r="IW118" s="1">
        <v>4.2649399999999997E-2</v>
      </c>
      <c r="IX118" s="1">
        <v>4.2899300000000001E-2</v>
      </c>
      <c r="IY118" s="1">
        <v>4.26664E-2</v>
      </c>
      <c r="IZ118" s="1">
        <v>4.2788800000000002E-2</v>
      </c>
      <c r="JA118" s="1">
        <v>4.2675299999999999E-2</v>
      </c>
      <c r="JB118" s="1">
        <v>4.29101E-2</v>
      </c>
      <c r="JC118" s="1">
        <v>4.2930900000000001E-2</v>
      </c>
      <c r="JD118" s="1">
        <v>4.3057499999999999E-2</v>
      </c>
      <c r="JE118" s="1">
        <v>4.2929299999999997E-2</v>
      </c>
      <c r="JF118" s="1">
        <v>4.3116700000000001E-2</v>
      </c>
      <c r="JG118" s="1">
        <v>4.3301399999999997E-2</v>
      </c>
      <c r="JH118" s="1">
        <v>4.3407899999999999E-2</v>
      </c>
      <c r="JI118" s="1">
        <v>4.40153E-2</v>
      </c>
      <c r="JJ118" s="1">
        <v>4.3930999999999998E-2</v>
      </c>
      <c r="JK118" s="1">
        <v>4.4330399999999999E-2</v>
      </c>
      <c r="JL118" s="1">
        <v>4.4006499999999997E-2</v>
      </c>
      <c r="JM118" s="1">
        <v>4.4773500000000001E-2</v>
      </c>
      <c r="JN118" s="1">
        <v>4.4313900000000003E-2</v>
      </c>
      <c r="JO118" s="1">
        <v>4.4329899999999998E-2</v>
      </c>
      <c r="JP118" s="1">
        <v>4.4604499999999998E-2</v>
      </c>
      <c r="JQ118" s="1">
        <v>4.4597199999999997E-2</v>
      </c>
      <c r="JR118" s="1">
        <v>4.4710300000000001E-2</v>
      </c>
      <c r="JS118" s="1">
        <v>4.4333299999999999E-2</v>
      </c>
      <c r="JT118" s="1">
        <v>4.42339E-2</v>
      </c>
      <c r="JU118" s="1">
        <v>4.4390899999999997E-2</v>
      </c>
      <c r="JV118" s="1">
        <v>4.4637999999999997E-2</v>
      </c>
      <c r="JW118" s="1">
        <v>4.4221999999999997E-2</v>
      </c>
      <c r="JX118" s="1">
        <v>4.38483E-2</v>
      </c>
      <c r="JY118" s="1">
        <v>4.4072500000000001E-2</v>
      </c>
      <c r="JZ118" s="1">
        <v>4.4101000000000001E-2</v>
      </c>
      <c r="KA118" s="1">
        <v>4.4031099999999997E-2</v>
      </c>
      <c r="KB118" s="1">
        <v>4.4134399999999997E-2</v>
      </c>
      <c r="KC118" s="1">
        <v>4.37093E-2</v>
      </c>
      <c r="KD118" s="1">
        <v>4.4081700000000001E-2</v>
      </c>
      <c r="KE118" s="1">
        <v>4.3991799999999998E-2</v>
      </c>
      <c r="KF118" s="1">
        <v>4.3464700000000002E-2</v>
      </c>
      <c r="KG118" s="1">
        <v>4.37559E-2</v>
      </c>
      <c r="KH118" s="1">
        <v>4.3654100000000001E-2</v>
      </c>
      <c r="KI118" s="1">
        <v>4.3469300000000002E-2</v>
      </c>
      <c r="KJ118" s="1">
        <v>4.3387099999999998E-2</v>
      </c>
      <c r="KK118" s="1">
        <v>4.2756700000000002E-2</v>
      </c>
      <c r="KL118" s="1">
        <v>4.3758199999999997E-2</v>
      </c>
      <c r="KM118" s="1">
        <v>4.3218899999999998E-2</v>
      </c>
      <c r="KN118" s="1">
        <v>4.3038800000000002E-2</v>
      </c>
      <c r="KO118" s="1">
        <v>4.2657800000000003E-2</v>
      </c>
      <c r="KP118" s="1">
        <v>4.3540299999999997E-2</v>
      </c>
      <c r="KQ118" s="1">
        <v>4.2938700000000003E-2</v>
      </c>
      <c r="KR118" s="1">
        <v>4.2770700000000002E-2</v>
      </c>
      <c r="KS118" s="1">
        <v>4.2650100000000003E-2</v>
      </c>
      <c r="KT118" s="1">
        <v>4.2929700000000001E-2</v>
      </c>
      <c r="KU118" s="1">
        <v>4.26408E-2</v>
      </c>
      <c r="KV118" s="1">
        <v>4.2809800000000002E-2</v>
      </c>
      <c r="KW118" s="1">
        <v>4.2440699999999998E-2</v>
      </c>
      <c r="KX118" s="1">
        <v>4.2264400000000001E-2</v>
      </c>
      <c r="KY118" s="1">
        <v>4.27214E-2</v>
      </c>
      <c r="KZ118" s="1">
        <v>4.2334299999999998E-2</v>
      </c>
      <c r="LA118" s="1">
        <v>4.2749700000000002E-2</v>
      </c>
      <c r="LB118" s="1">
        <v>4.3031899999999998E-2</v>
      </c>
      <c r="LC118" s="1">
        <v>4.3429500000000003E-2</v>
      </c>
      <c r="LD118" s="1">
        <v>4.3327400000000002E-2</v>
      </c>
      <c r="LE118" s="1">
        <v>4.3695699999999997E-2</v>
      </c>
      <c r="LF118" s="1">
        <v>4.3854499999999998E-2</v>
      </c>
      <c r="LG118" s="1">
        <v>4.4317700000000002E-2</v>
      </c>
      <c r="LH118" s="1">
        <v>4.4319900000000002E-2</v>
      </c>
      <c r="LI118" s="1">
        <v>4.4533099999999999E-2</v>
      </c>
      <c r="LJ118" s="1">
        <v>4.4572599999999997E-2</v>
      </c>
      <c r="LK118" s="1">
        <v>4.4582499999999997E-2</v>
      </c>
      <c r="LL118" s="1">
        <v>4.4467399999999997E-2</v>
      </c>
      <c r="LM118" s="1">
        <v>4.4588299999999997E-2</v>
      </c>
      <c r="LN118" s="1">
        <v>4.4455000000000001E-2</v>
      </c>
      <c r="LO118" s="1">
        <v>4.4494400000000003E-2</v>
      </c>
      <c r="LP118" s="1">
        <v>4.4484200000000002E-2</v>
      </c>
      <c r="LQ118" s="1">
        <v>4.4436799999999999E-2</v>
      </c>
      <c r="LR118" s="1">
        <v>4.4172200000000002E-2</v>
      </c>
      <c r="LS118" s="1">
        <v>4.5347100000000001E-2</v>
      </c>
      <c r="LT118" s="1">
        <v>4.51615E-2</v>
      </c>
      <c r="LU118" s="1">
        <v>4.4998999999999997E-2</v>
      </c>
      <c r="LV118" s="1">
        <v>4.5471900000000003E-2</v>
      </c>
      <c r="LW118" s="1">
        <v>4.5810499999999997E-2</v>
      </c>
      <c r="LX118" s="1">
        <v>4.5926500000000002E-2</v>
      </c>
      <c r="LY118" s="1">
        <v>4.5667800000000001E-2</v>
      </c>
      <c r="LZ118" s="1">
        <v>4.5555199999999997E-2</v>
      </c>
      <c r="MA118" s="1">
        <v>4.6198999999999997E-2</v>
      </c>
      <c r="MB118" s="1">
        <v>4.7010499999999997E-2</v>
      </c>
      <c r="MC118" s="1">
        <v>4.6120099999999997E-2</v>
      </c>
      <c r="MD118" s="1">
        <v>4.6564500000000002E-2</v>
      </c>
      <c r="ME118" s="1">
        <v>4.7128200000000002E-2</v>
      </c>
      <c r="MF118" s="1">
        <v>4.7654000000000002E-2</v>
      </c>
      <c r="MG118" s="1">
        <v>4.7235100000000002E-2</v>
      </c>
      <c r="MH118" s="1">
        <v>4.6914900000000002E-2</v>
      </c>
      <c r="MI118" s="1">
        <v>4.7348800000000003E-2</v>
      </c>
      <c r="MJ118" s="1">
        <v>4.6747200000000003E-2</v>
      </c>
      <c r="MK118" s="1">
        <v>4.6988200000000001E-2</v>
      </c>
      <c r="ML118" s="1">
        <v>4.7379400000000002E-2</v>
      </c>
      <c r="MM118" s="1">
        <v>4.7948499999999998E-2</v>
      </c>
      <c r="MN118" s="1">
        <v>4.7666300000000002E-2</v>
      </c>
      <c r="MO118" s="1">
        <v>4.7495999999999997E-2</v>
      </c>
      <c r="MP118" s="1">
        <v>4.79973E-2</v>
      </c>
      <c r="MQ118" s="1">
        <v>4.8422300000000001E-2</v>
      </c>
      <c r="MR118" s="1">
        <v>4.9039199999999998E-2</v>
      </c>
      <c r="MS118" s="1">
        <v>4.8280299999999998E-2</v>
      </c>
      <c r="MT118" s="1">
        <v>4.8252299999999998E-2</v>
      </c>
      <c r="MU118" s="1">
        <v>4.8661000000000003E-2</v>
      </c>
      <c r="MV118" s="1">
        <v>4.9580199999999998E-2</v>
      </c>
      <c r="MW118" s="1">
        <v>4.9869299999999998E-2</v>
      </c>
      <c r="MX118" s="1">
        <v>5.0234099999999997E-2</v>
      </c>
      <c r="MY118" s="1">
        <v>5.0938999999999998E-2</v>
      </c>
      <c r="MZ118" s="1">
        <v>5.1392500000000001E-2</v>
      </c>
      <c r="NA118" s="1">
        <v>5.2233599999999998E-2</v>
      </c>
      <c r="NB118" s="1">
        <v>5.3087000000000002E-2</v>
      </c>
      <c r="NC118" s="1">
        <v>5.3103400000000002E-2</v>
      </c>
      <c r="ND118" s="1">
        <v>5.4621700000000002E-2</v>
      </c>
      <c r="NE118" s="1">
        <v>5.4944199999999999E-2</v>
      </c>
      <c r="NF118" s="1">
        <v>5.71809E-2</v>
      </c>
      <c r="NG118" s="1">
        <v>5.80385E-2</v>
      </c>
      <c r="NH118" s="1">
        <v>6.0914599999999999E-2</v>
      </c>
      <c r="NI118" s="1">
        <v>6.2485100000000002E-2</v>
      </c>
      <c r="NJ118" s="1">
        <v>6.4042199999999994E-2</v>
      </c>
      <c r="NK118" s="1">
        <v>6.6726199999999999E-2</v>
      </c>
      <c r="NL118" s="1">
        <v>6.8473599999999996E-2</v>
      </c>
      <c r="NM118" s="1">
        <v>6.99047E-2</v>
      </c>
      <c r="NN118" s="1">
        <v>7.4650499999999995E-2</v>
      </c>
      <c r="NO118" s="1">
        <v>7.7961299999999997E-2</v>
      </c>
      <c r="NP118" s="1">
        <v>8.1225000000000006E-2</v>
      </c>
      <c r="NQ118" s="1">
        <v>8.6329199999999995E-2</v>
      </c>
      <c r="NR118" s="1">
        <v>8.9251700000000003E-2</v>
      </c>
      <c r="NS118" s="1">
        <v>9.4022700000000001E-2</v>
      </c>
      <c r="NT118" s="1">
        <v>9.4653699999999993E-2</v>
      </c>
      <c r="NU118" s="1">
        <v>9.6556699999999995E-2</v>
      </c>
      <c r="NV118" s="1">
        <v>9.7423700000000002E-2</v>
      </c>
      <c r="NW118" s="1">
        <v>9.7762000000000002E-2</v>
      </c>
      <c r="NX118" s="1">
        <v>9.8917500000000005E-2</v>
      </c>
      <c r="NY118" s="1">
        <v>9.6164899999999998E-2</v>
      </c>
      <c r="NZ118" s="1">
        <v>9.8850599999999997E-2</v>
      </c>
      <c r="OA118" s="1">
        <v>9.9309700000000001E-2</v>
      </c>
      <c r="OB118" s="1">
        <v>9.9529699999999999E-2</v>
      </c>
      <c r="OC118" s="1">
        <v>9.9028599999999994E-2</v>
      </c>
      <c r="OD118" s="1">
        <v>9.8895999999999998E-2</v>
      </c>
      <c r="OE118" s="1">
        <v>9.6529500000000004E-2</v>
      </c>
      <c r="OF118" s="1">
        <v>9.8197300000000001E-2</v>
      </c>
      <c r="OG118" s="1">
        <v>9.5029100000000005E-2</v>
      </c>
      <c r="OH118" s="1">
        <v>9.6750100000000006E-2</v>
      </c>
      <c r="OI118" s="1">
        <v>9.4870999999999997E-2</v>
      </c>
      <c r="OJ118" s="1">
        <v>9.3779100000000004E-2</v>
      </c>
      <c r="OK118" s="1">
        <v>9.3234499999999998E-2</v>
      </c>
      <c r="OL118" s="1">
        <v>9.0818099999999999E-2</v>
      </c>
      <c r="OM118" s="1">
        <v>9.1322899999999999E-2</v>
      </c>
    </row>
    <row r="119" spans="1:403" x14ac:dyDescent="0.25">
      <c r="A119" s="2" t="s">
        <v>427</v>
      </c>
      <c r="B119" s="5">
        <f t="shared" si="9"/>
        <v>4.8828125E-4</v>
      </c>
      <c r="C119" s="1">
        <v>3.6041699999999999</v>
      </c>
      <c r="D119" s="1">
        <v>3.5468199999999999</v>
      </c>
      <c r="E119" s="1">
        <v>3.85467</v>
      </c>
      <c r="F119" s="1">
        <v>3.4276499999999999</v>
      </c>
      <c r="G119" s="1">
        <v>3.65693</v>
      </c>
      <c r="H119" s="1">
        <v>3.65943</v>
      </c>
      <c r="I119" s="1">
        <v>3.8941499999999998</v>
      </c>
      <c r="J119" s="1">
        <v>3.6208300000000002</v>
      </c>
      <c r="K119" s="1">
        <v>3.5739299999999998</v>
      </c>
      <c r="L119" s="1">
        <v>3.6524299999999998</v>
      </c>
      <c r="M119" s="1">
        <v>3.5859999999999999</v>
      </c>
      <c r="N119" s="1">
        <v>3.9706899999999998</v>
      </c>
      <c r="O119" s="1">
        <v>3.7086100000000002</v>
      </c>
      <c r="P119" s="1">
        <v>3.7641</v>
      </c>
      <c r="Q119" s="1">
        <v>3.8961800000000002</v>
      </c>
      <c r="R119" s="1">
        <v>4.01</v>
      </c>
      <c r="S119" s="1">
        <v>3.9521500000000001</v>
      </c>
      <c r="T119" s="1">
        <v>3.9335599999999999</v>
      </c>
      <c r="U119" s="1">
        <v>3.8595199999999998</v>
      </c>
      <c r="V119" s="1">
        <v>3.6667999999999998</v>
      </c>
      <c r="W119" s="1">
        <v>3.7844199999999999</v>
      </c>
      <c r="X119" s="1">
        <v>4.01</v>
      </c>
      <c r="Y119" s="1">
        <v>3.85867</v>
      </c>
      <c r="Z119" s="1">
        <v>3.9518900000000001</v>
      </c>
      <c r="AA119" s="1">
        <v>3.8030400000000002</v>
      </c>
      <c r="AB119" s="1">
        <v>3.79121</v>
      </c>
      <c r="AC119" s="1">
        <v>3.7189000000000001</v>
      </c>
      <c r="AD119" s="1">
        <v>3.57917</v>
      </c>
      <c r="AE119" s="1">
        <v>3.6285699999999999</v>
      </c>
      <c r="AF119" s="1">
        <v>3.6039400000000001</v>
      </c>
      <c r="AG119" s="1">
        <v>3.6341199999999998</v>
      </c>
      <c r="AH119" s="1">
        <v>3.7523</v>
      </c>
      <c r="AI119" s="1">
        <v>3.8138800000000002</v>
      </c>
      <c r="AJ119" s="1">
        <v>3.4636300000000002</v>
      </c>
      <c r="AK119" s="1">
        <v>3.3698000000000001</v>
      </c>
      <c r="AL119" s="1">
        <v>3.6018599999999998</v>
      </c>
      <c r="AM119" s="1">
        <v>3.46191</v>
      </c>
      <c r="AN119" s="1">
        <v>3.1360700000000001</v>
      </c>
      <c r="AO119" s="1">
        <v>2.2128899999999998</v>
      </c>
      <c r="AP119" s="1">
        <v>1.46888</v>
      </c>
      <c r="AQ119" s="1">
        <v>0.97886499999999999</v>
      </c>
      <c r="AR119" s="1">
        <v>0.76114899999999996</v>
      </c>
      <c r="AS119" s="1">
        <v>0.66075399999999995</v>
      </c>
      <c r="AT119" s="1">
        <v>0.58629399999999998</v>
      </c>
      <c r="AU119" s="1">
        <v>0.53752599999999995</v>
      </c>
      <c r="AV119" s="1">
        <v>0.50066900000000003</v>
      </c>
      <c r="AW119" s="1">
        <v>0.47555700000000001</v>
      </c>
      <c r="AX119" s="1">
        <v>0.44193300000000002</v>
      </c>
      <c r="AY119" s="1">
        <v>0.40427600000000002</v>
      </c>
      <c r="AZ119" s="1">
        <v>0.37435800000000002</v>
      </c>
      <c r="BA119" s="1">
        <v>0.34658800000000001</v>
      </c>
      <c r="BB119" s="1">
        <v>0.33044499999999999</v>
      </c>
      <c r="BC119" s="1">
        <v>0.31470700000000001</v>
      </c>
      <c r="BD119" s="1">
        <v>0.30044199999999999</v>
      </c>
      <c r="BE119" s="1">
        <v>0.289184</v>
      </c>
      <c r="BF119" s="1">
        <v>0.27643699999999999</v>
      </c>
      <c r="BG119" s="1">
        <v>0.266073</v>
      </c>
      <c r="BH119" s="1">
        <v>0.25615399999999999</v>
      </c>
      <c r="BI119" s="1">
        <v>0.24852299999999999</v>
      </c>
      <c r="BJ119" s="1">
        <v>0.239561</v>
      </c>
      <c r="BK119" s="1">
        <v>0.232381</v>
      </c>
      <c r="BL119" s="1">
        <v>0.22564600000000001</v>
      </c>
      <c r="BM119" s="1">
        <v>0.22045200000000001</v>
      </c>
      <c r="BN119" s="1">
        <v>0.21656900000000001</v>
      </c>
      <c r="BO119" s="1">
        <v>0.212285</v>
      </c>
      <c r="BP119" s="1">
        <v>0.208535</v>
      </c>
      <c r="BQ119" s="1">
        <v>0.204677</v>
      </c>
      <c r="BR119" s="1">
        <v>0.201515</v>
      </c>
      <c r="BS119" s="1">
        <v>0.19781799999999999</v>
      </c>
      <c r="BT119" s="1">
        <v>0.194713</v>
      </c>
      <c r="BU119" s="1">
        <v>0.192358</v>
      </c>
      <c r="BV119" s="1">
        <v>0.19001599999999999</v>
      </c>
      <c r="BW119" s="1">
        <v>0.18816099999999999</v>
      </c>
      <c r="BX119" s="1">
        <v>0.18629699999999999</v>
      </c>
      <c r="BY119" s="1">
        <v>0.184728</v>
      </c>
      <c r="BZ119" s="1">
        <v>0.182503</v>
      </c>
      <c r="CA119" s="1">
        <v>0.180454</v>
      </c>
      <c r="CB119" s="1">
        <v>0.178421</v>
      </c>
      <c r="CC119" s="1">
        <v>0.175926</v>
      </c>
      <c r="CD119" s="1">
        <v>0.174014</v>
      </c>
      <c r="CE119" s="1">
        <v>0.17255699999999999</v>
      </c>
      <c r="CF119" s="1">
        <v>0.17288600000000001</v>
      </c>
      <c r="CG119" s="1">
        <v>0.17233299999999999</v>
      </c>
      <c r="CH119" s="1">
        <v>0.17196400000000001</v>
      </c>
      <c r="CI119" s="1">
        <v>0.16770299999999999</v>
      </c>
      <c r="CJ119" s="1">
        <v>0.165828</v>
      </c>
      <c r="CK119" s="1">
        <v>0.163664</v>
      </c>
      <c r="CL119" s="1">
        <v>0.16156100000000001</v>
      </c>
      <c r="CM119" s="1">
        <v>0.15918199999999999</v>
      </c>
      <c r="CN119" s="1">
        <v>0.15754000000000001</v>
      </c>
      <c r="CO119" s="1">
        <v>0.15517500000000001</v>
      </c>
      <c r="CP119" s="1">
        <v>0.15323500000000001</v>
      </c>
      <c r="CQ119" s="1">
        <v>0.15091399999999999</v>
      </c>
      <c r="CR119" s="1">
        <v>0.14865999999999999</v>
      </c>
      <c r="CS119" s="1">
        <v>0.14712</v>
      </c>
      <c r="CT119" s="1">
        <v>0.14511499999999999</v>
      </c>
      <c r="CU119" s="1">
        <v>0.14391200000000001</v>
      </c>
      <c r="CV119" s="1">
        <v>0.14347499999999999</v>
      </c>
      <c r="CW119" s="1">
        <v>0.14324700000000001</v>
      </c>
      <c r="CX119" s="1">
        <v>0.14402200000000001</v>
      </c>
      <c r="CY119" s="1">
        <v>0.14462900000000001</v>
      </c>
      <c r="CZ119" s="1">
        <v>0.146063</v>
      </c>
      <c r="DA119" s="1">
        <v>0.14635100000000001</v>
      </c>
      <c r="DB119" s="1">
        <v>0.14599400000000001</v>
      </c>
      <c r="DC119" s="1">
        <v>0.14460500000000001</v>
      </c>
      <c r="DD119" s="1">
        <v>0.14147299999999999</v>
      </c>
      <c r="DE119" s="1">
        <v>0.13792299999999999</v>
      </c>
      <c r="DF119" s="1">
        <v>0.13277600000000001</v>
      </c>
      <c r="DG119" s="1">
        <v>0.12670899999999999</v>
      </c>
      <c r="DH119" s="1">
        <v>0.121513</v>
      </c>
      <c r="DI119" s="1">
        <v>0.117175</v>
      </c>
      <c r="DJ119" s="1">
        <v>0.112979</v>
      </c>
      <c r="DK119" s="1">
        <v>0.10924499999999999</v>
      </c>
      <c r="DL119" s="1">
        <v>0.10668800000000001</v>
      </c>
      <c r="DM119" s="1">
        <v>0.103814</v>
      </c>
      <c r="DN119" s="1">
        <v>0.10145</v>
      </c>
      <c r="DO119" s="1">
        <v>9.9752900000000005E-2</v>
      </c>
      <c r="DP119" s="1">
        <v>9.8176799999999995E-2</v>
      </c>
      <c r="DQ119" s="1">
        <v>9.6661399999999995E-2</v>
      </c>
      <c r="DR119" s="1">
        <v>9.5774600000000001E-2</v>
      </c>
      <c r="DS119" s="1">
        <v>9.4820199999999993E-2</v>
      </c>
      <c r="DT119" s="1">
        <v>9.3829800000000005E-2</v>
      </c>
      <c r="DU119" s="1">
        <v>9.32722E-2</v>
      </c>
      <c r="DV119" s="1">
        <v>9.26926E-2</v>
      </c>
      <c r="DW119" s="1">
        <v>9.1865299999999997E-2</v>
      </c>
      <c r="DX119" s="1">
        <v>9.0913499999999994E-2</v>
      </c>
      <c r="DY119" s="1">
        <v>8.99316E-2</v>
      </c>
      <c r="DZ119" s="1">
        <v>8.9293300000000006E-2</v>
      </c>
      <c r="EA119" s="1">
        <v>8.8677800000000001E-2</v>
      </c>
      <c r="EB119" s="1">
        <v>8.81247E-2</v>
      </c>
      <c r="EC119" s="1">
        <v>8.6834999999999996E-2</v>
      </c>
      <c r="ED119" s="1">
        <v>8.61928E-2</v>
      </c>
      <c r="EE119" s="1">
        <v>8.5476200000000002E-2</v>
      </c>
      <c r="EF119" s="1">
        <v>8.4172200000000003E-2</v>
      </c>
      <c r="EG119" s="1">
        <v>8.3444299999999999E-2</v>
      </c>
      <c r="EH119" s="1">
        <v>8.2218100000000002E-2</v>
      </c>
      <c r="EI119" s="1">
        <v>8.1393400000000005E-2</v>
      </c>
      <c r="EJ119" s="1">
        <v>8.0292500000000003E-2</v>
      </c>
      <c r="EK119" s="1">
        <v>7.9079300000000005E-2</v>
      </c>
      <c r="EL119" s="1">
        <v>7.7864500000000003E-2</v>
      </c>
      <c r="EM119" s="1">
        <v>7.6608700000000002E-2</v>
      </c>
      <c r="EN119" s="1">
        <v>7.5483999999999996E-2</v>
      </c>
      <c r="EO119" s="1">
        <v>7.4648900000000004E-2</v>
      </c>
      <c r="EP119" s="1">
        <v>7.3954099999999995E-2</v>
      </c>
      <c r="EQ119" s="1">
        <v>7.3052400000000003E-2</v>
      </c>
      <c r="ER119" s="1">
        <v>7.2013599999999997E-2</v>
      </c>
      <c r="ES119" s="1">
        <v>7.1368799999999996E-2</v>
      </c>
      <c r="ET119" s="1">
        <v>7.0696099999999998E-2</v>
      </c>
      <c r="EU119" s="1">
        <v>6.9952899999999998E-2</v>
      </c>
      <c r="EV119" s="1">
        <v>6.9070699999999999E-2</v>
      </c>
      <c r="EW119" s="1">
        <v>6.8428199999999995E-2</v>
      </c>
      <c r="EX119" s="1">
        <v>6.7713099999999998E-2</v>
      </c>
      <c r="EY119" s="1">
        <v>6.7109799999999997E-2</v>
      </c>
      <c r="EZ119" s="1">
        <v>6.6535899999999995E-2</v>
      </c>
      <c r="FA119" s="1">
        <v>6.5871499999999999E-2</v>
      </c>
      <c r="FB119" s="1">
        <v>6.5411700000000003E-2</v>
      </c>
      <c r="FC119" s="1">
        <v>6.5011799999999995E-2</v>
      </c>
      <c r="FD119" s="1">
        <v>6.4564399999999994E-2</v>
      </c>
      <c r="FE119" s="1">
        <v>6.4357800000000007E-2</v>
      </c>
      <c r="FF119" s="1">
        <v>6.3681000000000001E-2</v>
      </c>
      <c r="FG119" s="1">
        <v>6.2991000000000005E-2</v>
      </c>
      <c r="FH119" s="1">
        <v>6.2759700000000002E-2</v>
      </c>
      <c r="FI119" s="1">
        <v>6.2180800000000001E-2</v>
      </c>
      <c r="FJ119" s="1">
        <v>6.1656099999999998E-2</v>
      </c>
      <c r="FK119" s="1">
        <v>6.1427700000000002E-2</v>
      </c>
      <c r="FL119" s="1">
        <v>6.11844E-2</v>
      </c>
      <c r="FM119" s="1">
        <v>6.0742299999999999E-2</v>
      </c>
      <c r="FN119" s="1">
        <v>6.03794E-2</v>
      </c>
      <c r="FO119" s="1">
        <v>6.0104999999999999E-2</v>
      </c>
      <c r="FP119" s="1">
        <v>5.9644799999999998E-2</v>
      </c>
      <c r="FQ119" s="1">
        <v>5.9271400000000002E-2</v>
      </c>
      <c r="FR119" s="1">
        <v>5.8960100000000001E-2</v>
      </c>
      <c r="FS119" s="1">
        <v>5.8728700000000002E-2</v>
      </c>
      <c r="FT119" s="1">
        <v>5.8591699999999997E-2</v>
      </c>
      <c r="FU119" s="1">
        <v>5.8162600000000002E-2</v>
      </c>
      <c r="FV119" s="1">
        <v>5.8046100000000003E-2</v>
      </c>
      <c r="FW119" s="1">
        <v>5.7371800000000001E-2</v>
      </c>
      <c r="FX119" s="1">
        <v>5.7174599999999999E-2</v>
      </c>
      <c r="FY119" s="1">
        <v>5.6782600000000003E-2</v>
      </c>
      <c r="FZ119" s="1">
        <v>5.6793999999999997E-2</v>
      </c>
      <c r="GA119" s="1">
        <v>5.6328900000000001E-2</v>
      </c>
      <c r="GB119" s="1">
        <v>5.6034399999999998E-2</v>
      </c>
      <c r="GC119" s="1">
        <v>5.5830299999999999E-2</v>
      </c>
      <c r="GD119" s="1">
        <v>5.5773000000000003E-2</v>
      </c>
      <c r="GE119" s="1">
        <v>5.5438399999999999E-2</v>
      </c>
      <c r="GF119" s="1">
        <v>5.50077E-2</v>
      </c>
      <c r="GG119" s="1">
        <v>5.4780000000000002E-2</v>
      </c>
      <c r="GH119" s="1">
        <v>5.47232E-2</v>
      </c>
      <c r="GI119" s="1">
        <v>5.4225700000000002E-2</v>
      </c>
      <c r="GJ119" s="1">
        <v>5.4220299999999999E-2</v>
      </c>
      <c r="GK119" s="1">
        <v>5.3962700000000002E-2</v>
      </c>
      <c r="GL119" s="1">
        <v>5.3630200000000003E-2</v>
      </c>
      <c r="GM119" s="1">
        <v>5.3069400000000003E-2</v>
      </c>
      <c r="GN119" s="1">
        <v>5.33036E-2</v>
      </c>
      <c r="GO119" s="1">
        <v>5.3023599999999997E-2</v>
      </c>
      <c r="GP119" s="1">
        <v>5.2940399999999999E-2</v>
      </c>
      <c r="GQ119" s="1">
        <v>5.2866700000000003E-2</v>
      </c>
      <c r="GR119" s="1">
        <v>5.2748999999999997E-2</v>
      </c>
      <c r="GS119" s="1">
        <v>5.2136099999999998E-2</v>
      </c>
      <c r="GT119" s="1">
        <v>5.2087000000000001E-2</v>
      </c>
      <c r="GU119" s="1">
        <v>5.20305E-2</v>
      </c>
      <c r="GV119" s="1">
        <v>5.1514400000000002E-2</v>
      </c>
      <c r="GW119" s="1">
        <v>5.1491700000000001E-2</v>
      </c>
      <c r="GX119" s="1">
        <v>5.1695600000000001E-2</v>
      </c>
      <c r="GY119" s="1">
        <v>5.1596700000000002E-2</v>
      </c>
      <c r="GZ119" s="1">
        <v>5.1396999999999998E-2</v>
      </c>
      <c r="HA119" s="1">
        <v>5.1092899999999997E-2</v>
      </c>
      <c r="HB119" s="1">
        <v>5.0854999999999997E-2</v>
      </c>
      <c r="HC119" s="1">
        <v>5.0495199999999997E-2</v>
      </c>
      <c r="HD119" s="1">
        <v>5.0474400000000003E-2</v>
      </c>
      <c r="HE119" s="1">
        <v>5.0704300000000001E-2</v>
      </c>
      <c r="HF119" s="1">
        <v>5.0307400000000002E-2</v>
      </c>
      <c r="HG119" s="1">
        <v>5.0243700000000002E-2</v>
      </c>
      <c r="HH119" s="1">
        <v>5.0033300000000003E-2</v>
      </c>
      <c r="HI119" s="1">
        <v>4.9771200000000002E-2</v>
      </c>
      <c r="HJ119" s="1">
        <v>4.9573399999999997E-2</v>
      </c>
      <c r="HK119" s="1">
        <v>4.94572E-2</v>
      </c>
      <c r="HL119" s="1">
        <v>4.9323800000000001E-2</v>
      </c>
      <c r="HM119" s="1">
        <v>4.9291099999999997E-2</v>
      </c>
      <c r="HN119" s="1">
        <v>4.9183900000000003E-2</v>
      </c>
      <c r="HO119" s="1">
        <v>4.9069300000000003E-2</v>
      </c>
      <c r="HP119" s="1">
        <v>4.8627499999999997E-2</v>
      </c>
      <c r="HQ119" s="1">
        <v>4.8102899999999997E-2</v>
      </c>
      <c r="HR119" s="1">
        <v>4.8434499999999998E-2</v>
      </c>
      <c r="HS119" s="1">
        <v>4.8124199999999999E-2</v>
      </c>
      <c r="HT119" s="1">
        <v>4.8322400000000001E-2</v>
      </c>
      <c r="HU119" s="1">
        <v>4.8431200000000001E-2</v>
      </c>
      <c r="HV119" s="1">
        <v>4.8171400000000003E-2</v>
      </c>
      <c r="HW119" s="1">
        <v>4.81182E-2</v>
      </c>
      <c r="HX119" s="1">
        <v>4.7914900000000003E-2</v>
      </c>
      <c r="HY119" s="1">
        <v>4.8178499999999999E-2</v>
      </c>
      <c r="HZ119" s="1">
        <v>4.7927400000000002E-2</v>
      </c>
      <c r="IA119" s="1">
        <v>4.7405099999999999E-2</v>
      </c>
      <c r="IB119" s="1">
        <v>4.7447000000000003E-2</v>
      </c>
      <c r="IC119" s="1">
        <v>4.7025200000000003E-2</v>
      </c>
      <c r="ID119" s="1">
        <v>4.7157400000000002E-2</v>
      </c>
      <c r="IE119" s="1">
        <v>4.74908E-2</v>
      </c>
      <c r="IF119" s="1">
        <v>4.7034800000000002E-2</v>
      </c>
      <c r="IG119" s="1">
        <v>4.7204999999999997E-2</v>
      </c>
      <c r="IH119" s="1">
        <v>4.6687100000000002E-2</v>
      </c>
      <c r="II119" s="1">
        <v>4.7005900000000003E-2</v>
      </c>
      <c r="IJ119" s="1">
        <v>4.70975E-2</v>
      </c>
      <c r="IK119" s="1">
        <v>4.6419599999999998E-2</v>
      </c>
      <c r="IL119" s="1">
        <v>4.6699699999999997E-2</v>
      </c>
      <c r="IM119" s="1">
        <v>4.65992E-2</v>
      </c>
      <c r="IN119" s="1">
        <v>4.6915900000000003E-2</v>
      </c>
      <c r="IO119" s="1">
        <v>4.6234499999999998E-2</v>
      </c>
      <c r="IP119" s="1">
        <v>4.6259099999999997E-2</v>
      </c>
      <c r="IQ119" s="1">
        <v>4.6309799999999998E-2</v>
      </c>
      <c r="IR119" s="1">
        <v>4.63258E-2</v>
      </c>
      <c r="IS119" s="1">
        <v>4.65362E-2</v>
      </c>
      <c r="IT119" s="1">
        <v>4.6757E-2</v>
      </c>
      <c r="IU119" s="1">
        <v>4.6585599999999998E-2</v>
      </c>
      <c r="IV119" s="1">
        <v>4.63644E-2</v>
      </c>
      <c r="IW119" s="1">
        <v>4.6402400000000003E-2</v>
      </c>
      <c r="IX119" s="1">
        <v>4.6520400000000003E-2</v>
      </c>
      <c r="IY119" s="1">
        <v>4.6496500000000003E-2</v>
      </c>
      <c r="IZ119" s="1">
        <v>4.65917E-2</v>
      </c>
      <c r="JA119" s="1">
        <v>4.6779000000000001E-2</v>
      </c>
      <c r="JB119" s="1">
        <v>4.6583300000000001E-2</v>
      </c>
      <c r="JC119" s="1">
        <v>4.6837200000000002E-2</v>
      </c>
      <c r="JD119" s="1">
        <v>4.6638499999999999E-2</v>
      </c>
      <c r="JE119" s="1">
        <v>4.7120000000000002E-2</v>
      </c>
      <c r="JF119" s="1">
        <v>4.6836500000000003E-2</v>
      </c>
      <c r="JG119" s="1">
        <v>4.7224099999999998E-2</v>
      </c>
      <c r="JH119" s="1">
        <v>4.7322500000000003E-2</v>
      </c>
      <c r="JI119" s="1">
        <v>4.80388E-2</v>
      </c>
      <c r="JJ119" s="1">
        <v>4.76672E-2</v>
      </c>
      <c r="JK119" s="1">
        <v>4.8108100000000001E-2</v>
      </c>
      <c r="JL119" s="1">
        <v>4.8164199999999997E-2</v>
      </c>
      <c r="JM119" s="1">
        <v>4.8505899999999998E-2</v>
      </c>
      <c r="JN119" s="1">
        <v>4.7915600000000003E-2</v>
      </c>
      <c r="JO119" s="1">
        <v>4.8351199999999997E-2</v>
      </c>
      <c r="JP119" s="1">
        <v>4.8086499999999997E-2</v>
      </c>
      <c r="JQ119" s="1">
        <v>4.7826100000000003E-2</v>
      </c>
      <c r="JR119" s="1">
        <v>4.8013500000000001E-2</v>
      </c>
      <c r="JS119" s="1">
        <v>4.82589E-2</v>
      </c>
      <c r="JT119" s="1">
        <v>4.81679E-2</v>
      </c>
      <c r="JU119" s="1">
        <v>4.7920900000000002E-2</v>
      </c>
      <c r="JV119" s="1">
        <v>4.8290600000000003E-2</v>
      </c>
      <c r="JW119" s="1">
        <v>4.7447099999999999E-2</v>
      </c>
      <c r="JX119" s="1">
        <v>4.7932799999999998E-2</v>
      </c>
      <c r="JY119" s="1">
        <v>4.7941699999999997E-2</v>
      </c>
      <c r="JZ119" s="1">
        <v>4.78132E-2</v>
      </c>
      <c r="KA119" s="1">
        <v>4.7674300000000003E-2</v>
      </c>
      <c r="KB119" s="1">
        <v>4.76713E-2</v>
      </c>
      <c r="KC119" s="1">
        <v>4.7507199999999999E-2</v>
      </c>
      <c r="KD119" s="1">
        <v>4.7332199999999998E-2</v>
      </c>
      <c r="KE119" s="1">
        <v>4.75977E-2</v>
      </c>
      <c r="KF119" s="1">
        <v>4.7490999999999998E-2</v>
      </c>
      <c r="KG119" s="1">
        <v>4.7183099999999999E-2</v>
      </c>
      <c r="KH119" s="1">
        <v>4.6913000000000003E-2</v>
      </c>
      <c r="KI119" s="1">
        <v>4.7413700000000003E-2</v>
      </c>
      <c r="KJ119" s="1">
        <v>4.6971100000000002E-2</v>
      </c>
      <c r="KK119" s="1">
        <v>4.6677299999999998E-2</v>
      </c>
      <c r="KL119" s="1">
        <v>4.6852999999999999E-2</v>
      </c>
      <c r="KM119" s="1">
        <v>4.6620799999999997E-2</v>
      </c>
      <c r="KN119" s="1">
        <v>4.6674500000000001E-2</v>
      </c>
      <c r="KO119" s="1">
        <v>4.6448099999999999E-2</v>
      </c>
      <c r="KP119" s="1">
        <v>4.6261900000000002E-2</v>
      </c>
      <c r="KQ119" s="1">
        <v>4.63147E-2</v>
      </c>
      <c r="KR119" s="1">
        <v>4.6321599999999997E-2</v>
      </c>
      <c r="KS119" s="1">
        <v>4.6577100000000003E-2</v>
      </c>
      <c r="KT119" s="1">
        <v>4.6566400000000001E-2</v>
      </c>
      <c r="KU119" s="1">
        <v>4.6454099999999998E-2</v>
      </c>
      <c r="KV119" s="1">
        <v>4.5976900000000001E-2</v>
      </c>
      <c r="KW119" s="1">
        <v>4.6334500000000001E-2</v>
      </c>
      <c r="KX119" s="1">
        <v>4.6122400000000001E-2</v>
      </c>
      <c r="KY119" s="1">
        <v>4.6620399999999999E-2</v>
      </c>
      <c r="KZ119" s="1">
        <v>4.6100799999999997E-2</v>
      </c>
      <c r="LA119" s="1">
        <v>4.6661000000000001E-2</v>
      </c>
      <c r="LB119" s="1">
        <v>4.64508E-2</v>
      </c>
      <c r="LC119" s="1">
        <v>4.65601E-2</v>
      </c>
      <c r="LD119" s="1">
        <v>4.7017499999999997E-2</v>
      </c>
      <c r="LE119" s="1">
        <v>4.70198E-2</v>
      </c>
      <c r="LF119" s="1">
        <v>4.75381E-2</v>
      </c>
      <c r="LG119" s="1">
        <v>4.7689299999999997E-2</v>
      </c>
      <c r="LH119" s="1">
        <v>4.7742300000000001E-2</v>
      </c>
      <c r="LI119" s="1">
        <v>4.7889500000000002E-2</v>
      </c>
      <c r="LJ119" s="1">
        <v>4.7944199999999999E-2</v>
      </c>
      <c r="LK119" s="1">
        <v>4.7993899999999999E-2</v>
      </c>
      <c r="LL119" s="1">
        <v>4.7986899999999999E-2</v>
      </c>
      <c r="LM119" s="1">
        <v>4.7873800000000001E-2</v>
      </c>
      <c r="LN119" s="1">
        <v>4.8597799999999997E-2</v>
      </c>
      <c r="LO119" s="1">
        <v>4.8384700000000003E-2</v>
      </c>
      <c r="LP119" s="1">
        <v>4.8253499999999998E-2</v>
      </c>
      <c r="LQ119" s="1">
        <v>4.7518999999999999E-2</v>
      </c>
      <c r="LR119" s="1">
        <v>4.7381100000000002E-2</v>
      </c>
      <c r="LS119" s="1">
        <v>4.8377499999999997E-2</v>
      </c>
      <c r="LT119" s="1">
        <v>4.8632700000000001E-2</v>
      </c>
      <c r="LU119" s="1">
        <v>4.8843699999999997E-2</v>
      </c>
      <c r="LV119" s="1">
        <v>4.8862999999999997E-2</v>
      </c>
      <c r="LW119" s="1">
        <v>4.9016700000000003E-2</v>
      </c>
      <c r="LX119" s="1">
        <v>4.9436500000000001E-2</v>
      </c>
      <c r="LY119" s="1">
        <v>4.8264500000000002E-2</v>
      </c>
      <c r="LZ119" s="1">
        <v>4.91691E-2</v>
      </c>
      <c r="MA119" s="1">
        <v>4.9259499999999998E-2</v>
      </c>
      <c r="MB119" s="1">
        <v>5.01775E-2</v>
      </c>
      <c r="MC119" s="1">
        <v>4.9525800000000002E-2</v>
      </c>
      <c r="MD119" s="1">
        <v>4.9939699999999997E-2</v>
      </c>
      <c r="ME119" s="1">
        <v>5.0704899999999997E-2</v>
      </c>
      <c r="MF119" s="1">
        <v>5.0626999999999998E-2</v>
      </c>
      <c r="MG119" s="1">
        <v>5.04369E-2</v>
      </c>
      <c r="MH119" s="1">
        <v>5.0339799999999997E-2</v>
      </c>
      <c r="MI119" s="1">
        <v>5.0347299999999998E-2</v>
      </c>
      <c r="MJ119" s="1">
        <v>5.0388599999999999E-2</v>
      </c>
      <c r="MK119" s="1">
        <v>5.0282599999999997E-2</v>
      </c>
      <c r="ML119" s="1">
        <v>5.0590400000000001E-2</v>
      </c>
      <c r="MM119" s="1">
        <v>5.0833000000000003E-2</v>
      </c>
      <c r="MN119" s="1">
        <v>5.0815300000000001E-2</v>
      </c>
      <c r="MO119" s="1">
        <v>5.04929E-2</v>
      </c>
      <c r="MP119" s="1">
        <v>5.1110700000000002E-2</v>
      </c>
      <c r="MQ119" s="1">
        <v>5.1305299999999998E-2</v>
      </c>
      <c r="MR119" s="1">
        <v>5.1965299999999999E-2</v>
      </c>
      <c r="MS119" s="1">
        <v>5.1088099999999997E-2</v>
      </c>
      <c r="MT119" s="1">
        <v>5.12156E-2</v>
      </c>
      <c r="MU119" s="1">
        <v>5.1687400000000001E-2</v>
      </c>
      <c r="MV119" s="1">
        <v>5.2685000000000003E-2</v>
      </c>
      <c r="MW119" s="1">
        <v>5.2571899999999998E-2</v>
      </c>
      <c r="MX119" s="1">
        <v>5.3270600000000001E-2</v>
      </c>
      <c r="MY119" s="1">
        <v>5.4003299999999997E-2</v>
      </c>
      <c r="MZ119" s="1">
        <v>5.3776600000000001E-2</v>
      </c>
      <c r="NA119" s="1">
        <v>5.5340599999999997E-2</v>
      </c>
      <c r="NB119" s="1">
        <v>5.63513E-2</v>
      </c>
      <c r="NC119" s="1">
        <v>5.5851999999999999E-2</v>
      </c>
      <c r="ND119" s="1">
        <v>5.76792E-2</v>
      </c>
      <c r="NE119" s="1">
        <v>5.8032500000000001E-2</v>
      </c>
      <c r="NF119" s="1">
        <v>5.9473699999999997E-2</v>
      </c>
      <c r="NG119" s="1">
        <v>6.04267E-2</v>
      </c>
      <c r="NH119" s="1">
        <v>6.3038499999999997E-2</v>
      </c>
      <c r="NI119" s="1">
        <v>6.5371100000000001E-2</v>
      </c>
      <c r="NJ119" s="1">
        <v>6.7335400000000004E-2</v>
      </c>
      <c r="NK119" s="1">
        <v>6.9303600000000007E-2</v>
      </c>
      <c r="NL119" s="1">
        <v>7.0352100000000001E-2</v>
      </c>
      <c r="NM119" s="1">
        <v>7.3217900000000002E-2</v>
      </c>
      <c r="NN119" s="1">
        <v>7.6318200000000003E-2</v>
      </c>
      <c r="NO119" s="1">
        <v>7.9447599999999993E-2</v>
      </c>
      <c r="NP119" s="1">
        <v>8.3005700000000002E-2</v>
      </c>
      <c r="NQ119" s="1">
        <v>8.7669800000000006E-2</v>
      </c>
      <c r="NR119" s="1">
        <v>9.1437199999999996E-2</v>
      </c>
      <c r="NS119" s="1">
        <v>9.4154100000000004E-2</v>
      </c>
      <c r="NT119" s="1">
        <v>9.5688899999999993E-2</v>
      </c>
      <c r="NU119" s="1">
        <v>9.7507800000000006E-2</v>
      </c>
      <c r="NV119" s="1">
        <v>9.9008600000000002E-2</v>
      </c>
      <c r="NW119" s="1">
        <v>0.100995</v>
      </c>
      <c r="NX119" s="1">
        <v>9.9602099999999999E-2</v>
      </c>
      <c r="NY119" s="1">
        <v>9.8061800000000005E-2</v>
      </c>
      <c r="NZ119" s="1">
        <v>0.10116600000000001</v>
      </c>
      <c r="OA119" s="1">
        <v>0.100684</v>
      </c>
      <c r="OB119" s="1">
        <v>9.9807800000000002E-2</v>
      </c>
      <c r="OC119" s="1">
        <v>0.1009</v>
      </c>
      <c r="OD119" s="1">
        <v>0.100009</v>
      </c>
      <c r="OE119" s="1">
        <v>9.7906199999999999E-2</v>
      </c>
      <c r="OF119" s="1">
        <v>9.7355499999999998E-2</v>
      </c>
      <c r="OG119" s="1">
        <v>9.75467E-2</v>
      </c>
      <c r="OH119" s="1">
        <v>9.8384799999999994E-2</v>
      </c>
      <c r="OI119" s="1">
        <v>9.54232E-2</v>
      </c>
      <c r="OJ119" s="1">
        <v>9.4749E-2</v>
      </c>
      <c r="OK119" s="1">
        <v>9.4208299999999995E-2</v>
      </c>
      <c r="OL119" s="1">
        <v>9.2429800000000006E-2</v>
      </c>
      <c r="OM119" s="1">
        <v>9.2034299999999999E-2</v>
      </c>
    </row>
    <row r="120" spans="1:403" x14ac:dyDescent="0.25">
      <c r="A120" s="2" t="s">
        <v>427</v>
      </c>
      <c r="B120" s="5">
        <f t="shared" si="9"/>
        <v>2.44140625E-4</v>
      </c>
      <c r="C120" s="1">
        <v>3.71089</v>
      </c>
      <c r="D120" s="1">
        <v>3.58039</v>
      </c>
      <c r="E120" s="1">
        <v>3.7423099999999998</v>
      </c>
      <c r="F120" s="1">
        <v>3.4497100000000001</v>
      </c>
      <c r="G120" s="1">
        <v>3.7080299999999999</v>
      </c>
      <c r="H120" s="1">
        <v>3.66127</v>
      </c>
      <c r="I120" s="1">
        <v>3.7670499999999998</v>
      </c>
      <c r="J120" s="1">
        <v>3.5890599999999999</v>
      </c>
      <c r="K120" s="1">
        <v>3.7014399999999998</v>
      </c>
      <c r="L120" s="1">
        <v>3.83135</v>
      </c>
      <c r="M120" s="1">
        <v>3.6053600000000001</v>
      </c>
      <c r="N120" s="1">
        <v>3.8180800000000001</v>
      </c>
      <c r="O120" s="1">
        <v>3.9129999999999998</v>
      </c>
      <c r="P120" s="1">
        <v>3.7615500000000002</v>
      </c>
      <c r="Q120" s="1">
        <v>3.8997700000000002</v>
      </c>
      <c r="R120" s="1">
        <v>4.01</v>
      </c>
      <c r="S120" s="1">
        <v>3.8380000000000001</v>
      </c>
      <c r="T120" s="1">
        <v>3.9320200000000001</v>
      </c>
      <c r="U120" s="1">
        <v>3.8554200000000001</v>
      </c>
      <c r="V120" s="1">
        <v>3.73238</v>
      </c>
      <c r="W120" s="1">
        <v>3.7205699999999999</v>
      </c>
      <c r="X120" s="1">
        <v>3.9480599999999999</v>
      </c>
      <c r="Y120" s="1">
        <v>3.7635999999999998</v>
      </c>
      <c r="Z120" s="1">
        <v>3.8520099999999999</v>
      </c>
      <c r="AA120" s="1">
        <v>3.80057</v>
      </c>
      <c r="AB120" s="1">
        <v>3.7279399999999998</v>
      </c>
      <c r="AC120" s="1">
        <v>3.6534</v>
      </c>
      <c r="AD120" s="1">
        <v>3.6331000000000002</v>
      </c>
      <c r="AE120" s="1">
        <v>3.3865699999999999</v>
      </c>
      <c r="AF120" s="1">
        <v>3.5751200000000001</v>
      </c>
      <c r="AG120" s="1">
        <v>3.7703799999999998</v>
      </c>
      <c r="AH120" s="1">
        <v>3.5659700000000001</v>
      </c>
      <c r="AI120" s="1">
        <v>3.7229899999999998</v>
      </c>
      <c r="AJ120" s="1">
        <v>3.3499099999999999</v>
      </c>
      <c r="AK120" s="1">
        <v>3.3844699999999999</v>
      </c>
      <c r="AL120" s="1">
        <v>3.4626600000000001</v>
      </c>
      <c r="AM120" s="1">
        <v>3.6094599999999999</v>
      </c>
      <c r="AN120" s="1">
        <v>3.1648999999999998</v>
      </c>
      <c r="AO120" s="1">
        <v>2.1820599999999999</v>
      </c>
      <c r="AP120" s="1">
        <v>1.45797</v>
      </c>
      <c r="AQ120" s="1">
        <v>0.97893300000000005</v>
      </c>
      <c r="AR120" s="1">
        <v>0.75092300000000001</v>
      </c>
      <c r="AS120" s="1">
        <v>0.64730799999999999</v>
      </c>
      <c r="AT120" s="1">
        <v>0.57667199999999996</v>
      </c>
      <c r="AU120" s="1">
        <v>0.527362</v>
      </c>
      <c r="AV120" s="1">
        <v>0.49193599999999998</v>
      </c>
      <c r="AW120" s="1">
        <v>0.46775899999999998</v>
      </c>
      <c r="AX120" s="1">
        <v>0.43559999999999999</v>
      </c>
      <c r="AY120" s="1">
        <v>0.39662999999999998</v>
      </c>
      <c r="AZ120" s="1">
        <v>0.36796699999999999</v>
      </c>
      <c r="BA120" s="1">
        <v>0.339777</v>
      </c>
      <c r="BB120" s="1">
        <v>0.32345299999999999</v>
      </c>
      <c r="BC120" s="1">
        <v>0.30734400000000001</v>
      </c>
      <c r="BD120" s="1">
        <v>0.293931</v>
      </c>
      <c r="BE120" s="1">
        <v>0.28228300000000001</v>
      </c>
      <c r="BF120" s="1">
        <v>0.26917200000000002</v>
      </c>
      <c r="BG120" s="1">
        <v>0.25933499999999998</v>
      </c>
      <c r="BH120" s="1">
        <v>0.24984300000000001</v>
      </c>
      <c r="BI120" s="1">
        <v>0.241565</v>
      </c>
      <c r="BJ120" s="1">
        <v>0.233075</v>
      </c>
      <c r="BK120" s="1">
        <v>0.22548599999999999</v>
      </c>
      <c r="BL120" s="1">
        <v>0.21910099999999999</v>
      </c>
      <c r="BM120" s="1">
        <v>0.21423900000000001</v>
      </c>
      <c r="BN120" s="1">
        <v>0.21110799999999999</v>
      </c>
      <c r="BO120" s="1">
        <v>0.20582500000000001</v>
      </c>
      <c r="BP120" s="1">
        <v>0.201761</v>
      </c>
      <c r="BQ120" s="1">
        <v>0.19833899999999999</v>
      </c>
      <c r="BR120" s="1">
        <v>0.195184</v>
      </c>
      <c r="BS120" s="1">
        <v>0.19187899999999999</v>
      </c>
      <c r="BT120" s="1">
        <v>0.188611</v>
      </c>
      <c r="BU120" s="1">
        <v>0.18623100000000001</v>
      </c>
      <c r="BV120" s="1">
        <v>0.183506</v>
      </c>
      <c r="BW120" s="1">
        <v>0.181368</v>
      </c>
      <c r="BX120" s="1">
        <v>0.179953</v>
      </c>
      <c r="BY120" s="1">
        <v>0.178124</v>
      </c>
      <c r="BZ120" s="1">
        <v>0.176313</v>
      </c>
      <c r="CA120" s="1">
        <v>0.17422099999999999</v>
      </c>
      <c r="CB120" s="1">
        <v>0.17178499999999999</v>
      </c>
      <c r="CC120" s="1">
        <v>0.16978699999999999</v>
      </c>
      <c r="CD120" s="1">
        <v>0.16758700000000001</v>
      </c>
      <c r="CE120" s="1">
        <v>0.16677600000000001</v>
      </c>
      <c r="CF120" s="1">
        <v>0.16633800000000001</v>
      </c>
      <c r="CG120" s="1">
        <v>0.16592399999999999</v>
      </c>
      <c r="CH120" s="1">
        <v>0.165462</v>
      </c>
      <c r="CI120" s="1">
        <v>0.16217699999999999</v>
      </c>
      <c r="CJ120" s="1">
        <v>0.15983700000000001</v>
      </c>
      <c r="CK120" s="1">
        <v>0.15811600000000001</v>
      </c>
      <c r="CL120" s="1">
        <v>0.156277</v>
      </c>
      <c r="CM120" s="1">
        <v>0.15315300000000001</v>
      </c>
      <c r="CN120" s="1">
        <v>0.15160599999999999</v>
      </c>
      <c r="CO120" s="1">
        <v>0.14963599999999999</v>
      </c>
      <c r="CP120" s="1">
        <v>0.14735899999999999</v>
      </c>
      <c r="CQ120" s="1">
        <v>0.14582700000000001</v>
      </c>
      <c r="CR120" s="1">
        <v>0.143793</v>
      </c>
      <c r="CS120" s="1">
        <v>0.141759</v>
      </c>
      <c r="CT120" s="1">
        <v>0.13922499999999999</v>
      </c>
      <c r="CU120" s="1">
        <v>0.138042</v>
      </c>
      <c r="CV120" s="1">
        <v>0.13744500000000001</v>
      </c>
      <c r="CW120" s="1">
        <v>0.137769</v>
      </c>
      <c r="CX120" s="1">
        <v>0.13836000000000001</v>
      </c>
      <c r="CY120" s="1">
        <v>0.13910800000000001</v>
      </c>
      <c r="CZ120" s="1">
        <v>0.140543</v>
      </c>
      <c r="DA120" s="1">
        <v>0.141351</v>
      </c>
      <c r="DB120" s="1">
        <v>0.14061899999999999</v>
      </c>
      <c r="DC120" s="1">
        <v>0.13943700000000001</v>
      </c>
      <c r="DD120" s="1">
        <v>0.135934</v>
      </c>
      <c r="DE120" s="1">
        <v>0.132603</v>
      </c>
      <c r="DF120" s="1">
        <v>0.12751899999999999</v>
      </c>
      <c r="DG120" s="1">
        <v>0.121434</v>
      </c>
      <c r="DH120" s="1">
        <v>0.116213</v>
      </c>
      <c r="DI120" s="1">
        <v>0.111745</v>
      </c>
      <c r="DJ120" s="1">
        <v>0.108367</v>
      </c>
      <c r="DK120" s="1">
        <v>0.104071</v>
      </c>
      <c r="DL120" s="1">
        <v>0.10145899999999999</v>
      </c>
      <c r="DM120" s="1">
        <v>9.8657999999999996E-2</v>
      </c>
      <c r="DN120" s="1">
        <v>9.6387100000000003E-2</v>
      </c>
      <c r="DO120" s="1">
        <v>9.4618599999999997E-2</v>
      </c>
      <c r="DP120" s="1">
        <v>9.3040499999999998E-2</v>
      </c>
      <c r="DQ120" s="1">
        <v>9.1649800000000003E-2</v>
      </c>
      <c r="DR120" s="1">
        <v>9.0625899999999995E-2</v>
      </c>
      <c r="DS120" s="1">
        <v>8.9852600000000005E-2</v>
      </c>
      <c r="DT120" s="1">
        <v>8.8743199999999994E-2</v>
      </c>
      <c r="DU120" s="1">
        <v>8.7882600000000005E-2</v>
      </c>
      <c r="DV120" s="1">
        <v>8.745E-2</v>
      </c>
      <c r="DW120" s="1">
        <v>8.6709099999999997E-2</v>
      </c>
      <c r="DX120" s="1">
        <v>8.59766E-2</v>
      </c>
      <c r="DY120" s="1">
        <v>8.5184599999999999E-2</v>
      </c>
      <c r="DZ120" s="1">
        <v>8.4291500000000005E-2</v>
      </c>
      <c r="EA120" s="1">
        <v>8.3733000000000002E-2</v>
      </c>
      <c r="EB120" s="1">
        <v>8.2784499999999997E-2</v>
      </c>
      <c r="EC120" s="1">
        <v>8.2031099999999996E-2</v>
      </c>
      <c r="ED120" s="1">
        <v>8.1172800000000003E-2</v>
      </c>
      <c r="EE120" s="1">
        <v>8.0551800000000007E-2</v>
      </c>
      <c r="EF120" s="1">
        <v>7.9511899999999996E-2</v>
      </c>
      <c r="EG120" s="1">
        <v>7.8530000000000003E-2</v>
      </c>
      <c r="EH120" s="1">
        <v>7.73697E-2</v>
      </c>
      <c r="EI120" s="1">
        <v>7.6464699999999997E-2</v>
      </c>
      <c r="EJ120" s="1">
        <v>7.5250300000000006E-2</v>
      </c>
      <c r="EK120" s="1">
        <v>7.4105500000000005E-2</v>
      </c>
      <c r="EL120" s="1">
        <v>7.2814599999999993E-2</v>
      </c>
      <c r="EM120" s="1">
        <v>7.1498599999999995E-2</v>
      </c>
      <c r="EN120" s="1">
        <v>7.0534200000000005E-2</v>
      </c>
      <c r="EO120" s="1">
        <v>6.9878099999999999E-2</v>
      </c>
      <c r="EP120" s="1">
        <v>6.8969900000000001E-2</v>
      </c>
      <c r="EQ120" s="1">
        <v>6.8002099999999996E-2</v>
      </c>
      <c r="ER120" s="1">
        <v>6.7045499999999994E-2</v>
      </c>
      <c r="ES120" s="1">
        <v>6.6392699999999999E-2</v>
      </c>
      <c r="ET120" s="1">
        <v>6.5599099999999994E-2</v>
      </c>
      <c r="EU120" s="1">
        <v>6.4846000000000001E-2</v>
      </c>
      <c r="EV120" s="1">
        <v>6.4126199999999994E-2</v>
      </c>
      <c r="EW120" s="1">
        <v>6.3219899999999996E-2</v>
      </c>
      <c r="EX120" s="1">
        <v>6.2712799999999999E-2</v>
      </c>
      <c r="EY120" s="1">
        <v>6.1914400000000001E-2</v>
      </c>
      <c r="EZ120" s="1">
        <v>6.1452300000000001E-2</v>
      </c>
      <c r="FA120" s="1">
        <v>6.1011500000000003E-2</v>
      </c>
      <c r="FB120" s="1">
        <v>6.0479499999999999E-2</v>
      </c>
      <c r="FC120" s="1">
        <v>5.9982500000000001E-2</v>
      </c>
      <c r="FD120" s="1">
        <v>5.9646499999999998E-2</v>
      </c>
      <c r="FE120" s="1">
        <v>5.9074599999999998E-2</v>
      </c>
      <c r="FF120" s="1">
        <v>5.8887599999999998E-2</v>
      </c>
      <c r="FG120" s="1">
        <v>5.8051899999999997E-2</v>
      </c>
      <c r="FH120" s="1">
        <v>5.7720899999999999E-2</v>
      </c>
      <c r="FI120" s="1">
        <v>5.7257599999999999E-2</v>
      </c>
      <c r="FJ120" s="1">
        <v>5.6838800000000002E-2</v>
      </c>
      <c r="FK120" s="1">
        <v>5.6641900000000002E-2</v>
      </c>
      <c r="FL120" s="1">
        <v>5.63385E-2</v>
      </c>
      <c r="FM120" s="1">
        <v>5.5894100000000002E-2</v>
      </c>
      <c r="FN120" s="1">
        <v>5.5467700000000002E-2</v>
      </c>
      <c r="FO120" s="1">
        <v>5.5462200000000003E-2</v>
      </c>
      <c r="FP120" s="1">
        <v>5.4935900000000003E-2</v>
      </c>
      <c r="FQ120" s="1">
        <v>5.46144E-2</v>
      </c>
      <c r="FR120" s="1">
        <v>5.4227900000000002E-2</v>
      </c>
      <c r="FS120" s="1">
        <v>5.4041800000000001E-2</v>
      </c>
      <c r="FT120" s="1">
        <v>5.3945600000000003E-2</v>
      </c>
      <c r="FU120" s="1">
        <v>5.3466600000000003E-2</v>
      </c>
      <c r="FV120" s="1">
        <v>5.3156700000000001E-2</v>
      </c>
      <c r="FW120" s="1">
        <v>5.2608200000000001E-2</v>
      </c>
      <c r="FX120" s="1">
        <v>5.2460300000000001E-2</v>
      </c>
      <c r="FY120" s="1">
        <v>5.2463599999999999E-2</v>
      </c>
      <c r="FZ120" s="1">
        <v>5.1988600000000003E-2</v>
      </c>
      <c r="GA120" s="1">
        <v>5.1502199999999998E-2</v>
      </c>
      <c r="GB120" s="1">
        <v>5.14311E-2</v>
      </c>
      <c r="GC120" s="1">
        <v>5.1265100000000001E-2</v>
      </c>
      <c r="GD120" s="1">
        <v>5.1045899999999998E-2</v>
      </c>
      <c r="GE120" s="1">
        <v>5.0824599999999998E-2</v>
      </c>
      <c r="GF120" s="1">
        <v>5.0693200000000001E-2</v>
      </c>
      <c r="GG120" s="1">
        <v>5.0116599999999997E-2</v>
      </c>
      <c r="GH120" s="1">
        <v>5.0191199999999998E-2</v>
      </c>
      <c r="GI120" s="1">
        <v>4.9886800000000002E-2</v>
      </c>
      <c r="GJ120" s="1">
        <v>4.9603099999999997E-2</v>
      </c>
      <c r="GK120" s="1">
        <v>4.9505199999999999E-2</v>
      </c>
      <c r="GL120" s="1">
        <v>4.9380199999999999E-2</v>
      </c>
      <c r="GM120" s="1">
        <v>4.8740800000000001E-2</v>
      </c>
      <c r="GN120" s="1">
        <v>4.91633E-2</v>
      </c>
      <c r="GO120" s="1">
        <v>4.8947900000000003E-2</v>
      </c>
      <c r="GP120" s="1">
        <v>4.8625000000000002E-2</v>
      </c>
      <c r="GQ120" s="1">
        <v>4.8404799999999998E-2</v>
      </c>
      <c r="GR120" s="1">
        <v>4.82707E-2</v>
      </c>
      <c r="GS120" s="1">
        <v>4.77432E-2</v>
      </c>
      <c r="GT120" s="1">
        <v>4.8007599999999997E-2</v>
      </c>
      <c r="GU120" s="1">
        <v>4.7684799999999999E-2</v>
      </c>
      <c r="GV120" s="1">
        <v>4.7487099999999997E-2</v>
      </c>
      <c r="GW120" s="1">
        <v>4.7321700000000001E-2</v>
      </c>
      <c r="GX120" s="1">
        <v>4.7561600000000002E-2</v>
      </c>
      <c r="GY120" s="1">
        <v>4.7281499999999997E-2</v>
      </c>
      <c r="GZ120" s="1">
        <v>4.7146300000000002E-2</v>
      </c>
      <c r="HA120" s="1">
        <v>4.69428E-2</v>
      </c>
      <c r="HB120" s="1">
        <v>4.6637699999999997E-2</v>
      </c>
      <c r="HC120" s="1">
        <v>4.6502399999999999E-2</v>
      </c>
      <c r="HD120" s="1">
        <v>4.6002599999999998E-2</v>
      </c>
      <c r="HE120" s="1">
        <v>4.64713E-2</v>
      </c>
      <c r="HF120" s="1">
        <v>4.6228499999999999E-2</v>
      </c>
      <c r="HG120" s="1">
        <v>4.60068E-2</v>
      </c>
      <c r="HH120" s="1">
        <v>4.5968299999999997E-2</v>
      </c>
      <c r="HI120" s="1">
        <v>4.5810299999999998E-2</v>
      </c>
      <c r="HJ120" s="1">
        <v>4.5510500000000002E-2</v>
      </c>
      <c r="HK120" s="1">
        <v>4.5282900000000001E-2</v>
      </c>
      <c r="HL120" s="1">
        <v>4.5418600000000003E-2</v>
      </c>
      <c r="HM120" s="1">
        <v>4.5082400000000002E-2</v>
      </c>
      <c r="HN120" s="1">
        <v>4.5353900000000003E-2</v>
      </c>
      <c r="HO120" s="1">
        <v>4.4918399999999997E-2</v>
      </c>
      <c r="HP120" s="1">
        <v>4.4509199999999999E-2</v>
      </c>
      <c r="HQ120" s="1">
        <v>4.4108500000000002E-2</v>
      </c>
      <c r="HR120" s="1">
        <v>4.4543800000000001E-2</v>
      </c>
      <c r="HS120" s="1">
        <v>4.4532799999999997E-2</v>
      </c>
      <c r="HT120" s="1">
        <v>4.4400599999999998E-2</v>
      </c>
      <c r="HU120" s="1">
        <v>4.4242400000000001E-2</v>
      </c>
      <c r="HV120" s="1">
        <v>4.37366E-2</v>
      </c>
      <c r="HW120" s="1">
        <v>4.3766600000000003E-2</v>
      </c>
      <c r="HX120" s="1">
        <v>4.3832799999999998E-2</v>
      </c>
      <c r="HY120" s="1">
        <v>4.3788199999999999E-2</v>
      </c>
      <c r="HZ120" s="1">
        <v>4.3341699999999997E-2</v>
      </c>
      <c r="IA120" s="1">
        <v>4.3447199999999998E-2</v>
      </c>
      <c r="IB120" s="1">
        <v>4.3631700000000002E-2</v>
      </c>
      <c r="IC120" s="1">
        <v>4.2927600000000003E-2</v>
      </c>
      <c r="ID120" s="1">
        <v>4.3199300000000003E-2</v>
      </c>
      <c r="IE120" s="1">
        <v>4.3673900000000002E-2</v>
      </c>
      <c r="IF120" s="1">
        <v>4.3478500000000003E-2</v>
      </c>
      <c r="IG120" s="1">
        <v>4.3135100000000003E-2</v>
      </c>
      <c r="IH120" s="1">
        <v>4.2736700000000002E-2</v>
      </c>
      <c r="II120" s="1">
        <v>4.2708700000000002E-2</v>
      </c>
      <c r="IJ120" s="1">
        <v>4.2872800000000003E-2</v>
      </c>
      <c r="IK120" s="1">
        <v>4.2592400000000002E-2</v>
      </c>
      <c r="IL120" s="1">
        <v>4.2619400000000002E-2</v>
      </c>
      <c r="IM120" s="1">
        <v>4.2761399999999998E-2</v>
      </c>
      <c r="IN120" s="1">
        <v>4.2553500000000001E-2</v>
      </c>
      <c r="IO120" s="1">
        <v>4.2340599999999999E-2</v>
      </c>
      <c r="IP120" s="1">
        <v>4.2207599999999998E-2</v>
      </c>
      <c r="IQ120" s="1">
        <v>4.2432999999999998E-2</v>
      </c>
      <c r="IR120" s="1">
        <v>4.2282599999999997E-2</v>
      </c>
      <c r="IS120" s="1">
        <v>4.2388799999999997E-2</v>
      </c>
      <c r="IT120" s="1">
        <v>4.2194599999999999E-2</v>
      </c>
      <c r="IU120" s="1">
        <v>4.2714299999999997E-2</v>
      </c>
      <c r="IV120" s="1">
        <v>4.2376299999999999E-2</v>
      </c>
      <c r="IW120" s="1">
        <v>4.2521999999999997E-2</v>
      </c>
      <c r="IX120" s="1">
        <v>4.2518300000000002E-2</v>
      </c>
      <c r="IY120" s="1">
        <v>4.24345E-2</v>
      </c>
      <c r="IZ120" s="1">
        <v>4.2446499999999998E-2</v>
      </c>
      <c r="JA120" s="1">
        <v>4.2982199999999998E-2</v>
      </c>
      <c r="JB120" s="1">
        <v>4.28727E-2</v>
      </c>
      <c r="JC120" s="1">
        <v>4.2988400000000003E-2</v>
      </c>
      <c r="JD120" s="1">
        <v>4.2665799999999997E-2</v>
      </c>
      <c r="JE120" s="1">
        <v>4.2878899999999998E-2</v>
      </c>
      <c r="JF120" s="1">
        <v>4.3062499999999997E-2</v>
      </c>
      <c r="JG120" s="1">
        <v>4.3443500000000003E-2</v>
      </c>
      <c r="JH120" s="1">
        <v>4.3329699999999999E-2</v>
      </c>
      <c r="JI120" s="1">
        <v>4.3935000000000002E-2</v>
      </c>
      <c r="JJ120" s="1">
        <v>4.4097900000000002E-2</v>
      </c>
      <c r="JK120" s="1">
        <v>4.4341499999999999E-2</v>
      </c>
      <c r="JL120" s="1">
        <v>4.4386599999999998E-2</v>
      </c>
      <c r="JM120" s="1">
        <v>4.4622799999999997E-2</v>
      </c>
      <c r="JN120" s="1">
        <v>4.4007200000000003E-2</v>
      </c>
      <c r="JO120" s="1">
        <v>4.4308800000000002E-2</v>
      </c>
      <c r="JP120" s="1">
        <v>4.44378E-2</v>
      </c>
      <c r="JQ120" s="1">
        <v>4.4427899999999999E-2</v>
      </c>
      <c r="JR120" s="1">
        <v>4.40877E-2</v>
      </c>
      <c r="JS120" s="1">
        <v>4.4197800000000002E-2</v>
      </c>
      <c r="JT120" s="1">
        <v>4.3961699999999999E-2</v>
      </c>
      <c r="JU120" s="1">
        <v>4.4102799999999998E-2</v>
      </c>
      <c r="JV120" s="1">
        <v>4.4261799999999997E-2</v>
      </c>
      <c r="JW120" s="1">
        <v>4.36982E-2</v>
      </c>
      <c r="JX120" s="1">
        <v>4.3972400000000002E-2</v>
      </c>
      <c r="JY120" s="1">
        <v>4.4159900000000002E-2</v>
      </c>
      <c r="JZ120" s="1">
        <v>4.3752899999999997E-2</v>
      </c>
      <c r="KA120" s="1">
        <v>4.3925400000000003E-2</v>
      </c>
      <c r="KB120" s="1">
        <v>4.3926300000000001E-2</v>
      </c>
      <c r="KC120" s="1">
        <v>4.3788500000000001E-2</v>
      </c>
      <c r="KD120" s="1">
        <v>4.3967199999999998E-2</v>
      </c>
      <c r="KE120" s="1">
        <v>4.3546799999999997E-2</v>
      </c>
      <c r="KF120" s="1">
        <v>4.3621399999999998E-2</v>
      </c>
      <c r="KG120" s="1">
        <v>4.3885899999999999E-2</v>
      </c>
      <c r="KH120" s="1">
        <v>4.3489300000000002E-2</v>
      </c>
      <c r="KI120" s="1">
        <v>4.3344100000000003E-2</v>
      </c>
      <c r="KJ120" s="1">
        <v>4.3503600000000003E-2</v>
      </c>
      <c r="KK120" s="1">
        <v>4.3065600000000002E-2</v>
      </c>
      <c r="KL120" s="1">
        <v>4.3177399999999998E-2</v>
      </c>
      <c r="KM120" s="1">
        <v>4.2774600000000003E-2</v>
      </c>
      <c r="KN120" s="1">
        <v>4.29784E-2</v>
      </c>
      <c r="KO120" s="1">
        <v>4.29328E-2</v>
      </c>
      <c r="KP120" s="1">
        <v>4.2683800000000001E-2</v>
      </c>
      <c r="KQ120" s="1">
        <v>4.25279E-2</v>
      </c>
      <c r="KR120" s="1">
        <v>4.2560099999999997E-2</v>
      </c>
      <c r="KS120" s="1">
        <v>4.2608399999999998E-2</v>
      </c>
      <c r="KT120" s="1">
        <v>4.2565899999999997E-2</v>
      </c>
      <c r="KU120" s="1">
        <v>4.2747199999999999E-2</v>
      </c>
      <c r="KV120" s="1">
        <v>4.2584799999999999E-2</v>
      </c>
      <c r="KW120" s="1">
        <v>4.2865300000000002E-2</v>
      </c>
      <c r="KX120" s="1">
        <v>4.2564600000000001E-2</v>
      </c>
      <c r="KY120" s="1">
        <v>4.2847299999999998E-2</v>
      </c>
      <c r="KZ120" s="1">
        <v>4.2991799999999997E-2</v>
      </c>
      <c r="LA120" s="1">
        <v>4.2790300000000003E-2</v>
      </c>
      <c r="LB120" s="1">
        <v>4.3079699999999999E-2</v>
      </c>
      <c r="LC120" s="1">
        <v>4.3149300000000002E-2</v>
      </c>
      <c r="LD120" s="1">
        <v>4.3181900000000002E-2</v>
      </c>
      <c r="LE120" s="1">
        <v>4.36309E-2</v>
      </c>
      <c r="LF120" s="1">
        <v>4.3596799999999998E-2</v>
      </c>
      <c r="LG120" s="1">
        <v>4.4294500000000001E-2</v>
      </c>
      <c r="LH120" s="1">
        <v>4.4152700000000003E-2</v>
      </c>
      <c r="LI120" s="1">
        <v>4.4387700000000002E-2</v>
      </c>
      <c r="LJ120" s="1">
        <v>4.4528600000000002E-2</v>
      </c>
      <c r="LK120" s="1">
        <v>4.4392500000000001E-2</v>
      </c>
      <c r="LL120" s="1">
        <v>4.4231699999999999E-2</v>
      </c>
      <c r="LM120" s="1">
        <v>4.4526900000000001E-2</v>
      </c>
      <c r="LN120" s="1">
        <v>4.4282500000000002E-2</v>
      </c>
      <c r="LO120" s="1">
        <v>4.4718300000000002E-2</v>
      </c>
      <c r="LP120" s="1">
        <v>4.4706099999999999E-2</v>
      </c>
      <c r="LQ120" s="1">
        <v>4.4512999999999997E-2</v>
      </c>
      <c r="LR120" s="1">
        <v>4.3797200000000001E-2</v>
      </c>
      <c r="LS120" s="1">
        <v>4.5428700000000002E-2</v>
      </c>
      <c r="LT120" s="1">
        <v>4.4961800000000003E-2</v>
      </c>
      <c r="LU120" s="1">
        <v>4.5500199999999998E-2</v>
      </c>
      <c r="LV120" s="1">
        <v>4.5574799999999999E-2</v>
      </c>
      <c r="LW120" s="1">
        <v>4.5909800000000001E-2</v>
      </c>
      <c r="LX120" s="1">
        <v>4.5651999999999998E-2</v>
      </c>
      <c r="LY120" s="1">
        <v>4.4894299999999998E-2</v>
      </c>
      <c r="LZ120" s="1">
        <v>4.5929299999999999E-2</v>
      </c>
      <c r="MA120" s="1">
        <v>4.6303700000000003E-2</v>
      </c>
      <c r="MB120" s="1">
        <v>4.6385299999999997E-2</v>
      </c>
      <c r="MC120" s="1">
        <v>4.6211700000000001E-2</v>
      </c>
      <c r="MD120" s="1">
        <v>4.6596400000000003E-2</v>
      </c>
      <c r="ME120" s="1">
        <v>4.6962400000000001E-2</v>
      </c>
      <c r="MF120" s="1">
        <v>4.7480300000000003E-2</v>
      </c>
      <c r="MG120" s="1">
        <v>4.7051299999999997E-2</v>
      </c>
      <c r="MH120" s="1">
        <v>4.6869399999999999E-2</v>
      </c>
      <c r="MI120" s="1">
        <v>4.6948299999999998E-2</v>
      </c>
      <c r="MJ120" s="1">
        <v>4.7028899999999998E-2</v>
      </c>
      <c r="MK120" s="1">
        <v>4.6698099999999999E-2</v>
      </c>
      <c r="ML120" s="1">
        <v>4.7023200000000001E-2</v>
      </c>
      <c r="MM120" s="1">
        <v>4.7455999999999998E-2</v>
      </c>
      <c r="MN120" s="1">
        <v>4.7430399999999998E-2</v>
      </c>
      <c r="MO120" s="1">
        <v>4.7041800000000002E-2</v>
      </c>
      <c r="MP120" s="1">
        <v>4.7840899999999999E-2</v>
      </c>
      <c r="MQ120" s="1">
        <v>4.7941499999999998E-2</v>
      </c>
      <c r="MR120" s="1">
        <v>4.85767E-2</v>
      </c>
      <c r="MS120" s="1">
        <v>4.8069300000000002E-2</v>
      </c>
      <c r="MT120" s="1">
        <v>4.7704200000000002E-2</v>
      </c>
      <c r="MU120" s="1">
        <v>4.8266000000000003E-2</v>
      </c>
      <c r="MV120" s="1">
        <v>4.9259299999999999E-2</v>
      </c>
      <c r="MW120" s="1">
        <v>4.9657899999999998E-2</v>
      </c>
      <c r="MX120" s="1">
        <v>5.0180799999999998E-2</v>
      </c>
      <c r="MY120" s="1">
        <v>5.1090400000000001E-2</v>
      </c>
      <c r="MZ120" s="1">
        <v>5.0783700000000001E-2</v>
      </c>
      <c r="NA120" s="1">
        <v>5.2168399999999997E-2</v>
      </c>
      <c r="NB120" s="1">
        <v>5.2838200000000002E-2</v>
      </c>
      <c r="NC120" s="1">
        <v>5.3333800000000001E-2</v>
      </c>
      <c r="ND120" s="1">
        <v>5.47085E-2</v>
      </c>
      <c r="NE120" s="1">
        <v>5.4009000000000001E-2</v>
      </c>
      <c r="NF120" s="1">
        <v>5.6697499999999998E-2</v>
      </c>
      <c r="NG120" s="1">
        <v>5.7320700000000002E-2</v>
      </c>
      <c r="NH120" s="1">
        <v>5.9986999999999999E-2</v>
      </c>
      <c r="NI120" s="1">
        <v>6.1992600000000002E-2</v>
      </c>
      <c r="NJ120" s="1">
        <v>6.3126399999999999E-2</v>
      </c>
      <c r="NK120" s="1">
        <v>6.6146099999999999E-2</v>
      </c>
      <c r="NL120" s="1">
        <v>6.8081199999999994E-2</v>
      </c>
      <c r="NM120" s="1">
        <v>6.9705600000000006E-2</v>
      </c>
      <c r="NN120" s="1">
        <v>7.4072100000000002E-2</v>
      </c>
      <c r="NO120" s="1">
        <v>7.7128799999999997E-2</v>
      </c>
      <c r="NP120" s="1">
        <v>8.0574199999999999E-2</v>
      </c>
      <c r="NQ120" s="1">
        <v>8.41007E-2</v>
      </c>
      <c r="NR120" s="1">
        <v>8.8529300000000005E-2</v>
      </c>
      <c r="NS120" s="1">
        <v>9.1400599999999999E-2</v>
      </c>
      <c r="NT120" s="1">
        <v>9.3373100000000001E-2</v>
      </c>
      <c r="NU120" s="1">
        <v>9.5002699999999995E-2</v>
      </c>
      <c r="NV120" s="1">
        <v>9.59811E-2</v>
      </c>
      <c r="NW120" s="1">
        <v>9.6868999999999997E-2</v>
      </c>
      <c r="NX120" s="1">
        <v>9.7580399999999998E-2</v>
      </c>
      <c r="NY120" s="1">
        <v>9.5656699999999997E-2</v>
      </c>
      <c r="NZ120" s="1">
        <v>9.7055299999999997E-2</v>
      </c>
      <c r="OA120" s="1">
        <v>9.7937300000000005E-2</v>
      </c>
      <c r="OB120" s="1">
        <v>9.8957100000000006E-2</v>
      </c>
      <c r="OC120" s="1">
        <v>9.7441100000000003E-2</v>
      </c>
      <c r="OD120" s="1">
        <v>9.7043099999999993E-2</v>
      </c>
      <c r="OE120" s="1">
        <v>9.6511100000000002E-2</v>
      </c>
      <c r="OF120" s="1">
        <v>9.4748200000000005E-2</v>
      </c>
      <c r="OG120" s="1">
        <v>9.59758E-2</v>
      </c>
      <c r="OH120" s="1">
        <v>9.5006699999999999E-2</v>
      </c>
      <c r="OI120" s="1">
        <v>9.3584799999999996E-2</v>
      </c>
      <c r="OJ120" s="1">
        <v>9.2416300000000007E-2</v>
      </c>
      <c r="OK120" s="1">
        <v>9.2160699999999998E-2</v>
      </c>
      <c r="OL120" s="1">
        <v>9.0138700000000002E-2</v>
      </c>
      <c r="OM120" s="1">
        <v>8.9761499999999994E-2</v>
      </c>
    </row>
    <row r="121" spans="1:403" x14ac:dyDescent="0.25">
      <c r="A121" s="2" t="s">
        <v>427</v>
      </c>
      <c r="B121" s="5">
        <f t="shared" si="9"/>
        <v>1.220703125E-4</v>
      </c>
      <c r="C121" s="1">
        <v>3.8352900000000001</v>
      </c>
      <c r="D121" s="1">
        <v>3.5225499999999998</v>
      </c>
      <c r="E121" s="1">
        <v>3.6839200000000001</v>
      </c>
      <c r="F121" s="1">
        <v>3.42455</v>
      </c>
      <c r="G121" s="1">
        <v>3.5705800000000001</v>
      </c>
      <c r="H121" s="1">
        <v>3.61361</v>
      </c>
      <c r="I121" s="1">
        <v>3.6050300000000002</v>
      </c>
      <c r="J121" s="1">
        <v>3.6756799999999998</v>
      </c>
      <c r="K121" s="1">
        <v>3.5369299999999999</v>
      </c>
      <c r="L121" s="1">
        <v>3.77352</v>
      </c>
      <c r="M121" s="1">
        <v>3.4846900000000001</v>
      </c>
      <c r="N121" s="1">
        <v>3.75508</v>
      </c>
      <c r="O121" s="1">
        <v>3.7754599999999998</v>
      </c>
      <c r="P121" s="1">
        <v>3.8287399999999998</v>
      </c>
      <c r="Q121" s="1">
        <v>3.9079299999999999</v>
      </c>
      <c r="R121" s="1">
        <v>4.01</v>
      </c>
      <c r="S121" s="1">
        <v>4.01</v>
      </c>
      <c r="T121" s="1">
        <v>3.8452700000000002</v>
      </c>
      <c r="U121" s="1">
        <v>3.7172800000000001</v>
      </c>
      <c r="V121" s="1">
        <v>3.6721400000000002</v>
      </c>
      <c r="W121" s="1">
        <v>3.7240700000000002</v>
      </c>
      <c r="X121" s="1">
        <v>3.9340799999999998</v>
      </c>
      <c r="Y121" s="1">
        <v>3.77156</v>
      </c>
      <c r="Z121" s="1">
        <v>3.7803100000000001</v>
      </c>
      <c r="AA121" s="1">
        <v>3.8948200000000002</v>
      </c>
      <c r="AB121" s="1">
        <v>3.7288299999999999</v>
      </c>
      <c r="AC121" s="1">
        <v>4.01</v>
      </c>
      <c r="AD121" s="1">
        <v>3.6395400000000002</v>
      </c>
      <c r="AE121" s="1">
        <v>3.5297999999999998</v>
      </c>
      <c r="AF121" s="1">
        <v>3.72221</v>
      </c>
      <c r="AG121" s="1">
        <v>3.71123</v>
      </c>
      <c r="AH121" s="1">
        <v>3.7425799999999998</v>
      </c>
      <c r="AI121" s="1">
        <v>3.6072099999999998</v>
      </c>
      <c r="AJ121" s="1">
        <v>3.46082</v>
      </c>
      <c r="AK121" s="1">
        <v>3.3970600000000002</v>
      </c>
      <c r="AL121" s="1">
        <v>3.6469900000000002</v>
      </c>
      <c r="AM121" s="1">
        <v>3.5387900000000001</v>
      </c>
      <c r="AN121" s="1">
        <v>3.09626</v>
      </c>
      <c r="AO121" s="1">
        <v>2.1649400000000001</v>
      </c>
      <c r="AP121" s="1">
        <v>1.4429799999999999</v>
      </c>
      <c r="AQ121" s="1">
        <v>0.97137700000000005</v>
      </c>
      <c r="AR121" s="1">
        <v>0.74016899999999997</v>
      </c>
      <c r="AS121" s="1">
        <v>0.63812599999999997</v>
      </c>
      <c r="AT121" s="1">
        <v>0.56689100000000003</v>
      </c>
      <c r="AU121" s="1">
        <v>0.51646199999999998</v>
      </c>
      <c r="AV121" s="1">
        <v>0.48055700000000001</v>
      </c>
      <c r="AW121" s="1">
        <v>0.45602700000000002</v>
      </c>
      <c r="AX121" s="1">
        <v>0.42298400000000003</v>
      </c>
      <c r="AY121" s="1">
        <v>0.38650899999999999</v>
      </c>
      <c r="AZ121" s="1">
        <v>0.35835800000000001</v>
      </c>
      <c r="BA121" s="1">
        <v>0.33138400000000001</v>
      </c>
      <c r="BB121" s="1">
        <v>0.31322499999999998</v>
      </c>
      <c r="BC121" s="1">
        <v>0.29874600000000001</v>
      </c>
      <c r="BD121" s="1">
        <v>0.28554200000000002</v>
      </c>
      <c r="BE121" s="1">
        <v>0.27386100000000002</v>
      </c>
      <c r="BF121" s="1">
        <v>0.26169700000000001</v>
      </c>
      <c r="BG121" s="1">
        <v>0.25181300000000001</v>
      </c>
      <c r="BH121" s="1">
        <v>0.24360299999999999</v>
      </c>
      <c r="BI121" s="1">
        <v>0.23486000000000001</v>
      </c>
      <c r="BJ121" s="1">
        <v>0.22675000000000001</v>
      </c>
      <c r="BK121" s="1">
        <v>0.21953400000000001</v>
      </c>
      <c r="BL121" s="1">
        <v>0.213422</v>
      </c>
      <c r="BM121" s="1">
        <v>0.20794699999999999</v>
      </c>
      <c r="BN121" s="1">
        <v>0.20493600000000001</v>
      </c>
      <c r="BO121" s="1">
        <v>0.20050399999999999</v>
      </c>
      <c r="BP121" s="1">
        <v>0.19731599999999999</v>
      </c>
      <c r="BQ121" s="1">
        <v>0.19309799999999999</v>
      </c>
      <c r="BR121" s="1">
        <v>0.18990699999999999</v>
      </c>
      <c r="BS121" s="1">
        <v>0.186921</v>
      </c>
      <c r="BT121" s="1">
        <v>0.18349699999999999</v>
      </c>
      <c r="BU121" s="1">
        <v>0.180809</v>
      </c>
      <c r="BV121" s="1">
        <v>0.17888299999999999</v>
      </c>
      <c r="BW121" s="1">
        <v>0.176788</v>
      </c>
      <c r="BX121" s="1">
        <v>0.175314</v>
      </c>
      <c r="BY121" s="1">
        <v>0.17351</v>
      </c>
      <c r="BZ121" s="1">
        <v>0.17163</v>
      </c>
      <c r="CA121" s="1">
        <v>0.16958999999999999</v>
      </c>
      <c r="CB121" s="1">
        <v>0.16731499999999999</v>
      </c>
      <c r="CC121" s="1">
        <v>0.16500799999999999</v>
      </c>
      <c r="CD121" s="1">
        <v>0.16318299999999999</v>
      </c>
      <c r="CE121" s="1">
        <v>0.161528</v>
      </c>
      <c r="CF121" s="1">
        <v>0.16202800000000001</v>
      </c>
      <c r="CG121" s="1">
        <v>0.161134</v>
      </c>
      <c r="CH121" s="1">
        <v>0.16077</v>
      </c>
      <c r="CI121" s="1">
        <v>0.157864</v>
      </c>
      <c r="CJ121" s="1">
        <v>0.15495400000000001</v>
      </c>
      <c r="CK121" s="1">
        <v>0.15329000000000001</v>
      </c>
      <c r="CL121" s="1">
        <v>0.15137999999999999</v>
      </c>
      <c r="CM121" s="1">
        <v>0.14915300000000001</v>
      </c>
      <c r="CN121" s="1">
        <v>0.146674</v>
      </c>
      <c r="CO121" s="1">
        <v>0.145233</v>
      </c>
      <c r="CP121" s="1">
        <v>0.14312800000000001</v>
      </c>
      <c r="CQ121" s="1">
        <v>0.14091600000000001</v>
      </c>
      <c r="CR121" s="1">
        <v>0.13924500000000001</v>
      </c>
      <c r="CS121" s="1">
        <v>0.136987</v>
      </c>
      <c r="CT121" s="1">
        <v>0.13533600000000001</v>
      </c>
      <c r="CU121" s="1">
        <v>0.134189</v>
      </c>
      <c r="CV121" s="1">
        <v>0.133654</v>
      </c>
      <c r="CW121" s="1">
        <v>0.133438</v>
      </c>
      <c r="CX121" s="1">
        <v>0.13425100000000001</v>
      </c>
      <c r="CY121" s="1">
        <v>0.13508000000000001</v>
      </c>
      <c r="CZ121" s="1">
        <v>0.13642499999999999</v>
      </c>
      <c r="DA121" s="1">
        <v>0.13652900000000001</v>
      </c>
      <c r="DB121" s="1">
        <v>0.13661100000000001</v>
      </c>
      <c r="DC121" s="1">
        <v>0.135099</v>
      </c>
      <c r="DD121" s="1">
        <v>0.13189500000000001</v>
      </c>
      <c r="DE121" s="1">
        <v>0.12864999999999999</v>
      </c>
      <c r="DF121" s="1">
        <v>0.12463200000000001</v>
      </c>
      <c r="DG121" s="1">
        <v>0.11824900000000001</v>
      </c>
      <c r="DH121" s="1">
        <v>0.113122</v>
      </c>
      <c r="DI121" s="1">
        <v>0.108918</v>
      </c>
      <c r="DJ121" s="1">
        <v>0.105764</v>
      </c>
      <c r="DK121" s="1">
        <v>0.10141500000000001</v>
      </c>
      <c r="DL121" s="1">
        <v>9.9086499999999994E-2</v>
      </c>
      <c r="DM121" s="1">
        <v>9.65506E-2</v>
      </c>
      <c r="DN121" s="1">
        <v>9.4407400000000002E-2</v>
      </c>
      <c r="DO121" s="1">
        <v>9.2749300000000007E-2</v>
      </c>
      <c r="DP121" s="1">
        <v>9.1124300000000005E-2</v>
      </c>
      <c r="DQ121" s="1">
        <v>8.9799199999999996E-2</v>
      </c>
      <c r="DR121" s="1">
        <v>8.8930700000000001E-2</v>
      </c>
      <c r="DS121" s="1">
        <v>8.8165900000000005E-2</v>
      </c>
      <c r="DT121" s="1">
        <v>8.7206800000000001E-2</v>
      </c>
      <c r="DU121" s="1">
        <v>8.6616100000000001E-2</v>
      </c>
      <c r="DV121" s="1">
        <v>8.5834900000000006E-2</v>
      </c>
      <c r="DW121" s="1">
        <v>8.5001999999999994E-2</v>
      </c>
      <c r="DX121" s="1">
        <v>8.43777E-2</v>
      </c>
      <c r="DY121" s="1">
        <v>8.3482000000000001E-2</v>
      </c>
      <c r="DZ121" s="1">
        <v>8.2745899999999997E-2</v>
      </c>
      <c r="EA121" s="1">
        <v>8.2285999999999998E-2</v>
      </c>
      <c r="EB121" s="1">
        <v>8.1164100000000003E-2</v>
      </c>
      <c r="EC121" s="1">
        <v>8.0501600000000006E-2</v>
      </c>
      <c r="ED121" s="1">
        <v>7.9834600000000006E-2</v>
      </c>
      <c r="EE121" s="1">
        <v>7.9039499999999999E-2</v>
      </c>
      <c r="EF121" s="1">
        <v>7.78866E-2</v>
      </c>
      <c r="EG121" s="1">
        <v>7.7120900000000006E-2</v>
      </c>
      <c r="EH121" s="1">
        <v>7.6168299999999994E-2</v>
      </c>
      <c r="EI121" s="1">
        <v>7.5009599999999996E-2</v>
      </c>
      <c r="EJ121" s="1">
        <v>7.38756E-2</v>
      </c>
      <c r="EK121" s="1">
        <v>7.2952000000000003E-2</v>
      </c>
      <c r="EL121" s="1">
        <v>7.1680599999999997E-2</v>
      </c>
      <c r="EM121" s="1">
        <v>7.0541699999999999E-2</v>
      </c>
      <c r="EN121" s="1">
        <v>6.9596699999999997E-2</v>
      </c>
      <c r="EO121" s="1">
        <v>6.8827100000000002E-2</v>
      </c>
      <c r="EP121" s="1">
        <v>6.7933900000000005E-2</v>
      </c>
      <c r="EQ121" s="1">
        <v>6.7123600000000005E-2</v>
      </c>
      <c r="ER121" s="1">
        <v>6.6287899999999997E-2</v>
      </c>
      <c r="ES121" s="1">
        <v>6.5635399999999997E-2</v>
      </c>
      <c r="ET121" s="1">
        <v>6.4963900000000005E-2</v>
      </c>
      <c r="EU121" s="1">
        <v>6.4115800000000001E-2</v>
      </c>
      <c r="EV121" s="1">
        <v>6.3284499999999994E-2</v>
      </c>
      <c r="EW121" s="1">
        <v>6.2523899999999993E-2</v>
      </c>
      <c r="EX121" s="1">
        <v>6.2164400000000002E-2</v>
      </c>
      <c r="EY121" s="1">
        <v>6.1288599999999999E-2</v>
      </c>
      <c r="EZ121" s="1">
        <v>6.0838900000000001E-2</v>
      </c>
      <c r="FA121" s="1">
        <v>6.0245300000000002E-2</v>
      </c>
      <c r="FB121" s="1">
        <v>5.9990000000000002E-2</v>
      </c>
      <c r="FC121" s="1">
        <v>5.9460300000000001E-2</v>
      </c>
      <c r="FD121" s="1">
        <v>5.9117099999999999E-2</v>
      </c>
      <c r="FE121" s="1">
        <v>5.8529900000000003E-2</v>
      </c>
      <c r="FF121" s="1">
        <v>5.8213500000000001E-2</v>
      </c>
      <c r="FG121" s="1">
        <v>5.7731200000000003E-2</v>
      </c>
      <c r="FH121" s="1">
        <v>5.7301199999999997E-2</v>
      </c>
      <c r="FI121" s="1">
        <v>5.6879199999999998E-2</v>
      </c>
      <c r="FJ121" s="1">
        <v>5.6461600000000001E-2</v>
      </c>
      <c r="FK121" s="1">
        <v>5.6329200000000003E-2</v>
      </c>
      <c r="FL121" s="1">
        <v>5.5909100000000003E-2</v>
      </c>
      <c r="FM121" s="1">
        <v>5.55924E-2</v>
      </c>
      <c r="FN121" s="1">
        <v>5.5267799999999999E-2</v>
      </c>
      <c r="FO121" s="1">
        <v>5.5098099999999997E-2</v>
      </c>
      <c r="FP121" s="1">
        <v>5.4699900000000003E-2</v>
      </c>
      <c r="FQ121" s="1">
        <v>5.4349500000000002E-2</v>
      </c>
      <c r="FR121" s="1">
        <v>5.40635E-2</v>
      </c>
      <c r="FS121" s="1">
        <v>5.3795700000000002E-2</v>
      </c>
      <c r="FT121" s="1">
        <v>5.3630400000000002E-2</v>
      </c>
      <c r="FU121" s="1">
        <v>5.3309700000000002E-2</v>
      </c>
      <c r="FV121" s="1">
        <v>5.2871799999999997E-2</v>
      </c>
      <c r="FW121" s="1">
        <v>5.2329599999999997E-2</v>
      </c>
      <c r="FX121" s="1">
        <v>5.2755700000000003E-2</v>
      </c>
      <c r="FY121" s="1">
        <v>5.2198899999999999E-2</v>
      </c>
      <c r="FZ121" s="1">
        <v>5.1845799999999997E-2</v>
      </c>
      <c r="GA121" s="1">
        <v>5.1388400000000001E-2</v>
      </c>
      <c r="GB121" s="1">
        <v>5.11782E-2</v>
      </c>
      <c r="GC121" s="1">
        <v>5.1176100000000002E-2</v>
      </c>
      <c r="GD121" s="1">
        <v>5.1019099999999998E-2</v>
      </c>
      <c r="GE121" s="1">
        <v>5.0947399999999997E-2</v>
      </c>
      <c r="GF121" s="1">
        <v>5.0653499999999997E-2</v>
      </c>
      <c r="GG121" s="1">
        <v>5.0047500000000002E-2</v>
      </c>
      <c r="GH121" s="1">
        <v>5.0166500000000003E-2</v>
      </c>
      <c r="GI121" s="1">
        <v>4.9996600000000002E-2</v>
      </c>
      <c r="GJ121" s="1">
        <v>4.9654900000000002E-2</v>
      </c>
      <c r="GK121" s="1">
        <v>4.9571900000000002E-2</v>
      </c>
      <c r="GL121" s="1">
        <v>4.9367399999999999E-2</v>
      </c>
      <c r="GM121" s="1">
        <v>4.9060199999999998E-2</v>
      </c>
      <c r="GN121" s="1">
        <v>4.9145099999999997E-2</v>
      </c>
      <c r="GO121" s="1">
        <v>4.91476E-2</v>
      </c>
      <c r="GP121" s="1">
        <v>4.8748100000000003E-2</v>
      </c>
      <c r="GQ121" s="1">
        <v>4.8511899999999997E-2</v>
      </c>
      <c r="GR121" s="1">
        <v>4.8335000000000003E-2</v>
      </c>
      <c r="GS121" s="1">
        <v>4.8142400000000002E-2</v>
      </c>
      <c r="GT121" s="1">
        <v>4.7848099999999998E-2</v>
      </c>
      <c r="GU121" s="1">
        <v>4.77408E-2</v>
      </c>
      <c r="GV121" s="1">
        <v>4.7609800000000001E-2</v>
      </c>
      <c r="GW121" s="1">
        <v>4.7459899999999999E-2</v>
      </c>
      <c r="GX121" s="1">
        <v>4.7512400000000003E-2</v>
      </c>
      <c r="GY121" s="1">
        <v>4.7413900000000002E-2</v>
      </c>
      <c r="GZ121" s="1">
        <v>4.6979199999999999E-2</v>
      </c>
      <c r="HA121" s="1">
        <v>4.6936899999999997E-2</v>
      </c>
      <c r="HB121" s="1">
        <v>4.6762499999999999E-2</v>
      </c>
      <c r="HC121" s="1">
        <v>4.65222E-2</v>
      </c>
      <c r="HD121" s="1">
        <v>4.6335599999999998E-2</v>
      </c>
      <c r="HE121" s="1">
        <v>4.6544299999999997E-2</v>
      </c>
      <c r="HF121" s="1">
        <v>4.6460399999999999E-2</v>
      </c>
      <c r="HG121" s="1">
        <v>4.6181199999999999E-2</v>
      </c>
      <c r="HH121" s="1">
        <v>4.60963E-2</v>
      </c>
      <c r="HI121" s="1">
        <v>4.5892599999999999E-2</v>
      </c>
      <c r="HJ121" s="1">
        <v>4.57737E-2</v>
      </c>
      <c r="HK121" s="1">
        <v>4.54829E-2</v>
      </c>
      <c r="HL121" s="1">
        <v>4.5344299999999997E-2</v>
      </c>
      <c r="HM121" s="1">
        <v>4.53123E-2</v>
      </c>
      <c r="HN121" s="1">
        <v>4.5456299999999998E-2</v>
      </c>
      <c r="HO121" s="1">
        <v>4.5287800000000003E-2</v>
      </c>
      <c r="HP121" s="1">
        <v>4.4753800000000003E-2</v>
      </c>
      <c r="HQ121" s="1">
        <v>4.4283500000000003E-2</v>
      </c>
      <c r="HR121" s="1">
        <v>4.4687600000000001E-2</v>
      </c>
      <c r="HS121" s="1">
        <v>4.4467E-2</v>
      </c>
      <c r="HT121" s="1">
        <v>4.462E-2</v>
      </c>
      <c r="HU121" s="1">
        <v>4.4278100000000001E-2</v>
      </c>
      <c r="HV121" s="1">
        <v>4.4388499999999997E-2</v>
      </c>
      <c r="HW121" s="1">
        <v>4.4050499999999999E-2</v>
      </c>
      <c r="HX121" s="1">
        <v>4.4030199999999999E-2</v>
      </c>
      <c r="HY121" s="1">
        <v>4.4092899999999997E-2</v>
      </c>
      <c r="HZ121" s="1">
        <v>4.3583700000000003E-2</v>
      </c>
      <c r="IA121" s="1">
        <v>4.3437099999999999E-2</v>
      </c>
      <c r="IB121" s="1">
        <v>4.3941500000000001E-2</v>
      </c>
      <c r="IC121" s="1">
        <v>4.30981E-2</v>
      </c>
      <c r="ID121" s="1">
        <v>4.3111900000000002E-2</v>
      </c>
      <c r="IE121" s="1">
        <v>4.3681299999999999E-2</v>
      </c>
      <c r="IF121" s="1">
        <v>4.3218800000000002E-2</v>
      </c>
      <c r="IG121" s="1">
        <v>4.3580399999999998E-2</v>
      </c>
      <c r="IH121" s="1">
        <v>4.3070700000000003E-2</v>
      </c>
      <c r="II121" s="1">
        <v>4.2950700000000001E-2</v>
      </c>
      <c r="IJ121" s="1">
        <v>4.3237999999999999E-2</v>
      </c>
      <c r="IK121" s="1">
        <v>4.2734800000000003E-2</v>
      </c>
      <c r="IL121" s="1">
        <v>4.2843399999999997E-2</v>
      </c>
      <c r="IM121" s="1">
        <v>4.3119200000000003E-2</v>
      </c>
      <c r="IN121" s="1">
        <v>4.2789300000000002E-2</v>
      </c>
      <c r="IO121" s="1">
        <v>4.2786200000000003E-2</v>
      </c>
      <c r="IP121" s="1">
        <v>4.25356E-2</v>
      </c>
      <c r="IQ121" s="1">
        <v>4.2680799999999998E-2</v>
      </c>
      <c r="IR121" s="1">
        <v>4.2882499999999997E-2</v>
      </c>
      <c r="IS121" s="1">
        <v>4.26956E-2</v>
      </c>
      <c r="IT121" s="1">
        <v>4.3004899999999999E-2</v>
      </c>
      <c r="IU121" s="1">
        <v>4.26483E-2</v>
      </c>
      <c r="IV121" s="1">
        <v>4.2671199999999999E-2</v>
      </c>
      <c r="IW121" s="1">
        <v>4.2683699999999998E-2</v>
      </c>
      <c r="IX121" s="1">
        <v>4.2772499999999998E-2</v>
      </c>
      <c r="IY121" s="1">
        <v>4.2675699999999997E-2</v>
      </c>
      <c r="IZ121" s="1">
        <v>4.2898899999999997E-2</v>
      </c>
      <c r="JA121" s="1">
        <v>4.3041799999999998E-2</v>
      </c>
      <c r="JB121" s="1">
        <v>4.2970800000000003E-2</v>
      </c>
      <c r="JC121" s="1">
        <v>4.3050499999999998E-2</v>
      </c>
      <c r="JD121" s="1">
        <v>4.2872399999999998E-2</v>
      </c>
      <c r="JE121" s="1">
        <v>4.3673400000000001E-2</v>
      </c>
      <c r="JF121" s="1">
        <v>4.33744E-2</v>
      </c>
      <c r="JG121" s="1">
        <v>4.3572800000000002E-2</v>
      </c>
      <c r="JH121" s="1">
        <v>4.3675400000000003E-2</v>
      </c>
      <c r="JI121" s="1">
        <v>4.4114399999999998E-2</v>
      </c>
      <c r="JJ121" s="1">
        <v>4.4449299999999997E-2</v>
      </c>
      <c r="JK121" s="1">
        <v>4.4683599999999997E-2</v>
      </c>
      <c r="JL121" s="1">
        <v>4.4379099999999998E-2</v>
      </c>
      <c r="JM121" s="1">
        <v>4.4936200000000003E-2</v>
      </c>
      <c r="JN121" s="1">
        <v>4.4291200000000003E-2</v>
      </c>
      <c r="JO121" s="1">
        <v>4.4403699999999997E-2</v>
      </c>
      <c r="JP121" s="1">
        <v>4.4520200000000003E-2</v>
      </c>
      <c r="JQ121" s="1">
        <v>4.4715100000000001E-2</v>
      </c>
      <c r="JR121" s="1">
        <v>4.4668399999999997E-2</v>
      </c>
      <c r="JS121" s="1">
        <v>4.4788099999999997E-2</v>
      </c>
      <c r="JT121" s="1">
        <v>4.4334999999999999E-2</v>
      </c>
      <c r="JU121" s="1">
        <v>4.3964900000000001E-2</v>
      </c>
      <c r="JV121" s="1">
        <v>4.4667800000000001E-2</v>
      </c>
      <c r="JW121" s="1">
        <v>4.4023100000000003E-2</v>
      </c>
      <c r="JX121" s="1">
        <v>4.3901700000000002E-2</v>
      </c>
      <c r="JY121" s="1">
        <v>4.4274399999999998E-2</v>
      </c>
      <c r="JZ121" s="1">
        <v>4.3812400000000001E-2</v>
      </c>
      <c r="KA121" s="1">
        <v>4.4302300000000003E-2</v>
      </c>
      <c r="KB121" s="1">
        <v>4.4343399999999998E-2</v>
      </c>
      <c r="KC121" s="1">
        <v>4.3906300000000002E-2</v>
      </c>
      <c r="KD121" s="1">
        <v>4.3998299999999997E-2</v>
      </c>
      <c r="KE121" s="1">
        <v>4.3917200000000003E-2</v>
      </c>
      <c r="KF121" s="1">
        <v>4.3524599999999997E-2</v>
      </c>
      <c r="KG121" s="1">
        <v>4.4329100000000003E-2</v>
      </c>
      <c r="KH121" s="1">
        <v>4.3740599999999998E-2</v>
      </c>
      <c r="KI121" s="1">
        <v>4.3816099999999997E-2</v>
      </c>
      <c r="KJ121" s="1">
        <v>4.3364699999999999E-2</v>
      </c>
      <c r="KK121" s="1">
        <v>4.31712E-2</v>
      </c>
      <c r="KL121" s="1">
        <v>4.4313499999999999E-2</v>
      </c>
      <c r="KM121" s="1">
        <v>4.3067000000000001E-2</v>
      </c>
      <c r="KN121" s="1">
        <v>4.3049900000000002E-2</v>
      </c>
      <c r="KO121" s="1">
        <v>4.3022999999999999E-2</v>
      </c>
      <c r="KP121" s="1">
        <v>4.3306299999999999E-2</v>
      </c>
      <c r="KQ121" s="1">
        <v>4.2868299999999998E-2</v>
      </c>
      <c r="KR121" s="1">
        <v>4.3005599999999998E-2</v>
      </c>
      <c r="KS121" s="1">
        <v>4.2913800000000002E-2</v>
      </c>
      <c r="KT121" s="1">
        <v>4.3076900000000001E-2</v>
      </c>
      <c r="KU121" s="1">
        <v>4.3056400000000002E-2</v>
      </c>
      <c r="KV121" s="1">
        <v>4.2453299999999999E-2</v>
      </c>
      <c r="KW121" s="1">
        <v>4.2815499999999999E-2</v>
      </c>
      <c r="KX121" s="1">
        <v>4.2437799999999998E-2</v>
      </c>
      <c r="KY121" s="1">
        <v>4.3146499999999997E-2</v>
      </c>
      <c r="KZ121" s="1">
        <v>4.2950099999999998E-2</v>
      </c>
      <c r="LA121" s="1">
        <v>4.2917400000000001E-2</v>
      </c>
      <c r="LB121" s="1">
        <v>4.3251699999999997E-2</v>
      </c>
      <c r="LC121" s="1">
        <v>4.3573300000000002E-2</v>
      </c>
      <c r="LD121" s="1">
        <v>4.3439699999999998E-2</v>
      </c>
      <c r="LE121" s="1">
        <v>4.3973999999999999E-2</v>
      </c>
      <c r="LF121" s="1">
        <v>4.3928000000000002E-2</v>
      </c>
      <c r="LG121" s="1">
        <v>4.4189800000000001E-2</v>
      </c>
      <c r="LH121" s="1">
        <v>4.41625E-2</v>
      </c>
      <c r="LI121" s="1">
        <v>4.4742200000000003E-2</v>
      </c>
      <c r="LJ121" s="1">
        <v>4.4857899999999999E-2</v>
      </c>
      <c r="LK121" s="1">
        <v>4.4656500000000002E-2</v>
      </c>
      <c r="LL121" s="1">
        <v>4.4893799999999998E-2</v>
      </c>
      <c r="LM121" s="1">
        <v>4.5358700000000002E-2</v>
      </c>
      <c r="LN121" s="1">
        <v>4.5663599999999999E-2</v>
      </c>
      <c r="LO121" s="1">
        <v>4.4924499999999999E-2</v>
      </c>
      <c r="LP121" s="1">
        <v>4.4880000000000003E-2</v>
      </c>
      <c r="LQ121" s="1">
        <v>4.46738E-2</v>
      </c>
      <c r="LR121" s="1">
        <v>4.4172099999999999E-2</v>
      </c>
      <c r="LS121" s="1">
        <v>4.5344299999999997E-2</v>
      </c>
      <c r="LT121" s="1">
        <v>4.5411899999999998E-2</v>
      </c>
      <c r="LU121" s="1">
        <v>4.5510099999999998E-2</v>
      </c>
      <c r="LV121" s="1">
        <v>4.6035E-2</v>
      </c>
      <c r="LW121" s="1">
        <v>4.5432800000000002E-2</v>
      </c>
      <c r="LX121" s="1">
        <v>4.6237E-2</v>
      </c>
      <c r="LY121" s="1">
        <v>4.5333499999999999E-2</v>
      </c>
      <c r="LZ121" s="1">
        <v>4.6003700000000002E-2</v>
      </c>
      <c r="MA121" s="1">
        <v>4.6389699999999999E-2</v>
      </c>
      <c r="MB121" s="1">
        <v>4.6455499999999997E-2</v>
      </c>
      <c r="MC121" s="1">
        <v>4.6223100000000003E-2</v>
      </c>
      <c r="MD121" s="1">
        <v>4.67447E-2</v>
      </c>
      <c r="ME121" s="1">
        <v>4.7043300000000003E-2</v>
      </c>
      <c r="MF121" s="1">
        <v>4.7544500000000003E-2</v>
      </c>
      <c r="MG121" s="1">
        <v>4.7221899999999997E-2</v>
      </c>
      <c r="MH121" s="1">
        <v>4.70321E-2</v>
      </c>
      <c r="MI121" s="1">
        <v>4.72729E-2</v>
      </c>
      <c r="MJ121" s="1">
        <v>4.70883E-2</v>
      </c>
      <c r="MK121" s="1">
        <v>4.7168000000000002E-2</v>
      </c>
      <c r="ML121" s="1">
        <v>4.7288999999999998E-2</v>
      </c>
      <c r="MM121" s="1">
        <v>4.75912E-2</v>
      </c>
      <c r="MN121" s="1">
        <v>4.7502799999999998E-2</v>
      </c>
      <c r="MO121" s="1">
        <v>4.7591000000000001E-2</v>
      </c>
      <c r="MP121" s="1">
        <v>4.7604800000000003E-2</v>
      </c>
      <c r="MQ121" s="1">
        <v>4.8328900000000001E-2</v>
      </c>
      <c r="MR121" s="1">
        <v>4.90301E-2</v>
      </c>
      <c r="MS121" s="1">
        <v>4.8869299999999997E-2</v>
      </c>
      <c r="MT121" s="1">
        <v>4.7788600000000001E-2</v>
      </c>
      <c r="MU121" s="1">
        <v>4.8408699999999999E-2</v>
      </c>
      <c r="MV121" s="1">
        <v>4.9390099999999999E-2</v>
      </c>
      <c r="MW121" s="1">
        <v>4.98305E-2</v>
      </c>
      <c r="MX121" s="1">
        <v>5.0312200000000001E-2</v>
      </c>
      <c r="MY121" s="1">
        <v>5.0698899999999998E-2</v>
      </c>
      <c r="MZ121" s="1">
        <v>5.0689100000000001E-2</v>
      </c>
      <c r="NA121" s="1">
        <v>5.1465999999999998E-2</v>
      </c>
      <c r="NB121" s="1">
        <v>5.3075200000000003E-2</v>
      </c>
      <c r="NC121" s="1">
        <v>5.30324E-2</v>
      </c>
      <c r="ND121" s="1">
        <v>5.5175799999999997E-2</v>
      </c>
      <c r="NE121" s="1">
        <v>5.4299899999999998E-2</v>
      </c>
      <c r="NF121" s="1">
        <v>5.6384900000000002E-2</v>
      </c>
      <c r="NG121" s="1">
        <v>5.7260600000000002E-2</v>
      </c>
      <c r="NH121" s="1">
        <v>5.96094E-2</v>
      </c>
      <c r="NI121" s="1">
        <v>6.1472499999999999E-2</v>
      </c>
      <c r="NJ121" s="1">
        <v>6.3440399999999994E-2</v>
      </c>
      <c r="NK121" s="1">
        <v>6.5225699999999998E-2</v>
      </c>
      <c r="NL121" s="1">
        <v>6.7345000000000002E-2</v>
      </c>
      <c r="NM121" s="1">
        <v>6.9700700000000004E-2</v>
      </c>
      <c r="NN121" s="1">
        <v>7.3417999999999997E-2</v>
      </c>
      <c r="NO121" s="1">
        <v>7.6004699999999994E-2</v>
      </c>
      <c r="NP121" s="1">
        <v>8.0445600000000006E-2</v>
      </c>
      <c r="NQ121" s="1">
        <v>8.3303299999999997E-2</v>
      </c>
      <c r="NR121" s="1">
        <v>8.7132000000000001E-2</v>
      </c>
      <c r="NS121" s="1">
        <v>9.1043200000000005E-2</v>
      </c>
      <c r="NT121" s="1">
        <v>9.1501200000000005E-2</v>
      </c>
      <c r="NU121" s="1">
        <v>9.3661400000000006E-2</v>
      </c>
      <c r="NV121" s="1">
        <v>9.5462500000000006E-2</v>
      </c>
      <c r="NW121" s="1">
        <v>9.6015500000000004E-2</v>
      </c>
      <c r="NX121" s="1">
        <v>9.65443E-2</v>
      </c>
      <c r="NY121" s="1">
        <v>9.3946299999999996E-2</v>
      </c>
      <c r="NZ121" s="1">
        <v>9.5413200000000004E-2</v>
      </c>
      <c r="OA121" s="1">
        <v>9.6218899999999996E-2</v>
      </c>
      <c r="OB121" s="1">
        <v>9.6219200000000005E-2</v>
      </c>
      <c r="OC121" s="1">
        <v>9.6873600000000004E-2</v>
      </c>
      <c r="OD121" s="1">
        <v>9.6085500000000004E-2</v>
      </c>
      <c r="OE121" s="1">
        <v>9.5448900000000003E-2</v>
      </c>
      <c r="OF121" s="1">
        <v>9.31313E-2</v>
      </c>
      <c r="OG121" s="1">
        <v>9.3140899999999999E-2</v>
      </c>
      <c r="OH121" s="1">
        <v>9.2949400000000001E-2</v>
      </c>
      <c r="OI121" s="1">
        <v>9.1366000000000003E-2</v>
      </c>
      <c r="OJ121" s="1">
        <v>9.1333700000000004E-2</v>
      </c>
      <c r="OK121" s="1">
        <v>9.0828400000000004E-2</v>
      </c>
      <c r="OL121" s="1">
        <v>8.9949600000000005E-2</v>
      </c>
      <c r="OM121" s="1">
        <v>8.7273400000000001E-2</v>
      </c>
    </row>
    <row r="122" spans="1:403" x14ac:dyDescent="0.25">
      <c r="A122" s="2" t="s">
        <v>410</v>
      </c>
      <c r="B122" s="3">
        <v>0.25</v>
      </c>
      <c r="C122" s="1">
        <v>4.01</v>
      </c>
      <c r="D122" s="1">
        <v>4.01</v>
      </c>
      <c r="E122" s="1">
        <v>3.6936399999999998</v>
      </c>
      <c r="F122" s="1">
        <v>4.01</v>
      </c>
      <c r="G122" s="1">
        <v>3.85466</v>
      </c>
      <c r="H122" s="1">
        <v>3.7729400000000002</v>
      </c>
      <c r="I122" s="1">
        <v>4.01</v>
      </c>
      <c r="J122" s="1">
        <v>3.6917200000000001</v>
      </c>
      <c r="K122" s="1">
        <v>3.7227399999999999</v>
      </c>
      <c r="L122" s="1">
        <v>4.01</v>
      </c>
      <c r="M122" s="1">
        <v>4.01</v>
      </c>
      <c r="N122" s="1">
        <v>4.01</v>
      </c>
      <c r="O122" s="1">
        <v>4.01</v>
      </c>
      <c r="P122" s="1">
        <v>4.01</v>
      </c>
      <c r="Q122" s="1">
        <v>4.01</v>
      </c>
      <c r="R122" s="1">
        <v>4.01</v>
      </c>
      <c r="S122" s="1">
        <v>4.01</v>
      </c>
      <c r="T122" s="1">
        <v>4.01</v>
      </c>
      <c r="U122" s="1">
        <v>4.01</v>
      </c>
      <c r="V122" s="1">
        <v>4.01</v>
      </c>
      <c r="W122" s="1">
        <v>4.01</v>
      </c>
      <c r="X122" s="1">
        <v>4.01</v>
      </c>
      <c r="Y122" s="1">
        <v>4.01</v>
      </c>
      <c r="Z122" s="1">
        <v>4.01</v>
      </c>
      <c r="AA122" s="1">
        <v>4.01</v>
      </c>
      <c r="AB122" s="1">
        <v>3.9886599999999999</v>
      </c>
      <c r="AC122" s="1">
        <v>4.01</v>
      </c>
      <c r="AD122" s="1">
        <v>4.01</v>
      </c>
      <c r="AE122" s="1">
        <v>4.01</v>
      </c>
      <c r="AF122" s="1">
        <v>3.8697499999999998</v>
      </c>
      <c r="AG122" s="1">
        <v>4.01</v>
      </c>
      <c r="AH122" s="1">
        <v>4.01</v>
      </c>
      <c r="AI122" s="1">
        <v>4.01</v>
      </c>
      <c r="AJ122" s="1">
        <v>3.9991099999999999</v>
      </c>
      <c r="AK122" s="1">
        <v>4.01</v>
      </c>
      <c r="AL122" s="1">
        <v>3.8273799999999998</v>
      </c>
      <c r="AM122" s="1">
        <v>4.01</v>
      </c>
      <c r="AN122" s="1">
        <v>4.01</v>
      </c>
      <c r="AO122" s="1">
        <v>4.01</v>
      </c>
      <c r="AP122" s="1">
        <v>4.01</v>
      </c>
      <c r="AQ122" s="1">
        <v>4.01</v>
      </c>
      <c r="AR122" s="1">
        <v>4.01</v>
      </c>
      <c r="AS122" s="1">
        <v>4.01</v>
      </c>
      <c r="AT122" s="1">
        <v>4.01</v>
      </c>
      <c r="AU122" s="1">
        <v>4.01</v>
      </c>
      <c r="AV122" s="1">
        <v>3.94475</v>
      </c>
      <c r="AW122" s="1">
        <v>4.01</v>
      </c>
      <c r="AX122" s="1">
        <v>4.01</v>
      </c>
      <c r="AY122" s="1">
        <v>4.01</v>
      </c>
      <c r="AZ122" s="1">
        <v>4.01</v>
      </c>
      <c r="BA122" s="1">
        <v>4.01</v>
      </c>
      <c r="BB122" s="1">
        <v>4.01</v>
      </c>
      <c r="BC122" s="1">
        <v>3.9647700000000001</v>
      </c>
      <c r="BD122" s="1">
        <v>3.8495900000000001</v>
      </c>
      <c r="BE122" s="1">
        <v>4.01</v>
      </c>
      <c r="BF122" s="1">
        <v>4.01</v>
      </c>
      <c r="BG122" s="1">
        <v>3.9730799999999999</v>
      </c>
      <c r="BH122" s="1">
        <v>3.77129</v>
      </c>
      <c r="BI122" s="1">
        <v>3.9398</v>
      </c>
      <c r="BJ122" s="1">
        <v>3.9445199999999998</v>
      </c>
      <c r="BK122" s="1">
        <v>3.9481000000000002</v>
      </c>
      <c r="BL122" s="1">
        <v>3.8593099999999998</v>
      </c>
      <c r="BM122" s="1">
        <v>4.01</v>
      </c>
      <c r="BN122" s="1">
        <v>4.01</v>
      </c>
      <c r="BO122" s="1">
        <v>3.6315300000000001</v>
      </c>
      <c r="BP122" s="1">
        <v>4.01</v>
      </c>
      <c r="BQ122" s="1">
        <v>4.01</v>
      </c>
      <c r="BR122" s="1">
        <v>4.01</v>
      </c>
      <c r="BS122" s="1">
        <v>4.01</v>
      </c>
      <c r="BT122" s="1">
        <v>3.9333800000000001</v>
      </c>
      <c r="BU122" s="1">
        <v>3.7874599999999998</v>
      </c>
      <c r="BV122" s="1">
        <v>3.8538000000000001</v>
      </c>
      <c r="BW122" s="1">
        <v>3.76736</v>
      </c>
      <c r="BX122" s="1">
        <v>4.01</v>
      </c>
      <c r="BY122" s="1">
        <v>4.01</v>
      </c>
      <c r="BZ122" s="1">
        <v>4.01</v>
      </c>
      <c r="CA122" s="1">
        <v>4.01</v>
      </c>
      <c r="CB122" s="1">
        <v>4.01</v>
      </c>
      <c r="CC122" s="1">
        <v>3.8857900000000001</v>
      </c>
      <c r="CD122" s="1">
        <v>3.9683799999999998</v>
      </c>
      <c r="CE122" s="1">
        <v>3.9562400000000002</v>
      </c>
      <c r="CF122" s="1">
        <v>4.01</v>
      </c>
      <c r="CG122" s="1">
        <v>4.01</v>
      </c>
      <c r="CH122" s="1">
        <v>4.01</v>
      </c>
      <c r="CI122" s="1">
        <v>3.7382</v>
      </c>
      <c r="CJ122" s="1">
        <v>4.01</v>
      </c>
      <c r="CK122" s="1">
        <v>3.8408099999999998</v>
      </c>
      <c r="CL122" s="1">
        <v>4.01</v>
      </c>
      <c r="CM122" s="1">
        <v>3.9471799999999999</v>
      </c>
      <c r="CN122" s="1">
        <v>3.6140699999999999</v>
      </c>
      <c r="CO122" s="1">
        <v>3.65151</v>
      </c>
      <c r="CP122" s="1">
        <v>4.01</v>
      </c>
      <c r="CQ122" s="1">
        <v>4.01</v>
      </c>
      <c r="CR122" s="1">
        <v>3.59606</v>
      </c>
      <c r="CS122" s="1">
        <v>3.8037700000000001</v>
      </c>
      <c r="CT122" s="1">
        <v>4.01</v>
      </c>
      <c r="CU122" s="1">
        <v>3.9441099999999998</v>
      </c>
      <c r="CV122" s="1">
        <v>3.5369700000000002</v>
      </c>
      <c r="CW122" s="1">
        <v>3.8491499999999998</v>
      </c>
      <c r="CX122" s="1">
        <v>3.6310600000000002</v>
      </c>
      <c r="CY122" s="1">
        <v>3.7806600000000001</v>
      </c>
      <c r="CZ122" s="1">
        <v>3.5226000000000002</v>
      </c>
      <c r="DA122" s="1">
        <v>3.5177100000000001</v>
      </c>
      <c r="DB122" s="1">
        <v>3.65449</v>
      </c>
      <c r="DC122" s="1">
        <v>3.7962500000000001</v>
      </c>
      <c r="DD122" s="1">
        <v>3.5438000000000001</v>
      </c>
      <c r="DE122" s="1">
        <v>3.6827800000000002</v>
      </c>
      <c r="DF122" s="1">
        <v>3.5058699999999998</v>
      </c>
      <c r="DG122" s="1">
        <v>3.3033100000000002</v>
      </c>
      <c r="DH122" s="1">
        <v>3.0287199999999999</v>
      </c>
      <c r="DI122" s="1">
        <v>2.8194400000000002</v>
      </c>
      <c r="DJ122" s="1">
        <v>2.6251899999999999</v>
      </c>
      <c r="DK122" s="1">
        <v>2.37358</v>
      </c>
      <c r="DL122" s="1">
        <v>2.1780200000000001</v>
      </c>
      <c r="DM122" s="1">
        <v>1.97936</v>
      </c>
      <c r="DN122" s="1">
        <v>1.7796000000000001</v>
      </c>
      <c r="DO122" s="1">
        <v>1.6135900000000001</v>
      </c>
      <c r="DP122" s="1">
        <v>1.4825699999999999</v>
      </c>
      <c r="DQ122" s="1">
        <v>1.3471200000000001</v>
      </c>
      <c r="DR122" s="1">
        <v>1.2352000000000001</v>
      </c>
      <c r="DS122" s="1">
        <v>1.14114</v>
      </c>
      <c r="DT122" s="1">
        <v>1.05193</v>
      </c>
      <c r="DU122" s="1">
        <v>0.96713300000000002</v>
      </c>
      <c r="DV122" s="1">
        <v>0.897092</v>
      </c>
      <c r="DW122" s="1">
        <v>0.83064199999999999</v>
      </c>
      <c r="DX122" s="1">
        <v>0.77182700000000004</v>
      </c>
      <c r="DY122" s="1">
        <v>0.71709999999999996</v>
      </c>
      <c r="DZ122" s="1">
        <v>0.66590499999999997</v>
      </c>
      <c r="EA122" s="1">
        <v>0.61860199999999999</v>
      </c>
      <c r="EB122" s="1">
        <v>0.57784100000000005</v>
      </c>
      <c r="EC122" s="1">
        <v>0.54467699999999997</v>
      </c>
      <c r="ED122" s="1">
        <v>0.51492000000000004</v>
      </c>
      <c r="EE122" s="1">
        <v>0.48404599999999998</v>
      </c>
      <c r="EF122" s="1">
        <v>0.45454499999999998</v>
      </c>
      <c r="EG122" s="1">
        <v>0.42924299999999999</v>
      </c>
      <c r="EH122" s="1">
        <v>0.40656999999999999</v>
      </c>
      <c r="EI122" s="1">
        <v>0.38407999999999998</v>
      </c>
      <c r="EJ122" s="1">
        <v>0.363369</v>
      </c>
      <c r="EK122" s="1">
        <v>0.34692200000000001</v>
      </c>
      <c r="EL122" s="1">
        <v>0.32703399999999999</v>
      </c>
      <c r="EM122" s="1">
        <v>0.31108599999999997</v>
      </c>
      <c r="EN122" s="1">
        <v>0.297786</v>
      </c>
      <c r="EO122" s="1">
        <v>0.28700500000000001</v>
      </c>
      <c r="EP122" s="1">
        <v>0.278032</v>
      </c>
      <c r="EQ122" s="1">
        <v>0.26620300000000002</v>
      </c>
      <c r="ER122" s="1">
        <v>0.25567499999999999</v>
      </c>
      <c r="ES122" s="1">
        <v>0.24693999999999999</v>
      </c>
      <c r="ET122" s="1">
        <v>0.23723</v>
      </c>
      <c r="EU122" s="1">
        <v>0.22823199999999999</v>
      </c>
      <c r="EV122" s="1">
        <v>0.218641</v>
      </c>
      <c r="EW122" s="1">
        <v>0.210983</v>
      </c>
      <c r="EX122" s="1">
        <v>0.2036</v>
      </c>
      <c r="EY122" s="1">
        <v>0.194824</v>
      </c>
      <c r="EZ122" s="1">
        <v>0.18847800000000001</v>
      </c>
      <c r="FA122" s="1">
        <v>0.180947</v>
      </c>
      <c r="FB122" s="1">
        <v>0.17455300000000001</v>
      </c>
      <c r="FC122" s="1">
        <v>0.16772699999999999</v>
      </c>
      <c r="FD122" s="1">
        <v>0.162215</v>
      </c>
      <c r="FE122" s="1">
        <v>0.15604999999999999</v>
      </c>
      <c r="FF122" s="1">
        <v>0.15010499999999999</v>
      </c>
      <c r="FG122" s="1">
        <v>0.145233</v>
      </c>
      <c r="FH122" s="1">
        <v>0.139712</v>
      </c>
      <c r="FI122" s="1">
        <v>0.13378399999999999</v>
      </c>
      <c r="FJ122" s="1">
        <v>0.12894900000000001</v>
      </c>
      <c r="FK122" s="1">
        <v>0.124872</v>
      </c>
      <c r="FL122" s="1">
        <v>0.121516</v>
      </c>
      <c r="FM122" s="1">
        <v>0.117316</v>
      </c>
      <c r="FN122" s="1">
        <v>0.11339</v>
      </c>
      <c r="FO122" s="1">
        <v>0.109593</v>
      </c>
      <c r="FP122" s="1">
        <v>0.10592500000000001</v>
      </c>
      <c r="FQ122" s="1">
        <v>0.102104</v>
      </c>
      <c r="FR122" s="1">
        <v>9.9435899999999994E-2</v>
      </c>
      <c r="FS122" s="1">
        <v>9.7029099999999993E-2</v>
      </c>
      <c r="FT122" s="1">
        <v>9.4235799999999995E-2</v>
      </c>
      <c r="FU122" s="1">
        <v>9.1300800000000001E-2</v>
      </c>
      <c r="FV122" s="1">
        <v>8.8926199999999997E-2</v>
      </c>
      <c r="FW122" s="1">
        <v>8.6547899999999997E-2</v>
      </c>
      <c r="FX122" s="1">
        <v>8.4206400000000001E-2</v>
      </c>
      <c r="FY122" s="1">
        <v>8.2298999999999997E-2</v>
      </c>
      <c r="FZ122" s="1">
        <v>8.0298900000000006E-2</v>
      </c>
      <c r="GA122" s="1">
        <v>7.8374200000000005E-2</v>
      </c>
      <c r="GB122" s="1">
        <v>7.6841400000000004E-2</v>
      </c>
      <c r="GC122" s="1">
        <v>7.5051000000000007E-2</v>
      </c>
      <c r="GD122" s="1">
        <v>7.3278399999999994E-2</v>
      </c>
      <c r="GE122" s="1">
        <v>7.2053400000000004E-2</v>
      </c>
      <c r="GF122" s="1">
        <v>7.0805199999999999E-2</v>
      </c>
      <c r="GG122" s="1">
        <v>6.99515E-2</v>
      </c>
      <c r="GH122" s="1">
        <v>6.8865300000000004E-2</v>
      </c>
      <c r="GI122" s="1">
        <v>6.7773E-2</v>
      </c>
      <c r="GJ122" s="1">
        <v>6.6550300000000007E-2</v>
      </c>
      <c r="GK122" s="1">
        <v>6.5681500000000004E-2</v>
      </c>
      <c r="GL122" s="1">
        <v>6.49946E-2</v>
      </c>
      <c r="GM122" s="1">
        <v>6.4600299999999999E-2</v>
      </c>
      <c r="GN122" s="1">
        <v>6.3565700000000003E-2</v>
      </c>
      <c r="GO122" s="1">
        <v>6.2813800000000003E-2</v>
      </c>
      <c r="GP122" s="1">
        <v>6.1911000000000001E-2</v>
      </c>
      <c r="GQ122" s="1">
        <v>6.1670200000000001E-2</v>
      </c>
      <c r="GR122" s="1">
        <v>6.0719299999999997E-2</v>
      </c>
      <c r="GS122" s="1">
        <v>6.0408400000000001E-2</v>
      </c>
      <c r="GT122" s="1">
        <v>6.0158000000000003E-2</v>
      </c>
      <c r="GU122" s="1">
        <v>5.9340799999999999E-2</v>
      </c>
      <c r="GV122" s="1">
        <v>5.8880200000000001E-2</v>
      </c>
      <c r="GW122" s="1">
        <v>5.83732E-2</v>
      </c>
      <c r="GX122" s="1">
        <v>5.8255599999999998E-2</v>
      </c>
      <c r="GY122" s="1">
        <v>5.7803100000000003E-2</v>
      </c>
      <c r="GZ122" s="1">
        <v>5.7404900000000002E-2</v>
      </c>
      <c r="HA122" s="1">
        <v>5.72632E-2</v>
      </c>
      <c r="HB122" s="1">
        <v>5.6648400000000002E-2</v>
      </c>
      <c r="HC122" s="1">
        <v>5.6530200000000003E-2</v>
      </c>
      <c r="HD122" s="1">
        <v>5.6201099999999997E-2</v>
      </c>
      <c r="HE122" s="1">
        <v>5.6308900000000002E-2</v>
      </c>
      <c r="HF122" s="1">
        <v>5.53523E-2</v>
      </c>
      <c r="HG122" s="1">
        <v>5.5480799999999997E-2</v>
      </c>
      <c r="HH122" s="1">
        <v>5.5070099999999997E-2</v>
      </c>
      <c r="HI122" s="1">
        <v>5.4665699999999998E-2</v>
      </c>
      <c r="HJ122" s="1">
        <v>5.48586E-2</v>
      </c>
      <c r="HK122" s="1">
        <v>5.4417899999999998E-2</v>
      </c>
      <c r="HL122" s="1">
        <v>5.4586099999999999E-2</v>
      </c>
      <c r="HM122" s="1">
        <v>5.4184200000000002E-2</v>
      </c>
      <c r="HN122" s="1">
        <v>5.3684200000000001E-2</v>
      </c>
      <c r="HO122" s="1">
        <v>5.3895999999999999E-2</v>
      </c>
      <c r="HP122" s="1">
        <v>5.3835599999999997E-2</v>
      </c>
      <c r="HQ122" s="1">
        <v>5.3713499999999997E-2</v>
      </c>
      <c r="HR122" s="1">
        <v>5.3432E-2</v>
      </c>
      <c r="HS122" s="1">
        <v>5.3495300000000003E-2</v>
      </c>
      <c r="HT122" s="1">
        <v>5.34016E-2</v>
      </c>
      <c r="HU122" s="1">
        <v>5.3014800000000001E-2</v>
      </c>
      <c r="HV122" s="1">
        <v>5.2884399999999998E-2</v>
      </c>
      <c r="HW122" s="1">
        <v>5.3102700000000003E-2</v>
      </c>
      <c r="HX122" s="1">
        <v>5.29991E-2</v>
      </c>
      <c r="HY122" s="1">
        <v>5.2813600000000002E-2</v>
      </c>
      <c r="HZ122" s="1">
        <v>5.2874600000000001E-2</v>
      </c>
      <c r="IA122" s="1">
        <v>5.2771899999999997E-2</v>
      </c>
      <c r="IB122" s="1">
        <v>5.2459199999999997E-2</v>
      </c>
      <c r="IC122" s="1">
        <v>5.2236400000000002E-2</v>
      </c>
      <c r="ID122" s="1">
        <v>5.2696199999999999E-2</v>
      </c>
      <c r="IE122" s="1">
        <v>5.2389100000000001E-2</v>
      </c>
      <c r="IF122" s="1">
        <v>5.24161E-2</v>
      </c>
      <c r="IG122" s="1">
        <v>5.2550899999999998E-2</v>
      </c>
      <c r="IH122" s="1">
        <v>5.2304299999999998E-2</v>
      </c>
      <c r="II122" s="1">
        <v>5.2324299999999997E-2</v>
      </c>
      <c r="IJ122" s="1">
        <v>5.27035E-2</v>
      </c>
      <c r="IK122" s="1">
        <v>5.26603E-2</v>
      </c>
      <c r="IL122" s="1">
        <v>5.2269799999999998E-2</v>
      </c>
      <c r="IM122" s="1">
        <v>5.2556400000000003E-2</v>
      </c>
      <c r="IN122" s="1">
        <v>5.2489000000000001E-2</v>
      </c>
      <c r="IO122" s="1">
        <v>5.2808599999999997E-2</v>
      </c>
      <c r="IP122" s="1">
        <v>5.2568900000000002E-2</v>
      </c>
      <c r="IQ122" s="1">
        <v>5.2632900000000003E-2</v>
      </c>
      <c r="IR122" s="1">
        <v>5.2821E-2</v>
      </c>
      <c r="IS122" s="1">
        <v>5.3056800000000001E-2</v>
      </c>
      <c r="IT122" s="1">
        <v>5.3221499999999998E-2</v>
      </c>
      <c r="IU122" s="1">
        <v>5.3143200000000002E-2</v>
      </c>
      <c r="IV122" s="1">
        <v>5.3456099999999999E-2</v>
      </c>
      <c r="IW122" s="1">
        <v>5.3576199999999997E-2</v>
      </c>
      <c r="IX122" s="1">
        <v>5.38019E-2</v>
      </c>
      <c r="IY122" s="1">
        <v>5.3530700000000001E-2</v>
      </c>
      <c r="IZ122" s="1">
        <v>5.3886700000000003E-2</v>
      </c>
      <c r="JA122" s="1">
        <v>5.39252E-2</v>
      </c>
      <c r="JB122" s="1">
        <v>5.4414400000000002E-2</v>
      </c>
      <c r="JC122" s="1">
        <v>5.4502099999999998E-2</v>
      </c>
      <c r="JD122" s="1">
        <v>5.4509200000000001E-2</v>
      </c>
      <c r="JE122" s="1">
        <v>5.4846499999999999E-2</v>
      </c>
      <c r="JF122" s="1">
        <v>5.5405299999999998E-2</v>
      </c>
      <c r="JG122" s="1">
        <v>5.5642299999999999E-2</v>
      </c>
      <c r="JH122" s="1">
        <v>5.5721899999999998E-2</v>
      </c>
      <c r="JI122" s="1">
        <v>5.6309699999999997E-2</v>
      </c>
      <c r="JJ122" s="1">
        <v>5.6267400000000002E-2</v>
      </c>
      <c r="JK122" s="1">
        <v>5.6821999999999998E-2</v>
      </c>
      <c r="JL122" s="1">
        <v>5.7073600000000002E-2</v>
      </c>
      <c r="JM122" s="1">
        <v>5.7093999999999999E-2</v>
      </c>
      <c r="JN122" s="1">
        <v>5.7252999999999998E-2</v>
      </c>
      <c r="JO122" s="1">
        <v>5.7357999999999999E-2</v>
      </c>
      <c r="JP122" s="1">
        <v>5.7574800000000002E-2</v>
      </c>
      <c r="JQ122" s="1">
        <v>5.8014999999999997E-2</v>
      </c>
      <c r="JR122" s="1">
        <v>5.7528700000000002E-2</v>
      </c>
      <c r="JS122" s="1">
        <v>5.7806200000000002E-2</v>
      </c>
      <c r="JT122" s="1">
        <v>5.8151500000000002E-2</v>
      </c>
      <c r="JU122" s="1">
        <v>5.8011199999999999E-2</v>
      </c>
      <c r="JV122" s="1">
        <v>5.8073399999999997E-2</v>
      </c>
      <c r="JW122" s="1">
        <v>5.8268399999999998E-2</v>
      </c>
      <c r="JX122" s="1">
        <v>5.8363400000000003E-2</v>
      </c>
      <c r="JY122" s="1">
        <v>5.8239399999999997E-2</v>
      </c>
      <c r="JZ122" s="1">
        <v>5.8563200000000003E-2</v>
      </c>
      <c r="KA122" s="1">
        <v>5.8808399999999997E-2</v>
      </c>
      <c r="KB122" s="1">
        <v>5.9017600000000003E-2</v>
      </c>
      <c r="KC122" s="1">
        <v>5.8793400000000003E-2</v>
      </c>
      <c r="KD122" s="1">
        <v>5.9100699999999999E-2</v>
      </c>
      <c r="KE122" s="1">
        <v>5.9261099999999997E-2</v>
      </c>
      <c r="KF122" s="1">
        <v>5.9101099999999997E-2</v>
      </c>
      <c r="KG122" s="1">
        <v>5.9044800000000001E-2</v>
      </c>
      <c r="KH122" s="1">
        <v>5.8857600000000003E-2</v>
      </c>
      <c r="KI122" s="1">
        <v>5.9361299999999999E-2</v>
      </c>
      <c r="KJ122" s="1">
        <v>5.9282700000000001E-2</v>
      </c>
      <c r="KK122" s="1">
        <v>5.90527E-2</v>
      </c>
      <c r="KL122" s="1">
        <v>5.9469599999999997E-2</v>
      </c>
      <c r="KM122" s="1">
        <v>5.8955599999999997E-2</v>
      </c>
      <c r="KN122" s="1">
        <v>5.9297000000000002E-2</v>
      </c>
      <c r="KO122" s="1">
        <v>5.8735200000000001E-2</v>
      </c>
      <c r="KP122" s="1">
        <v>5.9194099999999999E-2</v>
      </c>
      <c r="KQ122" s="1">
        <v>5.9157599999999998E-2</v>
      </c>
      <c r="KR122" s="1">
        <v>5.9385399999999998E-2</v>
      </c>
      <c r="KS122" s="1">
        <v>5.9560000000000002E-2</v>
      </c>
      <c r="KT122" s="1">
        <v>5.9111299999999999E-2</v>
      </c>
      <c r="KU122" s="1">
        <v>5.91304E-2</v>
      </c>
      <c r="KV122" s="1">
        <v>5.9767199999999999E-2</v>
      </c>
      <c r="KW122" s="1">
        <v>5.8877699999999998E-2</v>
      </c>
      <c r="KX122" s="1">
        <v>5.89393E-2</v>
      </c>
      <c r="KY122" s="1">
        <v>5.9220000000000002E-2</v>
      </c>
      <c r="KZ122" s="1">
        <v>5.8949000000000001E-2</v>
      </c>
      <c r="LA122" s="1">
        <v>5.9144700000000001E-2</v>
      </c>
      <c r="LB122" s="1">
        <v>5.9693900000000001E-2</v>
      </c>
      <c r="LC122" s="1">
        <v>5.9616700000000002E-2</v>
      </c>
      <c r="LD122" s="1">
        <v>5.9999900000000002E-2</v>
      </c>
      <c r="LE122" s="1">
        <v>6.04173E-2</v>
      </c>
      <c r="LF122" s="1">
        <v>6.0406399999999999E-2</v>
      </c>
      <c r="LG122" s="1">
        <v>6.0569400000000002E-2</v>
      </c>
      <c r="LH122" s="1">
        <v>6.0465499999999998E-2</v>
      </c>
      <c r="LI122" s="1">
        <v>6.0439100000000003E-2</v>
      </c>
      <c r="LJ122" s="1">
        <v>6.0425899999999998E-2</v>
      </c>
      <c r="LK122" s="1">
        <v>6.1070699999999999E-2</v>
      </c>
      <c r="LL122" s="1">
        <v>6.0692099999999999E-2</v>
      </c>
      <c r="LM122" s="1">
        <v>6.0972400000000003E-2</v>
      </c>
      <c r="LN122" s="1">
        <v>6.1163700000000001E-2</v>
      </c>
      <c r="LO122" s="1">
        <v>6.0401299999999998E-2</v>
      </c>
      <c r="LP122" s="1">
        <v>6.1166699999999997E-2</v>
      </c>
      <c r="LQ122" s="1">
        <v>6.0167699999999998E-2</v>
      </c>
      <c r="LR122" s="1">
        <v>6.00119E-2</v>
      </c>
      <c r="LS122" s="1">
        <v>6.0750199999999997E-2</v>
      </c>
      <c r="LT122" s="1">
        <v>6.0375900000000003E-2</v>
      </c>
      <c r="LU122" s="1">
        <v>5.9740099999999997E-2</v>
      </c>
      <c r="LV122" s="1">
        <v>6.0187400000000002E-2</v>
      </c>
      <c r="LW122" s="1">
        <v>6.0527200000000003E-2</v>
      </c>
      <c r="LX122" s="1">
        <v>6.0748799999999999E-2</v>
      </c>
      <c r="LY122" s="1">
        <v>6.0215100000000001E-2</v>
      </c>
      <c r="LZ122" s="1">
        <v>6.0414299999999997E-2</v>
      </c>
      <c r="MA122" s="1">
        <v>6.0346499999999997E-2</v>
      </c>
      <c r="MB122" s="1">
        <v>6.0439899999999998E-2</v>
      </c>
      <c r="MC122" s="1">
        <v>6.0433000000000001E-2</v>
      </c>
      <c r="MD122" s="1">
        <v>6.1086799999999997E-2</v>
      </c>
      <c r="ME122" s="1">
        <v>6.1110600000000001E-2</v>
      </c>
      <c r="MF122" s="1">
        <v>6.0962000000000002E-2</v>
      </c>
      <c r="MG122" s="1">
        <v>6.0711300000000003E-2</v>
      </c>
      <c r="MH122" s="1">
        <v>6.0760399999999999E-2</v>
      </c>
      <c r="MI122" s="1">
        <v>6.0104299999999999E-2</v>
      </c>
      <c r="MJ122" s="1">
        <v>5.9817299999999997E-2</v>
      </c>
      <c r="MK122" s="1">
        <v>5.98278E-2</v>
      </c>
      <c r="ML122" s="1">
        <v>5.9880000000000003E-2</v>
      </c>
      <c r="MM122" s="1">
        <v>5.9750299999999999E-2</v>
      </c>
      <c r="MN122" s="1">
        <v>5.9851799999999997E-2</v>
      </c>
      <c r="MO122" s="1">
        <v>6.0161300000000001E-2</v>
      </c>
      <c r="MP122" s="1">
        <v>6.0321399999999997E-2</v>
      </c>
      <c r="MQ122" s="1">
        <v>6.0095099999999999E-2</v>
      </c>
      <c r="MR122" s="1">
        <v>6.03367E-2</v>
      </c>
      <c r="MS122" s="1">
        <v>5.9945199999999997E-2</v>
      </c>
      <c r="MT122" s="1">
        <v>5.8769599999999998E-2</v>
      </c>
      <c r="MU122" s="1">
        <v>5.9423799999999999E-2</v>
      </c>
      <c r="MV122" s="1">
        <v>5.9870699999999999E-2</v>
      </c>
      <c r="MW122" s="1">
        <v>6.0605899999999997E-2</v>
      </c>
      <c r="MX122" s="1">
        <v>6.05418E-2</v>
      </c>
      <c r="MY122" s="1">
        <v>6.0886799999999998E-2</v>
      </c>
      <c r="MZ122" s="1">
        <v>6.0766399999999998E-2</v>
      </c>
      <c r="NA122" s="1">
        <v>6.1778699999999999E-2</v>
      </c>
      <c r="NB122" s="1">
        <v>6.1973E-2</v>
      </c>
      <c r="NC122" s="1">
        <v>6.2995300000000004E-2</v>
      </c>
      <c r="ND122" s="1">
        <v>6.2865000000000004E-2</v>
      </c>
      <c r="NE122" s="1">
        <v>6.4613199999999996E-2</v>
      </c>
      <c r="NF122" s="1">
        <v>6.5614599999999995E-2</v>
      </c>
      <c r="NG122" s="1">
        <v>6.6623299999999996E-2</v>
      </c>
      <c r="NH122" s="1">
        <v>6.8240899999999993E-2</v>
      </c>
      <c r="NI122" s="1">
        <v>6.9185099999999999E-2</v>
      </c>
      <c r="NJ122" s="1">
        <v>7.0589100000000002E-2</v>
      </c>
      <c r="NK122" s="1">
        <v>7.2603399999999998E-2</v>
      </c>
      <c r="NL122" s="1">
        <v>7.3050100000000007E-2</v>
      </c>
      <c r="NM122" s="1">
        <v>7.6302300000000003E-2</v>
      </c>
      <c r="NN122" s="1">
        <v>7.9595600000000002E-2</v>
      </c>
      <c r="NO122" s="1">
        <v>8.2503499999999994E-2</v>
      </c>
      <c r="NP122" s="1">
        <v>8.5567000000000004E-2</v>
      </c>
      <c r="NQ122" s="1">
        <v>8.9120199999999997E-2</v>
      </c>
      <c r="NR122" s="1">
        <v>9.0504100000000004E-2</v>
      </c>
      <c r="NS122" s="1">
        <v>9.4845799999999994E-2</v>
      </c>
      <c r="NT122" s="1">
        <v>9.6761399999999997E-2</v>
      </c>
      <c r="NU122" s="1">
        <v>9.8569100000000007E-2</v>
      </c>
      <c r="NV122" s="1">
        <v>9.98082E-2</v>
      </c>
      <c r="NW122" s="1">
        <v>9.9230399999999996E-2</v>
      </c>
      <c r="NX122" s="1">
        <v>0.100317</v>
      </c>
      <c r="NY122" s="1">
        <v>9.9626900000000004E-2</v>
      </c>
      <c r="NZ122" s="1">
        <v>0.100595</v>
      </c>
      <c r="OA122" s="1">
        <v>0.10095899999999999</v>
      </c>
      <c r="OB122" s="1">
        <v>0.1009</v>
      </c>
      <c r="OC122" s="1">
        <v>0.10030799999999999</v>
      </c>
      <c r="OD122" s="1">
        <v>9.9714899999999995E-2</v>
      </c>
      <c r="OE122" s="1">
        <v>9.8528699999999997E-2</v>
      </c>
      <c r="OF122" s="1">
        <v>9.9358799999999997E-2</v>
      </c>
      <c r="OG122" s="1">
        <v>9.6776100000000004E-2</v>
      </c>
      <c r="OH122" s="1">
        <v>9.6961099999999995E-2</v>
      </c>
      <c r="OI122" s="1">
        <v>9.5832200000000006E-2</v>
      </c>
      <c r="OJ122" s="1">
        <v>9.51153E-2</v>
      </c>
      <c r="OK122" s="1">
        <v>9.3815399999999993E-2</v>
      </c>
      <c r="OL122" s="1">
        <v>9.2698299999999997E-2</v>
      </c>
      <c r="OM122" s="1">
        <v>9.1944700000000004E-2</v>
      </c>
    </row>
    <row r="123" spans="1:403" x14ac:dyDescent="0.25">
      <c r="A123" s="2" t="s">
        <v>410</v>
      </c>
      <c r="B123" s="5">
        <f>B122/2</f>
        <v>0.125</v>
      </c>
      <c r="C123" s="1">
        <v>3.7230300000000001</v>
      </c>
      <c r="D123" s="1">
        <v>4.01</v>
      </c>
      <c r="E123" s="1">
        <v>3.6965599999999998</v>
      </c>
      <c r="F123" s="1">
        <v>3.9244300000000001</v>
      </c>
      <c r="G123" s="1">
        <v>3.8460399999999999</v>
      </c>
      <c r="H123" s="1">
        <v>3.7223700000000002</v>
      </c>
      <c r="I123" s="1">
        <v>3.8247200000000001</v>
      </c>
      <c r="J123" s="1">
        <v>3.8541699999999999</v>
      </c>
      <c r="K123" s="1">
        <v>3.66873</v>
      </c>
      <c r="L123" s="1">
        <v>3.8388399999999998</v>
      </c>
      <c r="M123" s="1">
        <v>3.7133699999999998</v>
      </c>
      <c r="N123" s="1">
        <v>4.01</v>
      </c>
      <c r="O123" s="1">
        <v>4.01</v>
      </c>
      <c r="P123" s="1">
        <v>4.01</v>
      </c>
      <c r="Q123" s="1">
        <v>4.01</v>
      </c>
      <c r="R123" s="1">
        <v>4.01</v>
      </c>
      <c r="S123" s="1">
        <v>4.01</v>
      </c>
      <c r="T123" s="1">
        <v>4.01</v>
      </c>
      <c r="U123" s="1">
        <v>4.01</v>
      </c>
      <c r="V123" s="1">
        <v>4.01</v>
      </c>
      <c r="W123" s="1">
        <v>4.01</v>
      </c>
      <c r="X123" s="1">
        <v>4.01</v>
      </c>
      <c r="Y123" s="1">
        <v>4.01</v>
      </c>
      <c r="Z123" s="1">
        <v>4.01</v>
      </c>
      <c r="AA123" s="1">
        <v>4.01</v>
      </c>
      <c r="AB123" s="1">
        <v>4.01</v>
      </c>
      <c r="AC123" s="1">
        <v>4.01</v>
      </c>
      <c r="AD123" s="1">
        <v>3.8180999999999998</v>
      </c>
      <c r="AE123" s="1">
        <v>3.7398799999999999</v>
      </c>
      <c r="AF123" s="1">
        <v>4.01</v>
      </c>
      <c r="AG123" s="1">
        <v>4.01</v>
      </c>
      <c r="AH123" s="1">
        <v>3.9843199999999999</v>
      </c>
      <c r="AI123" s="1">
        <v>3.9583200000000001</v>
      </c>
      <c r="AJ123" s="1">
        <v>3.8760400000000002</v>
      </c>
      <c r="AK123" s="1">
        <v>4.00657</v>
      </c>
      <c r="AL123" s="1">
        <v>3.74132</v>
      </c>
      <c r="AM123" s="1">
        <v>3.7639999999999998</v>
      </c>
      <c r="AN123" s="1">
        <v>4.01</v>
      </c>
      <c r="AO123" s="1">
        <v>4.01</v>
      </c>
      <c r="AP123" s="1">
        <v>3.8416700000000001</v>
      </c>
      <c r="AQ123" s="1">
        <v>4.01</v>
      </c>
      <c r="AR123" s="1">
        <v>4.01</v>
      </c>
      <c r="AS123" s="1">
        <v>4.01</v>
      </c>
      <c r="AT123" s="1">
        <v>4.01</v>
      </c>
      <c r="AU123" s="1">
        <v>4.01</v>
      </c>
      <c r="AV123" s="1">
        <v>4.01</v>
      </c>
      <c r="AW123" s="1">
        <v>4.01</v>
      </c>
      <c r="AX123" s="1">
        <v>3.9726300000000001</v>
      </c>
      <c r="AY123" s="1">
        <v>4.01</v>
      </c>
      <c r="AZ123" s="1">
        <v>4.01</v>
      </c>
      <c r="BA123" s="1">
        <v>4.01</v>
      </c>
      <c r="BB123" s="1">
        <v>4.01</v>
      </c>
      <c r="BC123" s="1">
        <v>4.01</v>
      </c>
      <c r="BD123" s="1">
        <v>4.01</v>
      </c>
      <c r="BE123" s="1">
        <v>4.01</v>
      </c>
      <c r="BF123" s="1">
        <v>4.01</v>
      </c>
      <c r="BG123" s="1">
        <v>3.8247599999999999</v>
      </c>
      <c r="BH123" s="1">
        <v>4.01</v>
      </c>
      <c r="BI123" s="1">
        <v>3.9270100000000001</v>
      </c>
      <c r="BJ123" s="1">
        <v>4.01</v>
      </c>
      <c r="BK123" s="1">
        <v>4.01</v>
      </c>
      <c r="BL123" s="1">
        <v>3.6858</v>
      </c>
      <c r="BM123" s="1">
        <v>4.01</v>
      </c>
      <c r="BN123" s="1">
        <v>4.01</v>
      </c>
      <c r="BO123" s="1">
        <v>3.7236899999999999</v>
      </c>
      <c r="BP123" s="1">
        <v>4.01</v>
      </c>
      <c r="BQ123" s="1">
        <v>3.6477300000000001</v>
      </c>
      <c r="BR123" s="1">
        <v>3.9425300000000001</v>
      </c>
      <c r="BS123" s="1">
        <v>4.01</v>
      </c>
      <c r="BT123" s="1">
        <v>3.7952599999999999</v>
      </c>
      <c r="BU123" s="1">
        <v>3.7100399999999998</v>
      </c>
      <c r="BV123" s="1">
        <v>4.01</v>
      </c>
      <c r="BW123" s="1">
        <v>3.6560999999999999</v>
      </c>
      <c r="BX123" s="1">
        <v>4.01</v>
      </c>
      <c r="BY123" s="1">
        <v>3.9295800000000001</v>
      </c>
      <c r="BZ123" s="1">
        <v>4.01</v>
      </c>
      <c r="CA123" s="1">
        <v>4.01</v>
      </c>
      <c r="CB123" s="1">
        <v>4.01</v>
      </c>
      <c r="CC123" s="1">
        <v>3.81603</v>
      </c>
      <c r="CD123" s="1">
        <v>3.9709300000000001</v>
      </c>
      <c r="CE123" s="1">
        <v>4.01</v>
      </c>
      <c r="CF123" s="1">
        <v>4.01</v>
      </c>
      <c r="CG123" s="1">
        <v>3.9606499999999998</v>
      </c>
      <c r="CH123" s="1">
        <v>4.01</v>
      </c>
      <c r="CI123" s="1">
        <v>3.6847799999999999</v>
      </c>
      <c r="CJ123" s="1">
        <v>4.01</v>
      </c>
      <c r="CK123" s="1">
        <v>3.7808600000000001</v>
      </c>
      <c r="CL123" s="1">
        <v>3.73637</v>
      </c>
      <c r="CM123" s="1">
        <v>3.8710399999999998</v>
      </c>
      <c r="CN123" s="1">
        <v>3.7451400000000001</v>
      </c>
      <c r="CO123" s="1">
        <v>3.7039300000000002</v>
      </c>
      <c r="CP123" s="1">
        <v>3.7791000000000001</v>
      </c>
      <c r="CQ123" s="1">
        <v>3.7227600000000001</v>
      </c>
      <c r="CR123" s="1">
        <v>3.5929500000000001</v>
      </c>
      <c r="CS123" s="1">
        <v>3.5404599999999999</v>
      </c>
      <c r="CT123" s="1">
        <v>3.6156799999999998</v>
      </c>
      <c r="CU123" s="1">
        <v>3.6508099999999999</v>
      </c>
      <c r="CV123" s="1">
        <v>3.44556</v>
      </c>
      <c r="CW123" s="1">
        <v>3.50481</v>
      </c>
      <c r="CX123" s="1">
        <v>3.2130000000000001</v>
      </c>
      <c r="CY123" s="1">
        <v>2.9870299999999999</v>
      </c>
      <c r="CZ123" s="1">
        <v>2.6807699999999999</v>
      </c>
      <c r="DA123" s="1">
        <v>2.4623599999999999</v>
      </c>
      <c r="DB123" s="1">
        <v>2.24716</v>
      </c>
      <c r="DC123" s="1">
        <v>2.0398000000000001</v>
      </c>
      <c r="DD123" s="1">
        <v>1.81209</v>
      </c>
      <c r="DE123" s="1">
        <v>1.6428499999999999</v>
      </c>
      <c r="DF123" s="1">
        <v>1.4825200000000001</v>
      </c>
      <c r="DG123" s="1">
        <v>1.32453</v>
      </c>
      <c r="DH123" s="1">
        <v>1.2002299999999999</v>
      </c>
      <c r="DI123" s="1">
        <v>1.0935600000000001</v>
      </c>
      <c r="DJ123" s="1">
        <v>1.0089300000000001</v>
      </c>
      <c r="DK123" s="1">
        <v>0.91488899999999995</v>
      </c>
      <c r="DL123" s="1">
        <v>0.84612500000000002</v>
      </c>
      <c r="DM123" s="1">
        <v>0.77695499999999995</v>
      </c>
      <c r="DN123" s="1">
        <v>0.70850599999999997</v>
      </c>
      <c r="DO123" s="1">
        <v>0.655555</v>
      </c>
      <c r="DP123" s="1">
        <v>0.60951599999999995</v>
      </c>
      <c r="DQ123" s="1">
        <v>0.56432499999999997</v>
      </c>
      <c r="DR123" s="1">
        <v>0.52720699999999998</v>
      </c>
      <c r="DS123" s="1">
        <v>0.49735400000000002</v>
      </c>
      <c r="DT123" s="1">
        <v>0.46981299999999998</v>
      </c>
      <c r="DU123" s="1">
        <v>0.44122400000000001</v>
      </c>
      <c r="DV123" s="1">
        <v>0.418688</v>
      </c>
      <c r="DW123" s="1">
        <v>0.39805400000000002</v>
      </c>
      <c r="DX123" s="1">
        <v>0.37753100000000001</v>
      </c>
      <c r="DY123" s="1">
        <v>0.35899700000000001</v>
      </c>
      <c r="DZ123" s="1">
        <v>0.34046700000000002</v>
      </c>
      <c r="EA123" s="1">
        <v>0.32494099999999998</v>
      </c>
      <c r="EB123" s="1">
        <v>0.31042599999999998</v>
      </c>
      <c r="EC123" s="1">
        <v>0.29819499999999999</v>
      </c>
      <c r="ED123" s="1">
        <v>0.28761300000000001</v>
      </c>
      <c r="EE123" s="1">
        <v>0.27612500000000001</v>
      </c>
      <c r="EF123" s="1">
        <v>0.26453300000000002</v>
      </c>
      <c r="EG123" s="1">
        <v>0.25437700000000002</v>
      </c>
      <c r="EH123" s="1">
        <v>0.24523800000000001</v>
      </c>
      <c r="EI123" s="1">
        <v>0.23635500000000001</v>
      </c>
      <c r="EJ123" s="1">
        <v>0.22704099999999999</v>
      </c>
      <c r="EK123" s="1">
        <v>0.22035199999999999</v>
      </c>
      <c r="EL123" s="1">
        <v>0.21105199999999999</v>
      </c>
      <c r="EM123" s="1">
        <v>0.204017</v>
      </c>
      <c r="EN123" s="1">
        <v>0.197156</v>
      </c>
      <c r="EO123" s="1">
        <v>0.192137</v>
      </c>
      <c r="EP123" s="1">
        <v>0.18747</v>
      </c>
      <c r="EQ123" s="1">
        <v>0.181538</v>
      </c>
      <c r="ER123" s="1">
        <v>0.17608799999999999</v>
      </c>
      <c r="ES123" s="1">
        <v>0.171267</v>
      </c>
      <c r="ET123" s="1">
        <v>0.16609599999999999</v>
      </c>
      <c r="EU123" s="1">
        <v>0.161106</v>
      </c>
      <c r="EV123" s="1">
        <v>0.15581100000000001</v>
      </c>
      <c r="EW123" s="1">
        <v>0.15112200000000001</v>
      </c>
      <c r="EX123" s="1">
        <v>0.14649499999999999</v>
      </c>
      <c r="EY123" s="1">
        <v>0.141482</v>
      </c>
      <c r="EZ123" s="1">
        <v>0.13739499999999999</v>
      </c>
      <c r="FA123" s="1">
        <v>0.13297300000000001</v>
      </c>
      <c r="FB123" s="1">
        <v>0.12878999999999999</v>
      </c>
      <c r="FC123" s="1">
        <v>0.124366</v>
      </c>
      <c r="FD123" s="1">
        <v>0.12076199999999999</v>
      </c>
      <c r="FE123" s="1">
        <v>0.11686299999999999</v>
      </c>
      <c r="FF123" s="1">
        <v>0.113028</v>
      </c>
      <c r="FG123" s="1">
        <v>0.10975</v>
      </c>
      <c r="FH123" s="1">
        <v>0.106069</v>
      </c>
      <c r="FI123" s="1">
        <v>0.102204</v>
      </c>
      <c r="FJ123" s="1">
        <v>9.8977499999999996E-2</v>
      </c>
      <c r="FK123" s="1">
        <v>9.6450300000000003E-2</v>
      </c>
      <c r="FL123" s="1">
        <v>9.3948199999999996E-2</v>
      </c>
      <c r="FM123" s="1">
        <v>9.1186400000000001E-2</v>
      </c>
      <c r="FN123" s="1">
        <v>8.8477100000000003E-2</v>
      </c>
      <c r="FO123" s="1">
        <v>8.5912500000000003E-2</v>
      </c>
      <c r="FP123" s="1">
        <v>8.3340399999999995E-2</v>
      </c>
      <c r="FQ123" s="1">
        <v>8.0984E-2</v>
      </c>
      <c r="FR123" s="1">
        <v>7.9145599999999997E-2</v>
      </c>
      <c r="FS123" s="1">
        <v>7.7418200000000006E-2</v>
      </c>
      <c r="FT123" s="1">
        <v>7.5401200000000002E-2</v>
      </c>
      <c r="FU123" s="1">
        <v>7.3677999999999993E-2</v>
      </c>
      <c r="FV123" s="1">
        <v>7.1979500000000002E-2</v>
      </c>
      <c r="FW123" s="1">
        <v>7.0299100000000003E-2</v>
      </c>
      <c r="FX123" s="1">
        <v>6.8728999999999998E-2</v>
      </c>
      <c r="FY123" s="1">
        <v>6.7418800000000001E-2</v>
      </c>
      <c r="FZ123" s="1">
        <v>6.6364400000000004E-2</v>
      </c>
      <c r="GA123" s="1">
        <v>6.4764100000000005E-2</v>
      </c>
      <c r="GB123" s="1">
        <v>6.3534900000000005E-2</v>
      </c>
      <c r="GC123" s="1">
        <v>6.2639200000000006E-2</v>
      </c>
      <c r="GD123" s="1">
        <v>6.1487699999999999E-2</v>
      </c>
      <c r="GE123" s="1">
        <v>6.0643500000000003E-2</v>
      </c>
      <c r="GF123" s="1">
        <v>5.9464000000000003E-2</v>
      </c>
      <c r="GG123" s="1">
        <v>5.9158799999999997E-2</v>
      </c>
      <c r="GH123" s="1">
        <v>5.8507900000000002E-2</v>
      </c>
      <c r="GI123" s="1">
        <v>5.7413100000000002E-2</v>
      </c>
      <c r="GJ123" s="1">
        <v>5.6785799999999997E-2</v>
      </c>
      <c r="GK123" s="1">
        <v>5.5919999999999997E-2</v>
      </c>
      <c r="GL123" s="1">
        <v>5.5534500000000001E-2</v>
      </c>
      <c r="GM123" s="1">
        <v>5.5536099999999998E-2</v>
      </c>
      <c r="GN123" s="1">
        <v>5.4687300000000001E-2</v>
      </c>
      <c r="GO123" s="1">
        <v>5.4190700000000001E-2</v>
      </c>
      <c r="GP123" s="1">
        <v>5.3504799999999998E-2</v>
      </c>
      <c r="GQ123" s="1">
        <v>5.3173100000000001E-2</v>
      </c>
      <c r="GR123" s="1">
        <v>5.2690399999999998E-2</v>
      </c>
      <c r="GS123" s="1">
        <v>5.2588500000000003E-2</v>
      </c>
      <c r="GT123" s="1">
        <v>5.2259699999999999E-2</v>
      </c>
      <c r="GU123" s="1">
        <v>5.1598100000000001E-2</v>
      </c>
      <c r="GV123" s="1">
        <v>5.1228700000000002E-2</v>
      </c>
      <c r="GW123" s="1">
        <v>5.0915500000000002E-2</v>
      </c>
      <c r="GX123" s="1">
        <v>5.0792700000000003E-2</v>
      </c>
      <c r="GY123" s="1">
        <v>5.0622399999999998E-2</v>
      </c>
      <c r="GZ123" s="1">
        <v>5.0219800000000002E-2</v>
      </c>
      <c r="HA123" s="1">
        <v>5.01244E-2</v>
      </c>
      <c r="HB123" s="1">
        <v>4.9716299999999998E-2</v>
      </c>
      <c r="HC123" s="1">
        <v>4.9502600000000001E-2</v>
      </c>
      <c r="HD123" s="1">
        <v>4.93474E-2</v>
      </c>
      <c r="HE123" s="1">
        <v>4.9421899999999998E-2</v>
      </c>
      <c r="HF123" s="1">
        <v>4.8811899999999998E-2</v>
      </c>
      <c r="HG123" s="1">
        <v>4.9332800000000003E-2</v>
      </c>
      <c r="HH123" s="1">
        <v>4.8524600000000001E-2</v>
      </c>
      <c r="HI123" s="1">
        <v>4.8039600000000002E-2</v>
      </c>
      <c r="HJ123" s="1">
        <v>4.83332E-2</v>
      </c>
      <c r="HK123" s="1">
        <v>4.7965599999999997E-2</v>
      </c>
      <c r="HL123" s="1">
        <v>4.8172E-2</v>
      </c>
      <c r="HM123" s="1">
        <v>4.7848799999999997E-2</v>
      </c>
      <c r="HN123" s="1">
        <v>4.7700699999999999E-2</v>
      </c>
      <c r="HO123" s="1">
        <v>4.7978600000000003E-2</v>
      </c>
      <c r="HP123" s="1">
        <v>4.7338199999999997E-2</v>
      </c>
      <c r="HQ123" s="1">
        <v>4.7506600000000003E-2</v>
      </c>
      <c r="HR123" s="1">
        <v>4.6940599999999999E-2</v>
      </c>
      <c r="HS123" s="1">
        <v>4.7205900000000002E-2</v>
      </c>
      <c r="HT123" s="1">
        <v>4.7076300000000001E-2</v>
      </c>
      <c r="HU123" s="1">
        <v>4.6851799999999999E-2</v>
      </c>
      <c r="HV123" s="1">
        <v>4.6602900000000003E-2</v>
      </c>
      <c r="HW123" s="1">
        <v>4.6830400000000001E-2</v>
      </c>
      <c r="HX123" s="1">
        <v>4.6713400000000002E-2</v>
      </c>
      <c r="HY123" s="1">
        <v>4.6877500000000003E-2</v>
      </c>
      <c r="HZ123" s="1">
        <v>4.7085299999999997E-2</v>
      </c>
      <c r="IA123" s="1">
        <v>4.6617899999999997E-2</v>
      </c>
      <c r="IB123" s="1">
        <v>4.6442499999999998E-2</v>
      </c>
      <c r="IC123" s="1">
        <v>4.62891E-2</v>
      </c>
      <c r="ID123" s="1">
        <v>4.6442499999999998E-2</v>
      </c>
      <c r="IE123" s="1">
        <v>4.6458199999999998E-2</v>
      </c>
      <c r="IF123" s="1">
        <v>4.6080099999999999E-2</v>
      </c>
      <c r="IG123" s="1">
        <v>4.63217E-2</v>
      </c>
      <c r="IH123" s="1">
        <v>4.6282900000000002E-2</v>
      </c>
      <c r="II123" s="1">
        <v>4.6290699999999997E-2</v>
      </c>
      <c r="IJ123" s="1">
        <v>4.6540400000000003E-2</v>
      </c>
      <c r="IK123" s="1">
        <v>4.6406999999999997E-2</v>
      </c>
      <c r="IL123" s="1">
        <v>4.62937E-2</v>
      </c>
      <c r="IM123" s="1">
        <v>4.6548199999999998E-2</v>
      </c>
      <c r="IN123" s="1">
        <v>4.5913900000000001E-2</v>
      </c>
      <c r="IO123" s="1">
        <v>4.6539499999999998E-2</v>
      </c>
      <c r="IP123" s="1">
        <v>4.6213499999999998E-2</v>
      </c>
      <c r="IQ123" s="1">
        <v>4.6241299999999999E-2</v>
      </c>
      <c r="IR123" s="1">
        <v>4.65087E-2</v>
      </c>
      <c r="IS123" s="1">
        <v>4.67775E-2</v>
      </c>
      <c r="IT123" s="1">
        <v>4.6476999999999997E-2</v>
      </c>
      <c r="IU123" s="1">
        <v>4.6578000000000001E-2</v>
      </c>
      <c r="IV123" s="1">
        <v>4.6683599999999999E-2</v>
      </c>
      <c r="IW123" s="1">
        <v>4.7138699999999999E-2</v>
      </c>
      <c r="IX123" s="1">
        <v>4.7086999999999997E-2</v>
      </c>
      <c r="IY123" s="1">
        <v>4.7042899999999999E-2</v>
      </c>
      <c r="IZ123" s="1">
        <v>4.7103399999999997E-2</v>
      </c>
      <c r="JA123" s="1">
        <v>4.7157400000000002E-2</v>
      </c>
      <c r="JB123" s="1">
        <v>4.76655E-2</v>
      </c>
      <c r="JC123" s="1">
        <v>4.7669999999999997E-2</v>
      </c>
      <c r="JD123" s="1">
        <v>4.7576899999999998E-2</v>
      </c>
      <c r="JE123" s="1">
        <v>4.7938300000000003E-2</v>
      </c>
      <c r="JF123" s="1">
        <v>4.84717E-2</v>
      </c>
      <c r="JG123" s="1">
        <v>4.8204700000000003E-2</v>
      </c>
      <c r="JH123" s="1">
        <v>4.8731700000000003E-2</v>
      </c>
      <c r="JI123" s="1">
        <v>4.90009E-2</v>
      </c>
      <c r="JJ123" s="1">
        <v>4.9133599999999999E-2</v>
      </c>
      <c r="JK123" s="1">
        <v>4.9731900000000002E-2</v>
      </c>
      <c r="JL123" s="1">
        <v>4.9803899999999998E-2</v>
      </c>
      <c r="JM123" s="1">
        <v>4.9656100000000002E-2</v>
      </c>
      <c r="JN123" s="1">
        <v>5.0010800000000001E-2</v>
      </c>
      <c r="JO123" s="1">
        <v>5.0321200000000003E-2</v>
      </c>
      <c r="JP123" s="1">
        <v>5.0087699999999999E-2</v>
      </c>
      <c r="JQ123" s="1">
        <v>5.0231699999999997E-2</v>
      </c>
      <c r="JR123" s="1">
        <v>4.9895000000000002E-2</v>
      </c>
      <c r="JS123" s="1">
        <v>5.0062000000000002E-2</v>
      </c>
      <c r="JT123" s="1">
        <v>5.0439400000000002E-2</v>
      </c>
      <c r="JU123" s="1">
        <v>5.0181000000000003E-2</v>
      </c>
      <c r="JV123" s="1">
        <v>5.0437099999999999E-2</v>
      </c>
      <c r="JW123" s="1">
        <v>5.0475100000000002E-2</v>
      </c>
      <c r="JX123" s="1">
        <v>5.0317500000000001E-2</v>
      </c>
      <c r="JY123" s="1">
        <v>5.0478799999999997E-2</v>
      </c>
      <c r="JZ123" s="1">
        <v>5.0766499999999999E-2</v>
      </c>
      <c r="KA123" s="1">
        <v>5.06753E-2</v>
      </c>
      <c r="KB123" s="1">
        <v>5.0763599999999999E-2</v>
      </c>
      <c r="KC123" s="1">
        <v>5.0613100000000001E-2</v>
      </c>
      <c r="KD123" s="1">
        <v>5.1152400000000001E-2</v>
      </c>
      <c r="KE123" s="1">
        <v>5.1039899999999999E-2</v>
      </c>
      <c r="KF123" s="1">
        <v>5.0683499999999999E-2</v>
      </c>
      <c r="KG123" s="1">
        <v>5.0804500000000002E-2</v>
      </c>
      <c r="KH123" s="1">
        <v>5.0365899999999998E-2</v>
      </c>
      <c r="KI123" s="1">
        <v>5.05373E-2</v>
      </c>
      <c r="KJ123" s="1">
        <v>5.0681999999999998E-2</v>
      </c>
      <c r="KK123" s="1">
        <v>5.0223499999999997E-2</v>
      </c>
      <c r="KL123" s="1">
        <v>5.0821199999999997E-2</v>
      </c>
      <c r="KM123" s="1">
        <v>5.0380800000000003E-2</v>
      </c>
      <c r="KN123" s="1">
        <v>5.0547500000000002E-2</v>
      </c>
      <c r="KO123" s="1">
        <v>5.0398199999999997E-2</v>
      </c>
      <c r="KP123" s="1">
        <v>5.0365899999999998E-2</v>
      </c>
      <c r="KQ123" s="1">
        <v>5.0242500000000002E-2</v>
      </c>
      <c r="KR123" s="1">
        <v>5.0680999999999997E-2</v>
      </c>
      <c r="KS123" s="1">
        <v>5.0128199999999998E-2</v>
      </c>
      <c r="KT123" s="1">
        <v>5.0701999999999997E-2</v>
      </c>
      <c r="KU123" s="1">
        <v>5.0136899999999998E-2</v>
      </c>
      <c r="KV123" s="1">
        <v>5.0617799999999998E-2</v>
      </c>
      <c r="KW123" s="1">
        <v>5.0015299999999999E-2</v>
      </c>
      <c r="KX123" s="1">
        <v>5.0034099999999998E-2</v>
      </c>
      <c r="KY123" s="1">
        <v>5.0193000000000002E-2</v>
      </c>
      <c r="KZ123" s="1">
        <v>5.0114300000000001E-2</v>
      </c>
      <c r="LA123" s="1">
        <v>5.0213500000000001E-2</v>
      </c>
      <c r="LB123" s="1">
        <v>5.0568000000000002E-2</v>
      </c>
      <c r="LC123" s="1">
        <v>5.0572400000000003E-2</v>
      </c>
      <c r="LD123" s="1">
        <v>5.0877400000000003E-2</v>
      </c>
      <c r="LE123" s="1">
        <v>5.1311799999999998E-2</v>
      </c>
      <c r="LF123" s="1">
        <v>5.1227700000000001E-2</v>
      </c>
      <c r="LG123" s="1">
        <v>5.1399399999999998E-2</v>
      </c>
      <c r="LH123" s="1">
        <v>5.1576900000000002E-2</v>
      </c>
      <c r="LI123" s="1">
        <v>5.1846900000000001E-2</v>
      </c>
      <c r="LJ123" s="1">
        <v>5.1665000000000003E-2</v>
      </c>
      <c r="LK123" s="1">
        <v>5.2278100000000001E-2</v>
      </c>
      <c r="LL123" s="1">
        <v>5.1902499999999997E-2</v>
      </c>
      <c r="LM123" s="1">
        <v>5.2085199999999998E-2</v>
      </c>
      <c r="LN123" s="1">
        <v>5.1800400000000003E-2</v>
      </c>
      <c r="LO123" s="1">
        <v>5.1239199999999999E-2</v>
      </c>
      <c r="LP123" s="1">
        <v>5.1926899999999998E-2</v>
      </c>
      <c r="LQ123" s="1">
        <v>5.1671000000000002E-2</v>
      </c>
      <c r="LR123" s="1">
        <v>5.1111999999999998E-2</v>
      </c>
      <c r="LS123" s="1">
        <v>5.2016699999999999E-2</v>
      </c>
      <c r="LT123" s="1">
        <v>5.2017899999999999E-2</v>
      </c>
      <c r="LU123" s="1">
        <v>5.0875299999999998E-2</v>
      </c>
      <c r="LV123" s="1">
        <v>5.2395700000000003E-2</v>
      </c>
      <c r="LW123" s="1">
        <v>5.1953399999999997E-2</v>
      </c>
      <c r="LX123" s="1">
        <v>5.2429499999999997E-2</v>
      </c>
      <c r="LY123" s="1">
        <v>5.1907799999999997E-2</v>
      </c>
      <c r="LZ123" s="1">
        <v>5.2061299999999998E-2</v>
      </c>
      <c r="MA123" s="1">
        <v>5.1937200000000003E-2</v>
      </c>
      <c r="MB123" s="1">
        <v>5.2262299999999998E-2</v>
      </c>
      <c r="MC123" s="1">
        <v>5.2093E-2</v>
      </c>
      <c r="MD123" s="1">
        <v>5.3059000000000002E-2</v>
      </c>
      <c r="ME123" s="1">
        <v>5.3059200000000001E-2</v>
      </c>
      <c r="MF123" s="1">
        <v>5.2925699999999999E-2</v>
      </c>
      <c r="MG123" s="1">
        <v>5.3027600000000001E-2</v>
      </c>
      <c r="MH123" s="1">
        <v>5.2702499999999999E-2</v>
      </c>
      <c r="MI123" s="1">
        <v>5.2074500000000003E-2</v>
      </c>
      <c r="MJ123" s="1">
        <v>5.2207400000000001E-2</v>
      </c>
      <c r="MK123" s="1">
        <v>5.2234900000000001E-2</v>
      </c>
      <c r="ML123" s="1">
        <v>5.2334100000000001E-2</v>
      </c>
      <c r="MM123" s="1">
        <v>5.2352500000000003E-2</v>
      </c>
      <c r="MN123" s="1">
        <v>5.2176599999999997E-2</v>
      </c>
      <c r="MO123" s="1">
        <v>5.2692799999999998E-2</v>
      </c>
      <c r="MP123" s="1">
        <v>5.2769900000000002E-2</v>
      </c>
      <c r="MQ123" s="1">
        <v>5.2635800000000003E-2</v>
      </c>
      <c r="MR123" s="1">
        <v>5.3120399999999998E-2</v>
      </c>
      <c r="MS123" s="1">
        <v>5.3145600000000001E-2</v>
      </c>
      <c r="MT123" s="1">
        <v>5.2147499999999999E-2</v>
      </c>
      <c r="MU123" s="1">
        <v>5.2986100000000001E-2</v>
      </c>
      <c r="MV123" s="1">
        <v>5.3180400000000003E-2</v>
      </c>
      <c r="MW123" s="1">
        <v>5.3962700000000002E-2</v>
      </c>
      <c r="MX123" s="1">
        <v>5.4227699999999997E-2</v>
      </c>
      <c r="MY123" s="1">
        <v>5.40676E-2</v>
      </c>
      <c r="MZ123" s="1">
        <v>5.4550500000000002E-2</v>
      </c>
      <c r="NA123" s="1">
        <v>5.5059700000000003E-2</v>
      </c>
      <c r="NB123" s="1">
        <v>5.5877999999999997E-2</v>
      </c>
      <c r="NC123" s="1">
        <v>5.6640799999999998E-2</v>
      </c>
      <c r="ND123" s="1">
        <v>5.6625200000000001E-2</v>
      </c>
      <c r="NE123" s="1">
        <v>5.8442599999999997E-2</v>
      </c>
      <c r="NF123" s="1">
        <v>6.1022600000000003E-2</v>
      </c>
      <c r="NG123" s="1">
        <v>6.0964600000000001E-2</v>
      </c>
      <c r="NH123" s="1">
        <v>6.3392699999999996E-2</v>
      </c>
      <c r="NI123" s="1">
        <v>6.4181199999999994E-2</v>
      </c>
      <c r="NJ123" s="1">
        <v>6.5500100000000006E-2</v>
      </c>
      <c r="NK123" s="1">
        <v>6.8050799999999995E-2</v>
      </c>
      <c r="NL123" s="1">
        <v>6.8794300000000003E-2</v>
      </c>
      <c r="NM123" s="1">
        <v>7.08868E-2</v>
      </c>
      <c r="NN123" s="1">
        <v>7.5415499999999996E-2</v>
      </c>
      <c r="NO123" s="1">
        <v>7.9328099999999999E-2</v>
      </c>
      <c r="NP123" s="1">
        <v>8.2752400000000004E-2</v>
      </c>
      <c r="NQ123" s="1">
        <v>8.6774599999999993E-2</v>
      </c>
      <c r="NR123" s="1">
        <v>8.7736400000000006E-2</v>
      </c>
      <c r="NS123" s="1">
        <v>9.1909900000000003E-2</v>
      </c>
      <c r="NT123" s="1">
        <v>9.4775100000000001E-2</v>
      </c>
      <c r="NU123" s="1">
        <v>9.5951099999999998E-2</v>
      </c>
      <c r="NV123" s="1">
        <v>9.7928500000000002E-2</v>
      </c>
      <c r="NW123" s="1">
        <v>9.7278900000000001E-2</v>
      </c>
      <c r="NX123" s="1">
        <v>9.7756099999999999E-2</v>
      </c>
      <c r="NY123" s="1">
        <v>9.7574900000000006E-2</v>
      </c>
      <c r="NZ123" s="1">
        <v>9.7738099999999994E-2</v>
      </c>
      <c r="OA123" s="1">
        <v>9.8726999999999995E-2</v>
      </c>
      <c r="OB123" s="1">
        <v>9.77793E-2</v>
      </c>
      <c r="OC123" s="1">
        <v>9.7941299999999995E-2</v>
      </c>
      <c r="OD123" s="1">
        <v>9.8107600000000003E-2</v>
      </c>
      <c r="OE123" s="1">
        <v>9.7107899999999997E-2</v>
      </c>
      <c r="OF123" s="1">
        <v>9.5973900000000001E-2</v>
      </c>
      <c r="OG123" s="1">
        <v>9.4413700000000003E-2</v>
      </c>
      <c r="OH123" s="1">
        <v>9.4360799999999995E-2</v>
      </c>
      <c r="OI123" s="1">
        <v>9.2637899999999995E-2</v>
      </c>
      <c r="OJ123" s="1">
        <v>9.2952199999999999E-2</v>
      </c>
      <c r="OK123" s="1">
        <v>9.2147499999999993E-2</v>
      </c>
      <c r="OL123" s="1">
        <v>9.11164E-2</v>
      </c>
      <c r="OM123" s="1">
        <v>8.9471999999999996E-2</v>
      </c>
    </row>
    <row r="124" spans="1:403" x14ac:dyDescent="0.25">
      <c r="A124" s="2" t="s">
        <v>410</v>
      </c>
      <c r="B124" s="5">
        <f t="shared" ref="B124:B133" si="10">B123/2</f>
        <v>6.25E-2</v>
      </c>
      <c r="C124" s="1">
        <v>3.7761300000000002</v>
      </c>
      <c r="D124" s="1">
        <v>3.8422100000000001</v>
      </c>
      <c r="E124" s="1">
        <v>3.64405</v>
      </c>
      <c r="F124" s="1">
        <v>3.8485200000000002</v>
      </c>
      <c r="G124" s="1">
        <v>3.5740799999999999</v>
      </c>
      <c r="H124" s="1">
        <v>3.7140599999999999</v>
      </c>
      <c r="I124" s="1">
        <v>4.01</v>
      </c>
      <c r="J124" s="1">
        <v>3.72384</v>
      </c>
      <c r="K124" s="1">
        <v>3.6598600000000001</v>
      </c>
      <c r="L124" s="1">
        <v>4.0084799999999996</v>
      </c>
      <c r="M124" s="1">
        <v>3.7088700000000001</v>
      </c>
      <c r="N124" s="1">
        <v>4.01</v>
      </c>
      <c r="O124" s="1">
        <v>3.9339200000000001</v>
      </c>
      <c r="P124" s="1">
        <v>4.01</v>
      </c>
      <c r="Q124" s="1">
        <v>4.01</v>
      </c>
      <c r="R124" s="1">
        <v>4.01</v>
      </c>
      <c r="S124" s="1">
        <v>4.01</v>
      </c>
      <c r="T124" s="1">
        <v>4.01</v>
      </c>
      <c r="U124" s="1">
        <v>4.01</v>
      </c>
      <c r="V124" s="1">
        <v>4.01</v>
      </c>
      <c r="W124" s="1">
        <v>4.01</v>
      </c>
      <c r="X124" s="1">
        <v>4.01</v>
      </c>
      <c r="Y124" s="1">
        <v>4.01</v>
      </c>
      <c r="Z124" s="1">
        <v>4.01</v>
      </c>
      <c r="AA124" s="1">
        <v>4.01</v>
      </c>
      <c r="AB124" s="1">
        <v>4.01</v>
      </c>
      <c r="AC124" s="1">
        <v>4.01</v>
      </c>
      <c r="AD124" s="1">
        <v>3.80722</v>
      </c>
      <c r="AE124" s="1">
        <v>3.8710300000000002</v>
      </c>
      <c r="AF124" s="1">
        <v>4.0071899999999996</v>
      </c>
      <c r="AG124" s="1">
        <v>4.01</v>
      </c>
      <c r="AH124" s="1">
        <v>4.01</v>
      </c>
      <c r="AI124" s="1">
        <v>4.01</v>
      </c>
      <c r="AJ124" s="1">
        <v>4.01</v>
      </c>
      <c r="AK124" s="1">
        <v>3.90598</v>
      </c>
      <c r="AL124" s="1">
        <v>3.6699299999999999</v>
      </c>
      <c r="AM124" s="1">
        <v>3.8954200000000001</v>
      </c>
      <c r="AN124" s="1">
        <v>4.01</v>
      </c>
      <c r="AO124" s="1">
        <v>4.01</v>
      </c>
      <c r="AP124" s="1">
        <v>3.9091200000000002</v>
      </c>
      <c r="AQ124" s="1">
        <v>3.92672</v>
      </c>
      <c r="AR124" s="1">
        <v>4.01</v>
      </c>
      <c r="AS124" s="1">
        <v>3.9214899999999999</v>
      </c>
      <c r="AT124" s="1">
        <v>3.7835899999999998</v>
      </c>
      <c r="AU124" s="1">
        <v>4.01</v>
      </c>
      <c r="AV124" s="1">
        <v>3.93866</v>
      </c>
      <c r="AW124" s="1">
        <v>4.01</v>
      </c>
      <c r="AX124" s="1">
        <v>4.01</v>
      </c>
      <c r="AY124" s="1">
        <v>3.9598599999999999</v>
      </c>
      <c r="AZ124" s="1">
        <v>4.01</v>
      </c>
      <c r="BA124" s="1">
        <v>4.01</v>
      </c>
      <c r="BB124" s="1">
        <v>4.01</v>
      </c>
      <c r="BC124" s="1">
        <v>3.88889</v>
      </c>
      <c r="BD124" s="1">
        <v>3.7211400000000001</v>
      </c>
      <c r="BE124" s="1">
        <v>3.7930899999999999</v>
      </c>
      <c r="BF124" s="1">
        <v>4.01</v>
      </c>
      <c r="BG124" s="1">
        <v>3.6660599999999999</v>
      </c>
      <c r="BH124" s="1">
        <v>3.81833</v>
      </c>
      <c r="BI124" s="1">
        <v>3.8577499999999998</v>
      </c>
      <c r="BJ124" s="1">
        <v>3.9373399999999998</v>
      </c>
      <c r="BK124" s="1">
        <v>3.8035700000000001</v>
      </c>
      <c r="BL124" s="1">
        <v>3.6306699999999998</v>
      </c>
      <c r="BM124" s="1">
        <v>4.01</v>
      </c>
      <c r="BN124" s="1">
        <v>3.8820999999999999</v>
      </c>
      <c r="BO124" s="1">
        <v>3.63144</v>
      </c>
      <c r="BP124" s="1">
        <v>4.01</v>
      </c>
      <c r="BQ124" s="1">
        <v>3.8646500000000001</v>
      </c>
      <c r="BR124" s="1">
        <v>4.01</v>
      </c>
      <c r="BS124" s="1">
        <v>4.01</v>
      </c>
      <c r="BT124" s="1">
        <v>3.6752699999999998</v>
      </c>
      <c r="BU124" s="1">
        <v>3.7269199999999998</v>
      </c>
      <c r="BV124" s="1">
        <v>3.8625600000000002</v>
      </c>
      <c r="BW124" s="1">
        <v>3.64758</v>
      </c>
      <c r="BX124" s="1">
        <v>3.9369200000000002</v>
      </c>
      <c r="BY124" s="1">
        <v>4.01</v>
      </c>
      <c r="BZ124" s="1">
        <v>3.8593999999999999</v>
      </c>
      <c r="CA124" s="1">
        <v>3.9261499999999998</v>
      </c>
      <c r="CB124" s="1">
        <v>4.01</v>
      </c>
      <c r="CC124" s="1">
        <v>3.9599099999999998</v>
      </c>
      <c r="CD124" s="1">
        <v>4.01</v>
      </c>
      <c r="CE124" s="1">
        <v>3.8608799999999999</v>
      </c>
      <c r="CF124" s="1">
        <v>4.01</v>
      </c>
      <c r="CG124" s="1">
        <v>4.01</v>
      </c>
      <c r="CH124" s="1">
        <v>4.01</v>
      </c>
      <c r="CI124" s="1">
        <v>3.61958</v>
      </c>
      <c r="CJ124" s="1">
        <v>3.73319</v>
      </c>
      <c r="CK124" s="1">
        <v>3.9250600000000002</v>
      </c>
      <c r="CL124" s="1">
        <v>3.8578800000000002</v>
      </c>
      <c r="CM124" s="1">
        <v>3.5350000000000001</v>
      </c>
      <c r="CN124" s="1">
        <v>3.42435</v>
      </c>
      <c r="CO124" s="1">
        <v>3.22932</v>
      </c>
      <c r="CP124" s="1">
        <v>3.1587800000000001</v>
      </c>
      <c r="CQ124" s="1">
        <v>2.8867500000000001</v>
      </c>
      <c r="CR124" s="1">
        <v>2.56162</v>
      </c>
      <c r="CS124" s="1">
        <v>2.3244500000000001</v>
      </c>
      <c r="CT124" s="1">
        <v>2.0949900000000001</v>
      </c>
      <c r="CU124" s="1">
        <v>1.8897699999999999</v>
      </c>
      <c r="CV124" s="1">
        <v>1.7002699999999999</v>
      </c>
      <c r="CW124" s="1">
        <v>1.51806</v>
      </c>
      <c r="CX124" s="1">
        <v>1.3548899999999999</v>
      </c>
      <c r="CY124" s="1">
        <v>1.22014</v>
      </c>
      <c r="CZ124" s="1">
        <v>1.07806</v>
      </c>
      <c r="DA124" s="1">
        <v>0.97665199999999996</v>
      </c>
      <c r="DB124" s="1">
        <v>0.88824800000000004</v>
      </c>
      <c r="DC124" s="1">
        <v>0.80534099999999997</v>
      </c>
      <c r="DD124" s="1">
        <v>0.71984599999999999</v>
      </c>
      <c r="DE124" s="1">
        <v>0.65592099999999998</v>
      </c>
      <c r="DF124" s="1">
        <v>0.59755199999999997</v>
      </c>
      <c r="DG124" s="1">
        <v>0.54089600000000004</v>
      </c>
      <c r="DH124" s="1">
        <v>0.49595400000000001</v>
      </c>
      <c r="DI124" s="1">
        <v>0.45728799999999997</v>
      </c>
      <c r="DJ124" s="1">
        <v>0.42823899999999998</v>
      </c>
      <c r="DK124" s="1">
        <v>0.396318</v>
      </c>
      <c r="DL124" s="1">
        <v>0.372222</v>
      </c>
      <c r="DM124" s="1">
        <v>0.348383</v>
      </c>
      <c r="DN124" s="1">
        <v>0.32571299999999997</v>
      </c>
      <c r="DO124" s="1">
        <v>0.30815900000000002</v>
      </c>
      <c r="DP124" s="1">
        <v>0.29272999999999999</v>
      </c>
      <c r="DQ124" s="1">
        <v>0.27836499999999997</v>
      </c>
      <c r="DR124" s="1">
        <v>0.26657599999999998</v>
      </c>
      <c r="DS124" s="1">
        <v>0.25589899999999999</v>
      </c>
      <c r="DT124" s="1">
        <v>0.246586</v>
      </c>
      <c r="DU124" s="1">
        <v>0.23701900000000001</v>
      </c>
      <c r="DV124" s="1">
        <v>0.229628</v>
      </c>
      <c r="DW124" s="1">
        <v>0.221806</v>
      </c>
      <c r="DX124" s="1">
        <v>0.21463699999999999</v>
      </c>
      <c r="DY124" s="1">
        <v>0.20736299999999999</v>
      </c>
      <c r="DZ124" s="1">
        <v>0.20071</v>
      </c>
      <c r="EA124" s="1">
        <v>0.194547</v>
      </c>
      <c r="EB124" s="1">
        <v>0.188364</v>
      </c>
      <c r="EC124" s="1">
        <v>0.18323900000000001</v>
      </c>
      <c r="ED124" s="1">
        <v>0.178783</v>
      </c>
      <c r="EE124" s="1">
        <v>0.17388400000000001</v>
      </c>
      <c r="EF124" s="1">
        <v>0.168989</v>
      </c>
      <c r="EG124" s="1">
        <v>0.16389200000000001</v>
      </c>
      <c r="EH124" s="1">
        <v>0.15993199999999999</v>
      </c>
      <c r="EI124" s="1">
        <v>0.15557599999999999</v>
      </c>
      <c r="EJ124" s="1">
        <v>0.15115000000000001</v>
      </c>
      <c r="EK124" s="1">
        <v>0.14782600000000001</v>
      </c>
      <c r="EL124" s="1">
        <v>0.14304800000000001</v>
      </c>
      <c r="EM124" s="1">
        <v>0.13933799999999999</v>
      </c>
      <c r="EN124" s="1">
        <v>0.13572200000000001</v>
      </c>
      <c r="EO124" s="1">
        <v>0.13333700000000001</v>
      </c>
      <c r="EP124" s="1">
        <v>0.13064500000000001</v>
      </c>
      <c r="EQ124" s="1">
        <v>0.127363</v>
      </c>
      <c r="ER124" s="1">
        <v>0.124418</v>
      </c>
      <c r="ES124" s="1">
        <v>0.121753</v>
      </c>
      <c r="ET124" s="1">
        <v>0.11874</v>
      </c>
      <c r="EU124" s="1">
        <v>0.11595999999999999</v>
      </c>
      <c r="EV124" s="1">
        <v>0.112983</v>
      </c>
      <c r="EW124" s="1">
        <v>0.11046499999999999</v>
      </c>
      <c r="EX124" s="1">
        <v>0.10800800000000001</v>
      </c>
      <c r="EY124" s="1">
        <v>0.104548</v>
      </c>
      <c r="EZ124" s="1">
        <v>0.102034</v>
      </c>
      <c r="FA124" s="1">
        <v>9.9597000000000005E-2</v>
      </c>
      <c r="FB124" s="1">
        <v>9.6986799999999998E-2</v>
      </c>
      <c r="FC124" s="1">
        <v>9.4596399999999997E-2</v>
      </c>
      <c r="FD124" s="1">
        <v>9.2338799999999999E-2</v>
      </c>
      <c r="FE124" s="1">
        <v>8.9783799999999997E-2</v>
      </c>
      <c r="FF124" s="1">
        <v>8.7549699999999994E-2</v>
      </c>
      <c r="FG124" s="1">
        <v>8.5517200000000002E-2</v>
      </c>
      <c r="FH124" s="1">
        <v>8.3526000000000003E-2</v>
      </c>
      <c r="FI124" s="1">
        <v>8.0933500000000005E-2</v>
      </c>
      <c r="FJ124" s="1">
        <v>7.8999E-2</v>
      </c>
      <c r="FK124" s="1">
        <v>7.7400399999999994E-2</v>
      </c>
      <c r="FL124" s="1">
        <v>7.6069800000000007E-2</v>
      </c>
      <c r="FM124" s="1">
        <v>7.4443999999999996E-2</v>
      </c>
      <c r="FN124" s="1">
        <v>7.2844199999999998E-2</v>
      </c>
      <c r="FO124" s="1">
        <v>7.1097300000000002E-2</v>
      </c>
      <c r="FP124" s="1">
        <v>6.9811700000000004E-2</v>
      </c>
      <c r="FQ124" s="1">
        <v>6.8010200000000007E-2</v>
      </c>
      <c r="FR124" s="1">
        <v>6.6981100000000002E-2</v>
      </c>
      <c r="FS124" s="1">
        <v>6.6107700000000005E-2</v>
      </c>
      <c r="FT124" s="1">
        <v>6.4747700000000005E-2</v>
      </c>
      <c r="FU124" s="1">
        <v>6.3649800000000006E-2</v>
      </c>
      <c r="FV124" s="1">
        <v>6.2578300000000003E-2</v>
      </c>
      <c r="FW124" s="1">
        <v>6.1402100000000001E-2</v>
      </c>
      <c r="FX124" s="1">
        <v>6.0672299999999998E-2</v>
      </c>
      <c r="FY124" s="1">
        <v>5.9814800000000001E-2</v>
      </c>
      <c r="FZ124" s="1">
        <v>5.8964999999999997E-2</v>
      </c>
      <c r="GA124" s="1">
        <v>5.82417E-2</v>
      </c>
      <c r="GB124" s="1">
        <v>5.7501299999999998E-2</v>
      </c>
      <c r="GC124" s="1">
        <v>5.6861200000000001E-2</v>
      </c>
      <c r="GD124" s="1">
        <v>5.6057599999999999E-2</v>
      </c>
      <c r="GE124" s="1">
        <v>5.5464899999999998E-2</v>
      </c>
      <c r="GF124" s="1">
        <v>5.4838499999999998E-2</v>
      </c>
      <c r="GG124" s="1">
        <v>5.4510400000000001E-2</v>
      </c>
      <c r="GH124" s="1">
        <v>5.4001500000000001E-2</v>
      </c>
      <c r="GI124" s="1">
        <v>5.3481000000000001E-2</v>
      </c>
      <c r="GJ124" s="1">
        <v>5.2664599999999999E-2</v>
      </c>
      <c r="GK124" s="1">
        <v>5.2501600000000002E-2</v>
      </c>
      <c r="GL124" s="1">
        <v>5.2250400000000002E-2</v>
      </c>
      <c r="GM124" s="1">
        <v>5.1765199999999997E-2</v>
      </c>
      <c r="GN124" s="1">
        <v>5.1291099999999999E-2</v>
      </c>
      <c r="GO124" s="1">
        <v>5.1083000000000003E-2</v>
      </c>
      <c r="GP124" s="1">
        <v>5.0484500000000002E-2</v>
      </c>
      <c r="GQ124" s="1">
        <v>5.0460400000000002E-2</v>
      </c>
      <c r="GR124" s="1">
        <v>5.04444E-2</v>
      </c>
      <c r="GS124" s="1">
        <v>4.9937599999999999E-2</v>
      </c>
      <c r="GT124" s="1">
        <v>4.9810199999999999E-2</v>
      </c>
      <c r="GU124" s="1">
        <v>4.9404900000000002E-2</v>
      </c>
      <c r="GV124" s="1">
        <v>4.8956300000000001E-2</v>
      </c>
      <c r="GW124" s="1">
        <v>4.8871400000000002E-2</v>
      </c>
      <c r="GX124" s="1">
        <v>4.90108E-2</v>
      </c>
      <c r="GY124" s="1">
        <v>4.85967E-2</v>
      </c>
      <c r="GZ124" s="1">
        <v>4.8235800000000002E-2</v>
      </c>
      <c r="HA124" s="1">
        <v>4.8153000000000001E-2</v>
      </c>
      <c r="HB124" s="1">
        <v>4.7844400000000002E-2</v>
      </c>
      <c r="HC124" s="1">
        <v>4.7742199999999999E-2</v>
      </c>
      <c r="HD124" s="1">
        <v>4.7412000000000003E-2</v>
      </c>
      <c r="HE124" s="1">
        <v>4.7589899999999997E-2</v>
      </c>
      <c r="HF124" s="1">
        <v>4.7029700000000001E-2</v>
      </c>
      <c r="HG124" s="1">
        <v>4.7184900000000002E-2</v>
      </c>
      <c r="HH124" s="1">
        <v>4.6839600000000002E-2</v>
      </c>
      <c r="HI124" s="1">
        <v>4.6700100000000001E-2</v>
      </c>
      <c r="HJ124" s="1">
        <v>4.6771600000000003E-2</v>
      </c>
      <c r="HK124" s="1">
        <v>4.6367999999999999E-2</v>
      </c>
      <c r="HL124" s="1">
        <v>4.6510099999999999E-2</v>
      </c>
      <c r="HM124" s="1">
        <v>4.6729800000000002E-2</v>
      </c>
      <c r="HN124" s="1">
        <v>4.6032499999999997E-2</v>
      </c>
      <c r="HO124" s="1">
        <v>4.6412799999999997E-2</v>
      </c>
      <c r="HP124" s="1">
        <v>4.6112199999999999E-2</v>
      </c>
      <c r="HQ124" s="1">
        <v>4.6270699999999998E-2</v>
      </c>
      <c r="HR124" s="1">
        <v>4.5576699999999998E-2</v>
      </c>
      <c r="HS124" s="1">
        <v>4.5737699999999999E-2</v>
      </c>
      <c r="HT124" s="1">
        <v>4.5660600000000003E-2</v>
      </c>
      <c r="HU124" s="1">
        <v>4.5938300000000001E-2</v>
      </c>
      <c r="HV124" s="1">
        <v>4.5195399999999997E-2</v>
      </c>
      <c r="HW124" s="1">
        <v>4.5472800000000001E-2</v>
      </c>
      <c r="HX124" s="1">
        <v>4.5429600000000001E-2</v>
      </c>
      <c r="HY124" s="1">
        <v>4.5327600000000003E-2</v>
      </c>
      <c r="HZ124" s="1">
        <v>4.5401799999999999E-2</v>
      </c>
      <c r="IA124" s="1">
        <v>4.5351200000000001E-2</v>
      </c>
      <c r="IB124" s="1">
        <v>4.4997099999999998E-2</v>
      </c>
      <c r="IC124" s="1">
        <v>4.4791699999999997E-2</v>
      </c>
      <c r="ID124" s="1">
        <v>4.5066799999999997E-2</v>
      </c>
      <c r="IE124" s="1">
        <v>4.5441000000000002E-2</v>
      </c>
      <c r="IF124" s="1">
        <v>4.4596999999999998E-2</v>
      </c>
      <c r="IG124" s="1">
        <v>4.4779300000000001E-2</v>
      </c>
      <c r="IH124" s="1">
        <v>4.4805299999999999E-2</v>
      </c>
      <c r="II124" s="1">
        <v>4.4610799999999999E-2</v>
      </c>
      <c r="IJ124" s="1">
        <v>4.48292E-2</v>
      </c>
      <c r="IK124" s="1">
        <v>4.4795000000000001E-2</v>
      </c>
      <c r="IL124" s="1">
        <v>4.4936499999999997E-2</v>
      </c>
      <c r="IM124" s="1">
        <v>4.4668199999999998E-2</v>
      </c>
      <c r="IN124" s="1">
        <v>4.4280699999999999E-2</v>
      </c>
      <c r="IO124" s="1">
        <v>4.4963999999999997E-2</v>
      </c>
      <c r="IP124" s="1">
        <v>4.4750400000000003E-2</v>
      </c>
      <c r="IQ124" s="1">
        <v>4.4356899999999998E-2</v>
      </c>
      <c r="IR124" s="1">
        <v>4.4444699999999997E-2</v>
      </c>
      <c r="IS124" s="1">
        <v>4.46212E-2</v>
      </c>
      <c r="IT124" s="1">
        <v>4.4992999999999998E-2</v>
      </c>
      <c r="IU124" s="1">
        <v>4.48145E-2</v>
      </c>
      <c r="IV124" s="1">
        <v>4.51306E-2</v>
      </c>
      <c r="IW124" s="1">
        <v>4.5277900000000003E-2</v>
      </c>
      <c r="IX124" s="1">
        <v>4.4970799999999998E-2</v>
      </c>
      <c r="IY124" s="1">
        <v>4.5080500000000003E-2</v>
      </c>
      <c r="IZ124" s="1">
        <v>4.54204E-2</v>
      </c>
      <c r="JA124" s="1">
        <v>4.5266399999999998E-2</v>
      </c>
      <c r="JB124" s="1">
        <v>4.5605199999999999E-2</v>
      </c>
      <c r="JC124" s="1">
        <v>4.5431100000000002E-2</v>
      </c>
      <c r="JD124" s="1">
        <v>4.5524000000000002E-2</v>
      </c>
      <c r="JE124" s="1">
        <v>4.5746799999999997E-2</v>
      </c>
      <c r="JF124" s="1">
        <v>4.6188699999999999E-2</v>
      </c>
      <c r="JG124" s="1">
        <v>4.6040200000000003E-2</v>
      </c>
      <c r="JH124" s="1">
        <v>4.63154E-2</v>
      </c>
      <c r="JI124" s="1">
        <v>4.6797699999999998E-2</v>
      </c>
      <c r="JJ124" s="1">
        <v>4.6672600000000002E-2</v>
      </c>
      <c r="JK124" s="1">
        <v>4.7118399999999998E-2</v>
      </c>
      <c r="JL124" s="1">
        <v>4.7084599999999997E-2</v>
      </c>
      <c r="JM124" s="1">
        <v>4.72939E-2</v>
      </c>
      <c r="JN124" s="1">
        <v>4.7478199999999998E-2</v>
      </c>
      <c r="JO124" s="1">
        <v>4.7456900000000003E-2</v>
      </c>
      <c r="JP124" s="1">
        <v>4.7215500000000001E-2</v>
      </c>
      <c r="JQ124" s="1">
        <v>4.7722399999999998E-2</v>
      </c>
      <c r="JR124" s="1">
        <v>4.7312300000000002E-2</v>
      </c>
      <c r="JS124" s="1">
        <v>4.7389000000000001E-2</v>
      </c>
      <c r="JT124" s="1">
        <v>4.7438800000000003E-2</v>
      </c>
      <c r="JU124" s="1">
        <v>4.78308E-2</v>
      </c>
      <c r="JV124" s="1">
        <v>4.7364700000000003E-2</v>
      </c>
      <c r="JW124" s="1">
        <v>4.7756699999999999E-2</v>
      </c>
      <c r="JX124" s="1">
        <v>4.7603899999999998E-2</v>
      </c>
      <c r="JY124" s="1">
        <v>4.7458500000000001E-2</v>
      </c>
      <c r="JZ124" s="1">
        <v>4.7939599999999999E-2</v>
      </c>
      <c r="KA124" s="1">
        <v>4.7651699999999998E-2</v>
      </c>
      <c r="KB124" s="1">
        <v>4.7535800000000003E-2</v>
      </c>
      <c r="KC124" s="1">
        <v>4.7380899999999997E-2</v>
      </c>
      <c r="KD124" s="1">
        <v>4.8261499999999999E-2</v>
      </c>
      <c r="KE124" s="1">
        <v>4.7602899999999997E-2</v>
      </c>
      <c r="KF124" s="1">
        <v>4.7416399999999997E-2</v>
      </c>
      <c r="KG124" s="1">
        <v>4.7264E-2</v>
      </c>
      <c r="KH124" s="1">
        <v>4.72022E-2</v>
      </c>
      <c r="KI124" s="1">
        <v>4.7345499999999999E-2</v>
      </c>
      <c r="KJ124" s="1">
        <v>4.7245299999999997E-2</v>
      </c>
      <c r="KK124" s="1">
        <v>4.72278E-2</v>
      </c>
      <c r="KL124" s="1">
        <v>4.7375E-2</v>
      </c>
      <c r="KM124" s="1">
        <v>4.7438500000000001E-2</v>
      </c>
      <c r="KN124" s="1">
        <v>4.7008300000000003E-2</v>
      </c>
      <c r="KO124" s="1">
        <v>4.6633000000000001E-2</v>
      </c>
      <c r="KP124" s="1">
        <v>4.6941900000000002E-2</v>
      </c>
      <c r="KQ124" s="1">
        <v>4.7022700000000001E-2</v>
      </c>
      <c r="KR124" s="1">
        <v>4.6890300000000003E-2</v>
      </c>
      <c r="KS124" s="1">
        <v>4.6633300000000003E-2</v>
      </c>
      <c r="KT124" s="1">
        <v>4.6845900000000003E-2</v>
      </c>
      <c r="KU124" s="1">
        <v>4.6817200000000003E-2</v>
      </c>
      <c r="KV124" s="1">
        <v>4.6969299999999999E-2</v>
      </c>
      <c r="KW124" s="1">
        <v>4.6410300000000002E-2</v>
      </c>
      <c r="KX124" s="1">
        <v>4.65724E-2</v>
      </c>
      <c r="KY124" s="1">
        <v>4.7043500000000002E-2</v>
      </c>
      <c r="KZ124" s="1">
        <v>4.6891000000000002E-2</v>
      </c>
      <c r="LA124" s="1">
        <v>4.6761700000000003E-2</v>
      </c>
      <c r="LB124" s="1">
        <v>4.7018600000000001E-2</v>
      </c>
      <c r="LC124" s="1">
        <v>4.72256E-2</v>
      </c>
      <c r="LD124" s="1">
        <v>4.7389599999999997E-2</v>
      </c>
      <c r="LE124" s="1">
        <v>4.7734100000000002E-2</v>
      </c>
      <c r="LF124" s="1">
        <v>4.7725999999999998E-2</v>
      </c>
      <c r="LG124" s="1">
        <v>4.8336900000000002E-2</v>
      </c>
      <c r="LH124" s="1">
        <v>4.82234E-2</v>
      </c>
      <c r="LI124" s="1">
        <v>4.8522999999999997E-2</v>
      </c>
      <c r="LJ124" s="1">
        <v>4.8353699999999999E-2</v>
      </c>
      <c r="LK124" s="1">
        <v>4.9066199999999997E-2</v>
      </c>
      <c r="LL124" s="1">
        <v>4.86983E-2</v>
      </c>
      <c r="LM124" s="1">
        <v>4.89816E-2</v>
      </c>
      <c r="LN124" s="1">
        <v>4.8838399999999997E-2</v>
      </c>
      <c r="LO124" s="1">
        <v>4.8520300000000002E-2</v>
      </c>
      <c r="LP124" s="1">
        <v>4.8612700000000002E-2</v>
      </c>
      <c r="LQ124" s="1">
        <v>4.8109600000000002E-2</v>
      </c>
      <c r="LR124" s="1">
        <v>4.8015299999999997E-2</v>
      </c>
      <c r="LS124" s="1">
        <v>4.8907100000000002E-2</v>
      </c>
      <c r="LT124" s="1">
        <v>4.8628400000000002E-2</v>
      </c>
      <c r="LU124" s="1">
        <v>4.8447799999999999E-2</v>
      </c>
      <c r="LV124" s="1">
        <v>4.8634200000000002E-2</v>
      </c>
      <c r="LW124" s="1">
        <v>4.8950100000000003E-2</v>
      </c>
      <c r="LX124" s="1">
        <v>4.9306299999999997E-2</v>
      </c>
      <c r="LY124" s="1">
        <v>4.8675900000000001E-2</v>
      </c>
      <c r="LZ124" s="1">
        <v>4.9081100000000003E-2</v>
      </c>
      <c r="MA124" s="1">
        <v>4.8921300000000001E-2</v>
      </c>
      <c r="MB124" s="1">
        <v>4.9259499999999998E-2</v>
      </c>
      <c r="MC124" s="1">
        <v>4.9021500000000003E-2</v>
      </c>
      <c r="MD124" s="1">
        <v>5.0181299999999998E-2</v>
      </c>
      <c r="ME124" s="1">
        <v>5.0281399999999997E-2</v>
      </c>
      <c r="MF124" s="1">
        <v>5.0290700000000001E-2</v>
      </c>
      <c r="MG124" s="1">
        <v>5.0195999999999998E-2</v>
      </c>
      <c r="MH124" s="1">
        <v>4.9912699999999997E-2</v>
      </c>
      <c r="MI124" s="1">
        <v>4.9668200000000003E-2</v>
      </c>
      <c r="MJ124" s="1">
        <v>4.9596700000000001E-2</v>
      </c>
      <c r="MK124" s="1">
        <v>4.9821600000000001E-2</v>
      </c>
      <c r="ML124" s="1">
        <v>5.0077000000000003E-2</v>
      </c>
      <c r="MM124" s="1">
        <v>4.9882500000000003E-2</v>
      </c>
      <c r="MN124" s="1">
        <v>4.9877999999999999E-2</v>
      </c>
      <c r="MO124" s="1">
        <v>5.0554700000000001E-2</v>
      </c>
      <c r="MP124" s="1">
        <v>5.1213300000000003E-2</v>
      </c>
      <c r="MQ124" s="1">
        <v>5.076E-2</v>
      </c>
      <c r="MR124" s="1">
        <v>5.0799499999999997E-2</v>
      </c>
      <c r="MS124" s="1">
        <v>5.08879E-2</v>
      </c>
      <c r="MT124" s="1">
        <v>4.9766299999999999E-2</v>
      </c>
      <c r="MU124" s="1">
        <v>5.0813799999999999E-2</v>
      </c>
      <c r="MV124" s="1">
        <v>5.1044100000000002E-2</v>
      </c>
      <c r="MW124" s="1">
        <v>5.1968300000000002E-2</v>
      </c>
      <c r="MX124" s="1">
        <v>5.2127800000000002E-2</v>
      </c>
      <c r="MY124" s="1">
        <v>5.18635E-2</v>
      </c>
      <c r="MZ124" s="1">
        <v>5.2385099999999997E-2</v>
      </c>
      <c r="NA124" s="1">
        <v>5.3325699999999997E-2</v>
      </c>
      <c r="NB124" s="1">
        <v>5.5033100000000001E-2</v>
      </c>
      <c r="NC124" s="1">
        <v>5.4878799999999998E-2</v>
      </c>
      <c r="ND124" s="1">
        <v>5.4855800000000003E-2</v>
      </c>
      <c r="NE124" s="1">
        <v>5.6596100000000003E-2</v>
      </c>
      <c r="NF124" s="1">
        <v>5.8344199999999999E-2</v>
      </c>
      <c r="NG124" s="1">
        <v>5.9479200000000003E-2</v>
      </c>
      <c r="NH124" s="1">
        <v>6.1088900000000002E-2</v>
      </c>
      <c r="NI124" s="1">
        <v>6.26578E-2</v>
      </c>
      <c r="NJ124" s="1">
        <v>6.3451599999999997E-2</v>
      </c>
      <c r="NK124" s="1">
        <v>6.7242999999999997E-2</v>
      </c>
      <c r="NL124" s="1">
        <v>6.75679E-2</v>
      </c>
      <c r="NM124" s="1">
        <v>6.8854200000000004E-2</v>
      </c>
      <c r="NN124" s="1">
        <v>7.4726200000000007E-2</v>
      </c>
      <c r="NO124" s="1">
        <v>7.9106499999999996E-2</v>
      </c>
      <c r="NP124" s="1">
        <v>8.0926799999999993E-2</v>
      </c>
      <c r="NQ124" s="1">
        <v>8.4638099999999994E-2</v>
      </c>
      <c r="NR124" s="1">
        <v>8.5614099999999999E-2</v>
      </c>
      <c r="NS124" s="1">
        <v>9.0636700000000001E-2</v>
      </c>
      <c r="NT124" s="1">
        <v>9.3709700000000007E-2</v>
      </c>
      <c r="NU124" s="1">
        <v>9.3486100000000003E-2</v>
      </c>
      <c r="NV124" s="1">
        <v>9.5959600000000006E-2</v>
      </c>
      <c r="NW124" s="1">
        <v>9.5389000000000002E-2</v>
      </c>
      <c r="NX124" s="1">
        <v>9.5820000000000002E-2</v>
      </c>
      <c r="NY124" s="1">
        <v>9.5412999999999998E-2</v>
      </c>
      <c r="NZ124" s="1">
        <v>9.6770099999999998E-2</v>
      </c>
      <c r="OA124" s="1">
        <v>9.89569E-2</v>
      </c>
      <c r="OB124" s="1">
        <v>9.70694E-2</v>
      </c>
      <c r="OC124" s="1">
        <v>9.6830600000000003E-2</v>
      </c>
      <c r="OD124" s="1">
        <v>9.6446400000000002E-2</v>
      </c>
      <c r="OE124" s="1">
        <v>9.5025399999999996E-2</v>
      </c>
      <c r="OF124" s="1">
        <v>9.3955399999999994E-2</v>
      </c>
      <c r="OG124" s="1">
        <v>9.3612500000000001E-2</v>
      </c>
      <c r="OH124" s="1">
        <v>9.2838400000000001E-2</v>
      </c>
      <c r="OI124" s="1">
        <v>9.1624700000000003E-2</v>
      </c>
      <c r="OJ124" s="1">
        <v>9.1902899999999996E-2</v>
      </c>
      <c r="OK124" s="1">
        <v>9.0821200000000005E-2</v>
      </c>
      <c r="OL124" s="1">
        <v>8.9246500000000006E-2</v>
      </c>
      <c r="OM124" s="1">
        <v>8.7722800000000004E-2</v>
      </c>
    </row>
    <row r="125" spans="1:403" x14ac:dyDescent="0.25">
      <c r="A125" s="2" t="s">
        <v>410</v>
      </c>
      <c r="B125" s="5">
        <f t="shared" si="10"/>
        <v>3.125E-2</v>
      </c>
      <c r="C125" s="1">
        <v>3.8363200000000002</v>
      </c>
      <c r="D125" s="1">
        <v>3.8634599999999999</v>
      </c>
      <c r="E125" s="1">
        <v>3.63883</v>
      </c>
      <c r="F125" s="1">
        <v>3.6636799999999998</v>
      </c>
      <c r="G125" s="1">
        <v>3.6660900000000001</v>
      </c>
      <c r="H125" s="1">
        <v>3.7161200000000001</v>
      </c>
      <c r="I125" s="1">
        <v>4.01</v>
      </c>
      <c r="J125" s="1">
        <v>3.7324199999999998</v>
      </c>
      <c r="K125" s="1">
        <v>3.8339799999999999</v>
      </c>
      <c r="L125" s="1">
        <v>3.65279</v>
      </c>
      <c r="M125" s="1">
        <v>3.5714899999999998</v>
      </c>
      <c r="N125" s="1">
        <v>3.7656499999999999</v>
      </c>
      <c r="O125" s="1">
        <v>4.01</v>
      </c>
      <c r="P125" s="1">
        <v>4.01</v>
      </c>
      <c r="Q125" s="1">
        <v>4.01</v>
      </c>
      <c r="R125" s="1">
        <v>4.01</v>
      </c>
      <c r="S125" s="1">
        <v>4.01</v>
      </c>
      <c r="T125" s="1">
        <v>4.01</v>
      </c>
      <c r="U125" s="1">
        <v>4.01</v>
      </c>
      <c r="V125" s="1">
        <v>4.01</v>
      </c>
      <c r="W125" s="1">
        <v>4.01</v>
      </c>
      <c r="X125" s="1">
        <v>4.01</v>
      </c>
      <c r="Y125" s="1">
        <v>4.01</v>
      </c>
      <c r="Z125" s="1">
        <v>4.01</v>
      </c>
      <c r="AA125" s="1">
        <v>4.01</v>
      </c>
      <c r="AB125" s="1">
        <v>4.01</v>
      </c>
      <c r="AC125" s="1">
        <v>4.01</v>
      </c>
      <c r="AD125" s="1">
        <v>3.8010899999999999</v>
      </c>
      <c r="AE125" s="1">
        <v>3.8618999999999999</v>
      </c>
      <c r="AF125" s="1">
        <v>3.8975499999999998</v>
      </c>
      <c r="AG125" s="1">
        <v>4.01</v>
      </c>
      <c r="AH125" s="1">
        <v>4.01</v>
      </c>
      <c r="AI125" s="1">
        <v>3.83467</v>
      </c>
      <c r="AJ125" s="1">
        <v>3.87107</v>
      </c>
      <c r="AK125" s="1">
        <v>3.8946200000000002</v>
      </c>
      <c r="AL125" s="1">
        <v>3.6699899999999999</v>
      </c>
      <c r="AM125" s="1">
        <v>3.8841399999999999</v>
      </c>
      <c r="AN125" s="1">
        <v>4.01</v>
      </c>
      <c r="AO125" s="1">
        <v>3.88341</v>
      </c>
      <c r="AP125" s="1">
        <v>4.01</v>
      </c>
      <c r="AQ125" s="1">
        <v>4.01</v>
      </c>
      <c r="AR125" s="1">
        <v>4.01</v>
      </c>
      <c r="AS125" s="1">
        <v>3.9248599999999998</v>
      </c>
      <c r="AT125" s="1">
        <v>4.01</v>
      </c>
      <c r="AU125" s="1">
        <v>4.01</v>
      </c>
      <c r="AV125" s="1">
        <v>3.9334099999999999</v>
      </c>
      <c r="AW125" s="1">
        <v>4.01</v>
      </c>
      <c r="AX125" s="1">
        <v>4.01</v>
      </c>
      <c r="AY125" s="1">
        <v>4.01</v>
      </c>
      <c r="AZ125" s="1">
        <v>4.01</v>
      </c>
      <c r="BA125" s="1">
        <v>4.01</v>
      </c>
      <c r="BB125" s="1">
        <v>4.01</v>
      </c>
      <c r="BC125" s="1">
        <v>4.01</v>
      </c>
      <c r="BD125" s="1">
        <v>3.7401900000000001</v>
      </c>
      <c r="BE125" s="1">
        <v>3.85256</v>
      </c>
      <c r="BF125" s="1">
        <v>4.01</v>
      </c>
      <c r="BG125" s="1">
        <v>3.7102400000000002</v>
      </c>
      <c r="BH125" s="1">
        <v>3.82639</v>
      </c>
      <c r="BI125" s="1">
        <v>4.01</v>
      </c>
      <c r="BJ125" s="1">
        <v>4.01</v>
      </c>
      <c r="BK125" s="1">
        <v>4.01</v>
      </c>
      <c r="BL125" s="1">
        <v>3.68289</v>
      </c>
      <c r="BM125" s="1">
        <v>3.94781</v>
      </c>
      <c r="BN125" s="1">
        <v>4.01</v>
      </c>
      <c r="BO125" s="1">
        <v>3.6804100000000002</v>
      </c>
      <c r="BP125" s="1">
        <v>4.01</v>
      </c>
      <c r="BQ125" s="1">
        <v>3.6533500000000001</v>
      </c>
      <c r="BR125" s="1">
        <v>3.6763300000000001</v>
      </c>
      <c r="BS125" s="1">
        <v>4.01</v>
      </c>
      <c r="BT125" s="1">
        <v>3.68431</v>
      </c>
      <c r="BU125" s="1">
        <v>3.58508</v>
      </c>
      <c r="BV125" s="1">
        <v>3.8501699999999999</v>
      </c>
      <c r="BW125" s="1">
        <v>3.62514</v>
      </c>
      <c r="BX125" s="1">
        <v>4.01</v>
      </c>
      <c r="BY125" s="1">
        <v>3.6754899999999999</v>
      </c>
      <c r="BZ125" s="1">
        <v>4.01</v>
      </c>
      <c r="CA125" s="1">
        <v>4.01</v>
      </c>
      <c r="CB125" s="1">
        <v>4.01</v>
      </c>
      <c r="CC125" s="1">
        <v>3.7580399999999998</v>
      </c>
      <c r="CD125" s="1">
        <v>3.8915000000000002</v>
      </c>
      <c r="CE125" s="1">
        <v>3.80776</v>
      </c>
      <c r="CF125" s="1">
        <v>3.7767400000000002</v>
      </c>
      <c r="CG125" s="1">
        <v>3.5068600000000001</v>
      </c>
      <c r="CH125" s="1">
        <v>3.2244700000000002</v>
      </c>
      <c r="CI125" s="1">
        <v>2.9432999999999998</v>
      </c>
      <c r="CJ125" s="1">
        <v>2.6962999999999999</v>
      </c>
      <c r="CK125" s="1">
        <v>2.4381599999999999</v>
      </c>
      <c r="CL125" s="1">
        <v>2.1991100000000001</v>
      </c>
      <c r="CM125" s="1">
        <v>1.9951300000000001</v>
      </c>
      <c r="CN125" s="1">
        <v>1.80321</v>
      </c>
      <c r="CO125" s="1">
        <v>1.6188800000000001</v>
      </c>
      <c r="CP125" s="1">
        <v>1.44075</v>
      </c>
      <c r="CQ125" s="1">
        <v>1.2984199999999999</v>
      </c>
      <c r="CR125" s="1">
        <v>1.16266</v>
      </c>
      <c r="CS125" s="1">
        <v>1.0418799999999999</v>
      </c>
      <c r="CT125" s="1">
        <v>0.937504</v>
      </c>
      <c r="CU125" s="1">
        <v>0.84941999999999995</v>
      </c>
      <c r="CV125" s="1">
        <v>0.76787099999999997</v>
      </c>
      <c r="CW125" s="1">
        <v>0.69475600000000004</v>
      </c>
      <c r="CX125" s="1">
        <v>0.62603200000000003</v>
      </c>
      <c r="CY125" s="1">
        <v>0.57064899999999996</v>
      </c>
      <c r="CZ125" s="1">
        <v>0.51078400000000002</v>
      </c>
      <c r="DA125" s="1">
        <v>0.46915400000000002</v>
      </c>
      <c r="DB125" s="1">
        <v>0.43313200000000002</v>
      </c>
      <c r="DC125" s="1">
        <v>0.39696500000000001</v>
      </c>
      <c r="DD125" s="1">
        <v>0.36219099999999999</v>
      </c>
      <c r="DE125" s="1">
        <v>0.337204</v>
      </c>
      <c r="DF125" s="1">
        <v>0.31184099999999998</v>
      </c>
      <c r="DG125" s="1">
        <v>0.28836800000000001</v>
      </c>
      <c r="DH125" s="1">
        <v>0.27046599999999998</v>
      </c>
      <c r="DI125" s="1">
        <v>0.254581</v>
      </c>
      <c r="DJ125" s="1">
        <v>0.24310499999999999</v>
      </c>
      <c r="DK125" s="1">
        <v>0.22949600000000001</v>
      </c>
      <c r="DL125" s="1">
        <v>0.21993299999999999</v>
      </c>
      <c r="DM125" s="1">
        <v>0.210734</v>
      </c>
      <c r="DN125" s="1">
        <v>0.20097799999999999</v>
      </c>
      <c r="DO125" s="1">
        <v>0.19433300000000001</v>
      </c>
      <c r="DP125" s="1">
        <v>0.188306</v>
      </c>
      <c r="DQ125" s="1">
        <v>0.18185200000000001</v>
      </c>
      <c r="DR125" s="1">
        <v>0.17668300000000001</v>
      </c>
      <c r="DS125" s="1">
        <v>0.172929</v>
      </c>
      <c r="DT125" s="1">
        <v>0.168545</v>
      </c>
      <c r="DU125" s="1">
        <v>0.16391</v>
      </c>
      <c r="DV125" s="1">
        <v>0.161415</v>
      </c>
      <c r="DW125" s="1">
        <v>0.15775500000000001</v>
      </c>
      <c r="DX125" s="1">
        <v>0.154118</v>
      </c>
      <c r="DY125" s="1">
        <v>0.15043100000000001</v>
      </c>
      <c r="DZ125" s="1">
        <v>0.147093</v>
      </c>
      <c r="EA125" s="1">
        <v>0.144097</v>
      </c>
      <c r="EB125" s="1">
        <v>0.141458</v>
      </c>
      <c r="EC125" s="1">
        <v>0.13859299999999999</v>
      </c>
      <c r="ED125" s="1">
        <v>0.13635</v>
      </c>
      <c r="EE125" s="1">
        <v>0.133469</v>
      </c>
      <c r="EF125" s="1">
        <v>0.13072300000000001</v>
      </c>
      <c r="EG125" s="1">
        <v>0.12794</v>
      </c>
      <c r="EH125" s="1">
        <v>0.125531</v>
      </c>
      <c r="EI125" s="1">
        <v>0.12314899999999999</v>
      </c>
      <c r="EJ125" s="1">
        <v>0.120521</v>
      </c>
      <c r="EK125" s="1">
        <v>0.118614</v>
      </c>
      <c r="EL125" s="1">
        <v>0.115799</v>
      </c>
      <c r="EM125" s="1">
        <v>0.113117</v>
      </c>
      <c r="EN125" s="1">
        <v>0.111503</v>
      </c>
      <c r="EO125" s="1">
        <v>0.109986</v>
      </c>
      <c r="EP125" s="1">
        <v>0.108003</v>
      </c>
      <c r="EQ125" s="1">
        <v>0.10606500000000001</v>
      </c>
      <c r="ER125" s="1">
        <v>0.104117</v>
      </c>
      <c r="ES125" s="1">
        <v>0.10255499999999999</v>
      </c>
      <c r="ET125" s="1">
        <v>0.100453</v>
      </c>
      <c r="EU125" s="1">
        <v>9.9024799999999996E-2</v>
      </c>
      <c r="EV125" s="1">
        <v>9.7149899999999997E-2</v>
      </c>
      <c r="EW125" s="1">
        <v>9.5395300000000002E-2</v>
      </c>
      <c r="EX125" s="1">
        <v>9.3709299999999995E-2</v>
      </c>
      <c r="EY125" s="1">
        <v>9.1789700000000002E-2</v>
      </c>
      <c r="EZ125" s="1">
        <v>9.0206300000000003E-2</v>
      </c>
      <c r="FA125" s="1">
        <v>8.8608599999999996E-2</v>
      </c>
      <c r="FB125" s="1">
        <v>8.7136199999999997E-2</v>
      </c>
      <c r="FC125" s="1">
        <v>8.5356000000000001E-2</v>
      </c>
      <c r="FD125" s="1">
        <v>8.3996100000000004E-2</v>
      </c>
      <c r="FE125" s="1">
        <v>8.2474000000000006E-2</v>
      </c>
      <c r="FF125" s="1">
        <v>8.1211199999999997E-2</v>
      </c>
      <c r="FG125" s="1">
        <v>7.9779900000000001E-2</v>
      </c>
      <c r="FH125" s="1">
        <v>7.8246300000000005E-2</v>
      </c>
      <c r="FI125" s="1">
        <v>7.6764799999999994E-2</v>
      </c>
      <c r="FJ125" s="1">
        <v>7.5824799999999998E-2</v>
      </c>
      <c r="FK125" s="1">
        <v>7.5153999999999999E-2</v>
      </c>
      <c r="FL125" s="1">
        <v>7.3837700000000006E-2</v>
      </c>
      <c r="FM125" s="1">
        <v>7.2598700000000002E-2</v>
      </c>
      <c r="FN125" s="1">
        <v>7.1809499999999998E-2</v>
      </c>
      <c r="FO125" s="1">
        <v>7.0471900000000004E-2</v>
      </c>
      <c r="FP125" s="1">
        <v>6.96243E-2</v>
      </c>
      <c r="FQ125" s="1">
        <v>6.8968199999999993E-2</v>
      </c>
      <c r="FR125" s="1">
        <v>6.8268999999999996E-2</v>
      </c>
      <c r="FS125" s="1">
        <v>6.7356700000000005E-2</v>
      </c>
      <c r="FT125" s="1">
        <v>6.6605600000000001E-2</v>
      </c>
      <c r="FU125" s="1">
        <v>6.5817600000000004E-2</v>
      </c>
      <c r="FV125" s="1">
        <v>6.4925499999999997E-2</v>
      </c>
      <c r="FW125" s="1">
        <v>6.4563099999999998E-2</v>
      </c>
      <c r="FX125" s="1">
        <v>6.3728099999999996E-2</v>
      </c>
      <c r="FY125" s="1">
        <v>6.3335799999999998E-2</v>
      </c>
      <c r="FZ125" s="1">
        <v>6.2785900000000006E-2</v>
      </c>
      <c r="GA125" s="1">
        <v>6.22734E-2</v>
      </c>
      <c r="GB125" s="1">
        <v>6.1709E-2</v>
      </c>
      <c r="GC125" s="1">
        <v>6.1348300000000001E-2</v>
      </c>
      <c r="GD125" s="1">
        <v>6.0783700000000003E-2</v>
      </c>
      <c r="GE125" s="1">
        <v>6.0422400000000001E-2</v>
      </c>
      <c r="GF125" s="1">
        <v>5.9863600000000003E-2</v>
      </c>
      <c r="GG125" s="1">
        <v>5.9713700000000001E-2</v>
      </c>
      <c r="GH125" s="1">
        <v>5.9404199999999997E-2</v>
      </c>
      <c r="GI125" s="1">
        <v>5.8905600000000002E-2</v>
      </c>
      <c r="GJ125" s="1">
        <v>5.8330399999999998E-2</v>
      </c>
      <c r="GK125" s="1">
        <v>5.7997899999999998E-2</v>
      </c>
      <c r="GL125" s="1">
        <v>5.7861999999999997E-2</v>
      </c>
      <c r="GM125" s="1">
        <v>5.7867200000000001E-2</v>
      </c>
      <c r="GN125" s="1">
        <v>5.7284399999999999E-2</v>
      </c>
      <c r="GO125" s="1">
        <v>5.74082E-2</v>
      </c>
      <c r="GP125" s="1">
        <v>5.67953E-2</v>
      </c>
      <c r="GQ125" s="1">
        <v>5.65868E-2</v>
      </c>
      <c r="GR125" s="1">
        <v>5.63308E-2</v>
      </c>
      <c r="GS125" s="1">
        <v>5.6509999999999998E-2</v>
      </c>
      <c r="GT125" s="1">
        <v>5.6229800000000003E-2</v>
      </c>
      <c r="GU125" s="1">
        <v>5.5448400000000002E-2</v>
      </c>
      <c r="GV125" s="1">
        <v>5.5353300000000001E-2</v>
      </c>
      <c r="GW125" s="1">
        <v>5.54025E-2</v>
      </c>
      <c r="GX125" s="1">
        <v>5.5286700000000001E-2</v>
      </c>
      <c r="GY125" s="1">
        <v>5.51339E-2</v>
      </c>
      <c r="GZ125" s="1">
        <v>5.4896899999999998E-2</v>
      </c>
      <c r="HA125" s="1">
        <v>5.4828599999999998E-2</v>
      </c>
      <c r="HB125" s="1">
        <v>5.43388E-2</v>
      </c>
      <c r="HC125" s="1">
        <v>5.40326E-2</v>
      </c>
      <c r="HD125" s="1">
        <v>5.3891399999999999E-2</v>
      </c>
      <c r="HE125" s="1">
        <v>5.4098100000000003E-2</v>
      </c>
      <c r="HF125" s="1">
        <v>5.36581E-2</v>
      </c>
      <c r="HG125" s="1">
        <v>5.3795500000000003E-2</v>
      </c>
      <c r="HH125" s="1">
        <v>5.3581400000000001E-2</v>
      </c>
      <c r="HI125" s="1">
        <v>5.3305499999999999E-2</v>
      </c>
      <c r="HJ125" s="1">
        <v>5.3366499999999997E-2</v>
      </c>
      <c r="HK125" s="1">
        <v>5.32288E-2</v>
      </c>
      <c r="HL125" s="1">
        <v>5.32819E-2</v>
      </c>
      <c r="HM125" s="1">
        <v>5.2918899999999998E-2</v>
      </c>
      <c r="HN125" s="1">
        <v>5.2776499999999997E-2</v>
      </c>
      <c r="HO125" s="1">
        <v>5.2947800000000003E-2</v>
      </c>
      <c r="HP125" s="1">
        <v>5.2703300000000002E-2</v>
      </c>
      <c r="HQ125" s="1">
        <v>5.2723100000000002E-2</v>
      </c>
      <c r="HR125" s="1">
        <v>5.2182699999999999E-2</v>
      </c>
      <c r="HS125" s="1">
        <v>5.24202E-2</v>
      </c>
      <c r="HT125" s="1">
        <v>5.22187E-2</v>
      </c>
      <c r="HU125" s="1">
        <v>5.2431100000000001E-2</v>
      </c>
      <c r="HV125" s="1">
        <v>5.1754500000000002E-2</v>
      </c>
      <c r="HW125" s="1">
        <v>5.1633699999999998E-2</v>
      </c>
      <c r="HX125" s="1">
        <v>5.1860000000000003E-2</v>
      </c>
      <c r="HY125" s="1">
        <v>5.1753599999999997E-2</v>
      </c>
      <c r="HZ125" s="1">
        <v>5.1933399999999998E-2</v>
      </c>
      <c r="IA125" s="1">
        <v>5.1711800000000002E-2</v>
      </c>
      <c r="IB125" s="1">
        <v>5.1062700000000003E-2</v>
      </c>
      <c r="IC125" s="1">
        <v>5.1016199999999998E-2</v>
      </c>
      <c r="ID125" s="1">
        <v>5.1213799999999997E-2</v>
      </c>
      <c r="IE125" s="1">
        <v>5.1316199999999999E-2</v>
      </c>
      <c r="IF125" s="1">
        <v>5.0897400000000002E-2</v>
      </c>
      <c r="IG125" s="1">
        <v>5.1117299999999997E-2</v>
      </c>
      <c r="IH125" s="1">
        <v>5.1028299999999999E-2</v>
      </c>
      <c r="II125" s="1">
        <v>5.0862499999999998E-2</v>
      </c>
      <c r="IJ125" s="1">
        <v>5.10713E-2</v>
      </c>
      <c r="IK125" s="1">
        <v>5.0701799999999998E-2</v>
      </c>
      <c r="IL125" s="1">
        <v>5.0838500000000002E-2</v>
      </c>
      <c r="IM125" s="1">
        <v>5.0521200000000002E-2</v>
      </c>
      <c r="IN125" s="1">
        <v>5.00805E-2</v>
      </c>
      <c r="IO125" s="1">
        <v>5.0676300000000001E-2</v>
      </c>
      <c r="IP125" s="1">
        <v>5.0394700000000001E-2</v>
      </c>
      <c r="IQ125" s="1">
        <v>5.03469E-2</v>
      </c>
      <c r="IR125" s="1">
        <v>5.0493000000000003E-2</v>
      </c>
      <c r="IS125" s="1">
        <v>5.0749599999999999E-2</v>
      </c>
      <c r="IT125" s="1">
        <v>5.0282899999999998E-2</v>
      </c>
      <c r="IU125" s="1">
        <v>5.0347700000000002E-2</v>
      </c>
      <c r="IV125" s="1">
        <v>5.0347099999999999E-2</v>
      </c>
      <c r="IW125" s="1">
        <v>5.06198E-2</v>
      </c>
      <c r="IX125" s="1">
        <v>5.0312900000000001E-2</v>
      </c>
      <c r="IY125" s="1">
        <v>5.0738600000000002E-2</v>
      </c>
      <c r="IZ125" s="1">
        <v>5.1162300000000001E-2</v>
      </c>
      <c r="JA125" s="1">
        <v>5.1041099999999999E-2</v>
      </c>
      <c r="JB125" s="1">
        <v>5.1265100000000001E-2</v>
      </c>
      <c r="JC125" s="1">
        <v>5.1149199999999999E-2</v>
      </c>
      <c r="JD125" s="1">
        <v>5.1084200000000003E-2</v>
      </c>
      <c r="JE125" s="1">
        <v>5.1304299999999997E-2</v>
      </c>
      <c r="JF125" s="1">
        <v>5.1328600000000002E-2</v>
      </c>
      <c r="JG125" s="1">
        <v>5.1250400000000002E-2</v>
      </c>
      <c r="JH125" s="1">
        <v>5.1961800000000002E-2</v>
      </c>
      <c r="JI125" s="1">
        <v>5.2214999999999998E-2</v>
      </c>
      <c r="JJ125" s="1">
        <v>5.2240099999999998E-2</v>
      </c>
      <c r="JK125" s="1">
        <v>5.22455E-2</v>
      </c>
      <c r="JL125" s="1">
        <v>5.2282000000000002E-2</v>
      </c>
      <c r="JM125" s="1">
        <v>5.2371800000000003E-2</v>
      </c>
      <c r="JN125" s="1">
        <v>5.2703300000000002E-2</v>
      </c>
      <c r="JO125" s="1">
        <v>5.2916499999999998E-2</v>
      </c>
      <c r="JP125" s="1">
        <v>5.2598699999999998E-2</v>
      </c>
      <c r="JQ125" s="1">
        <v>5.2721700000000003E-2</v>
      </c>
      <c r="JR125" s="1">
        <v>5.2498900000000001E-2</v>
      </c>
      <c r="JS125" s="1">
        <v>5.2402700000000003E-2</v>
      </c>
      <c r="JT125" s="1">
        <v>5.2450499999999997E-2</v>
      </c>
      <c r="JU125" s="1">
        <v>5.2308199999999999E-2</v>
      </c>
      <c r="JV125" s="1">
        <v>5.2306999999999999E-2</v>
      </c>
      <c r="JW125" s="1">
        <v>5.2392099999999997E-2</v>
      </c>
      <c r="JX125" s="1">
        <v>5.25628E-2</v>
      </c>
      <c r="JY125" s="1">
        <v>5.2333299999999999E-2</v>
      </c>
      <c r="JZ125" s="1">
        <v>5.2611900000000003E-2</v>
      </c>
      <c r="KA125" s="1">
        <v>5.2303500000000003E-2</v>
      </c>
      <c r="KB125" s="1">
        <v>5.20616E-2</v>
      </c>
      <c r="KC125" s="1">
        <v>5.2419599999999997E-2</v>
      </c>
      <c r="KD125" s="1">
        <v>5.2544899999999999E-2</v>
      </c>
      <c r="KE125" s="1">
        <v>5.2493100000000001E-2</v>
      </c>
      <c r="KF125" s="1">
        <v>5.1829E-2</v>
      </c>
      <c r="KG125" s="1">
        <v>5.1926E-2</v>
      </c>
      <c r="KH125" s="1">
        <v>5.1465299999999999E-2</v>
      </c>
      <c r="KI125" s="1">
        <v>5.21726E-2</v>
      </c>
      <c r="KJ125" s="1">
        <v>5.22906E-2</v>
      </c>
      <c r="KK125" s="1">
        <v>5.1497000000000001E-2</v>
      </c>
      <c r="KL125" s="1">
        <v>5.1768799999999997E-2</v>
      </c>
      <c r="KM125" s="1">
        <v>5.1647400000000003E-2</v>
      </c>
      <c r="KN125" s="1">
        <v>5.1540900000000001E-2</v>
      </c>
      <c r="KO125" s="1">
        <v>5.0992000000000003E-2</v>
      </c>
      <c r="KP125" s="1">
        <v>5.1619699999999998E-2</v>
      </c>
      <c r="KQ125" s="1">
        <v>5.0989100000000002E-2</v>
      </c>
      <c r="KR125" s="1">
        <v>5.1152200000000002E-2</v>
      </c>
      <c r="KS125" s="1">
        <v>5.1126999999999999E-2</v>
      </c>
      <c r="KT125" s="1">
        <v>5.1195600000000001E-2</v>
      </c>
      <c r="KU125" s="1">
        <v>5.1526500000000003E-2</v>
      </c>
      <c r="KV125" s="1">
        <v>5.15276E-2</v>
      </c>
      <c r="KW125" s="1">
        <v>5.0928899999999999E-2</v>
      </c>
      <c r="KX125" s="1">
        <v>5.0744299999999999E-2</v>
      </c>
      <c r="KY125" s="1">
        <v>5.1466400000000002E-2</v>
      </c>
      <c r="KZ125" s="1">
        <v>5.0889499999999997E-2</v>
      </c>
      <c r="LA125" s="1">
        <v>5.09043E-2</v>
      </c>
      <c r="LB125" s="1">
        <v>5.19441E-2</v>
      </c>
      <c r="LC125" s="1">
        <v>5.2258499999999999E-2</v>
      </c>
      <c r="LD125" s="1">
        <v>5.1901200000000001E-2</v>
      </c>
      <c r="LE125" s="1">
        <v>5.2709899999999997E-2</v>
      </c>
      <c r="LF125" s="1">
        <v>5.2507400000000003E-2</v>
      </c>
      <c r="LG125" s="1">
        <v>5.2420599999999998E-2</v>
      </c>
      <c r="LH125" s="1">
        <v>5.2668300000000001E-2</v>
      </c>
      <c r="LI125" s="1">
        <v>5.31593E-2</v>
      </c>
      <c r="LJ125" s="1">
        <v>5.3194699999999998E-2</v>
      </c>
      <c r="LK125" s="1">
        <v>5.4125699999999999E-2</v>
      </c>
      <c r="LL125" s="1">
        <v>5.3064800000000002E-2</v>
      </c>
      <c r="LM125" s="1">
        <v>5.3505299999999999E-2</v>
      </c>
      <c r="LN125" s="1">
        <v>5.3378500000000002E-2</v>
      </c>
      <c r="LO125" s="1">
        <v>5.3114099999999997E-2</v>
      </c>
      <c r="LP125" s="1">
        <v>5.2996700000000001E-2</v>
      </c>
      <c r="LQ125" s="1">
        <v>5.2706700000000002E-2</v>
      </c>
      <c r="LR125" s="1">
        <v>5.2816500000000002E-2</v>
      </c>
      <c r="LS125" s="1">
        <v>5.3677900000000001E-2</v>
      </c>
      <c r="LT125" s="1">
        <v>5.3360299999999999E-2</v>
      </c>
      <c r="LU125" s="1">
        <v>5.3610999999999999E-2</v>
      </c>
      <c r="LV125" s="1">
        <v>5.3510799999999997E-2</v>
      </c>
      <c r="LW125" s="1">
        <v>5.3886499999999997E-2</v>
      </c>
      <c r="LX125" s="1">
        <v>5.4506199999999998E-2</v>
      </c>
      <c r="LY125" s="1">
        <v>5.3828300000000003E-2</v>
      </c>
      <c r="LZ125" s="1">
        <v>5.4027400000000003E-2</v>
      </c>
      <c r="MA125" s="1">
        <v>5.4139600000000003E-2</v>
      </c>
      <c r="MB125" s="1">
        <v>5.4447500000000003E-2</v>
      </c>
      <c r="MC125" s="1">
        <v>5.4477900000000003E-2</v>
      </c>
      <c r="MD125" s="1">
        <v>5.5383799999999997E-2</v>
      </c>
      <c r="ME125" s="1">
        <v>5.5348899999999999E-2</v>
      </c>
      <c r="MF125" s="1">
        <v>5.5911299999999997E-2</v>
      </c>
      <c r="MG125" s="1">
        <v>5.5943399999999997E-2</v>
      </c>
      <c r="MH125" s="1">
        <v>5.5956100000000002E-2</v>
      </c>
      <c r="MI125" s="1">
        <v>5.5134799999999998E-2</v>
      </c>
      <c r="MJ125" s="1">
        <v>5.5300099999999998E-2</v>
      </c>
      <c r="MK125" s="1">
        <v>5.5334599999999998E-2</v>
      </c>
      <c r="ML125" s="1">
        <v>5.5377000000000003E-2</v>
      </c>
      <c r="MM125" s="1">
        <v>5.5966299999999997E-2</v>
      </c>
      <c r="MN125" s="1">
        <v>5.6263100000000003E-2</v>
      </c>
      <c r="MO125" s="1">
        <v>5.7022099999999999E-2</v>
      </c>
      <c r="MP125" s="1">
        <v>5.6488400000000001E-2</v>
      </c>
      <c r="MQ125" s="1">
        <v>5.65347E-2</v>
      </c>
      <c r="MR125" s="1">
        <v>5.7432900000000002E-2</v>
      </c>
      <c r="MS125" s="1">
        <v>5.7668299999999999E-2</v>
      </c>
      <c r="MT125" s="1">
        <v>5.6412999999999998E-2</v>
      </c>
      <c r="MU125" s="1">
        <v>5.6449199999999998E-2</v>
      </c>
      <c r="MV125" s="1">
        <v>5.7142600000000002E-2</v>
      </c>
      <c r="MW125" s="1">
        <v>5.80554E-2</v>
      </c>
      <c r="MX125" s="1">
        <v>5.9082799999999998E-2</v>
      </c>
      <c r="MY125" s="1">
        <v>5.9354799999999999E-2</v>
      </c>
      <c r="MZ125" s="1">
        <v>5.93237E-2</v>
      </c>
      <c r="NA125" s="1">
        <v>6.07088E-2</v>
      </c>
      <c r="NB125" s="1">
        <v>6.0657900000000001E-2</v>
      </c>
      <c r="NC125" s="1">
        <v>6.1240500000000003E-2</v>
      </c>
      <c r="ND125" s="1">
        <v>6.2418099999999997E-2</v>
      </c>
      <c r="NE125" s="1">
        <v>6.4644400000000005E-2</v>
      </c>
      <c r="NF125" s="1">
        <v>6.6345399999999999E-2</v>
      </c>
      <c r="NG125" s="1">
        <v>6.7568199999999995E-2</v>
      </c>
      <c r="NH125" s="1">
        <v>6.9128599999999998E-2</v>
      </c>
      <c r="NI125" s="1">
        <v>7.0442599999999994E-2</v>
      </c>
      <c r="NJ125" s="1">
        <v>7.2395600000000004E-2</v>
      </c>
      <c r="NK125" s="1">
        <v>7.5039800000000004E-2</v>
      </c>
      <c r="NL125" s="1">
        <v>7.6069999999999999E-2</v>
      </c>
      <c r="NM125" s="1">
        <v>7.7752500000000002E-2</v>
      </c>
      <c r="NN125" s="1">
        <v>8.2842299999999994E-2</v>
      </c>
      <c r="NO125" s="1">
        <v>8.7078900000000001E-2</v>
      </c>
      <c r="NP125" s="1">
        <v>9.1591400000000003E-2</v>
      </c>
      <c r="NQ125" s="1">
        <v>9.45497E-2</v>
      </c>
      <c r="NR125" s="1">
        <v>9.7475400000000004E-2</v>
      </c>
      <c r="NS125" s="1">
        <v>0.100578</v>
      </c>
      <c r="NT125" s="1">
        <v>0.103078</v>
      </c>
      <c r="NU125" s="1">
        <v>0.105389</v>
      </c>
      <c r="NV125" s="1">
        <v>0.106319</v>
      </c>
      <c r="NW125" s="1">
        <v>0.10639800000000001</v>
      </c>
      <c r="NX125" s="1">
        <v>0.10638599999999999</v>
      </c>
      <c r="NY125" s="1">
        <v>0.10734100000000001</v>
      </c>
      <c r="NZ125" s="1">
        <v>0.10763</v>
      </c>
      <c r="OA125" s="1">
        <v>0.108002</v>
      </c>
      <c r="OB125" s="1">
        <v>0.107284</v>
      </c>
      <c r="OC125" s="1">
        <v>0.106157</v>
      </c>
      <c r="OD125" s="1">
        <v>0.1081</v>
      </c>
      <c r="OE125" s="1">
        <v>0.106756</v>
      </c>
      <c r="OF125" s="1">
        <v>0.106013</v>
      </c>
      <c r="OG125" s="1">
        <v>0.10686</v>
      </c>
      <c r="OH125" s="1">
        <v>0.10327500000000001</v>
      </c>
      <c r="OI125" s="1">
        <v>0.103105</v>
      </c>
      <c r="OJ125" s="1">
        <v>0.10194300000000001</v>
      </c>
      <c r="OK125" s="1">
        <v>0.103585</v>
      </c>
      <c r="OL125" s="1">
        <v>0.102119</v>
      </c>
      <c r="OM125" s="1">
        <v>0.100574</v>
      </c>
    </row>
    <row r="126" spans="1:403" x14ac:dyDescent="0.25">
      <c r="A126" s="2" t="s">
        <v>410</v>
      </c>
      <c r="B126" s="5">
        <f t="shared" si="10"/>
        <v>1.5625E-2</v>
      </c>
      <c r="C126" s="1">
        <v>3.7113800000000001</v>
      </c>
      <c r="D126" s="1">
        <v>3.73387</v>
      </c>
      <c r="E126" s="1">
        <v>3.5981800000000002</v>
      </c>
      <c r="F126" s="1">
        <v>3.9268299999999998</v>
      </c>
      <c r="G126" s="1">
        <v>3.57856</v>
      </c>
      <c r="H126" s="1">
        <v>3.8403499999999999</v>
      </c>
      <c r="I126" s="1">
        <v>3.9083700000000001</v>
      </c>
      <c r="J126" s="1">
        <v>3.6774</v>
      </c>
      <c r="K126" s="1">
        <v>3.83826</v>
      </c>
      <c r="L126" s="1">
        <v>3.9070399999999998</v>
      </c>
      <c r="M126" s="1">
        <v>3.6951499999999999</v>
      </c>
      <c r="N126" s="1">
        <v>4.0024899999999999</v>
      </c>
      <c r="O126" s="1">
        <v>4.01</v>
      </c>
      <c r="P126" s="1">
        <v>4.01</v>
      </c>
      <c r="Q126" s="1">
        <v>4.01</v>
      </c>
      <c r="R126" s="1">
        <v>3.9210199999999999</v>
      </c>
      <c r="S126" s="1">
        <v>4.01</v>
      </c>
      <c r="T126" s="1">
        <v>4.01</v>
      </c>
      <c r="U126" s="1">
        <v>3.8740999999999999</v>
      </c>
      <c r="V126" s="1">
        <v>4.01</v>
      </c>
      <c r="W126" s="1">
        <v>3.9809899999999998</v>
      </c>
      <c r="X126" s="1">
        <v>4.01</v>
      </c>
      <c r="Y126" s="1">
        <v>4.01</v>
      </c>
      <c r="Z126" s="1">
        <v>4.01</v>
      </c>
      <c r="AA126" s="1">
        <v>4.01</v>
      </c>
      <c r="AB126" s="1">
        <v>4.01</v>
      </c>
      <c r="AC126" s="1">
        <v>4.01</v>
      </c>
      <c r="AD126" s="1">
        <v>3.9689299999999998</v>
      </c>
      <c r="AE126" s="1">
        <v>3.7048299999999998</v>
      </c>
      <c r="AF126" s="1">
        <v>3.6368</v>
      </c>
      <c r="AG126" s="1">
        <v>4.01</v>
      </c>
      <c r="AH126" s="1">
        <v>4.01</v>
      </c>
      <c r="AI126" s="1">
        <v>4.01</v>
      </c>
      <c r="AJ126" s="1">
        <v>3.77766</v>
      </c>
      <c r="AK126" s="1">
        <v>3.7399900000000001</v>
      </c>
      <c r="AL126" s="1">
        <v>3.65985</v>
      </c>
      <c r="AM126" s="1">
        <v>3.80098</v>
      </c>
      <c r="AN126" s="1">
        <v>4.01</v>
      </c>
      <c r="AO126" s="1">
        <v>4.01</v>
      </c>
      <c r="AP126" s="1">
        <v>4.01</v>
      </c>
      <c r="AQ126" s="1">
        <v>3.9233600000000002</v>
      </c>
      <c r="AR126" s="1">
        <v>3.8633299999999999</v>
      </c>
      <c r="AS126" s="1">
        <v>4.01</v>
      </c>
      <c r="AT126" s="1">
        <v>3.7905000000000002</v>
      </c>
      <c r="AU126" s="1">
        <v>3.9365600000000001</v>
      </c>
      <c r="AV126" s="1">
        <v>3.6730700000000001</v>
      </c>
      <c r="AW126" s="1">
        <v>3.8005200000000001</v>
      </c>
      <c r="AX126" s="1">
        <v>3.6263399999999999</v>
      </c>
      <c r="AY126" s="1">
        <v>3.6646000000000001</v>
      </c>
      <c r="AZ126" s="1">
        <v>3.5853999999999999</v>
      </c>
      <c r="BA126" s="1">
        <v>3.60825</v>
      </c>
      <c r="BB126" s="1">
        <v>3.4762900000000001</v>
      </c>
      <c r="BC126" s="1">
        <v>3.4548899999999998</v>
      </c>
      <c r="BD126" s="1">
        <v>3.3999700000000002</v>
      </c>
      <c r="BE126" s="1">
        <v>3.3856099999999998</v>
      </c>
      <c r="BF126" s="1">
        <v>3.4455</v>
      </c>
      <c r="BG126" s="1">
        <v>3.4486699999999999</v>
      </c>
      <c r="BH126" s="1">
        <v>3.4856799999999999</v>
      </c>
      <c r="BI126" s="1">
        <v>3.54678</v>
      </c>
      <c r="BJ126" s="1">
        <v>3.52454</v>
      </c>
      <c r="BK126" s="1">
        <v>3.5597699999999999</v>
      </c>
      <c r="BL126" s="1">
        <v>3.4049800000000001</v>
      </c>
      <c r="BM126" s="1">
        <v>3.6322199999999998</v>
      </c>
      <c r="BN126" s="1">
        <v>3.6109800000000001</v>
      </c>
      <c r="BO126" s="1">
        <v>3.4776400000000001</v>
      </c>
      <c r="BP126" s="1">
        <v>3.5581499999999999</v>
      </c>
      <c r="BQ126" s="1">
        <v>3.4211299999999998</v>
      </c>
      <c r="BR126" s="1">
        <v>3.55253</v>
      </c>
      <c r="BS126" s="1">
        <v>3.4209499999999999</v>
      </c>
      <c r="BT126" s="1">
        <v>3.2992699999999999</v>
      </c>
      <c r="BU126" s="1">
        <v>3.2643399999999998</v>
      </c>
      <c r="BV126" s="1">
        <v>3.2213500000000002</v>
      </c>
      <c r="BW126" s="1">
        <v>3.1737000000000002</v>
      </c>
      <c r="BX126" s="1">
        <v>3.12365</v>
      </c>
      <c r="BY126" s="1">
        <v>2.9155700000000002</v>
      </c>
      <c r="BZ126" s="1">
        <v>2.7640400000000001</v>
      </c>
      <c r="CA126" s="1">
        <v>2.62365</v>
      </c>
      <c r="CB126" s="1">
        <v>2.41445</v>
      </c>
      <c r="CC126" s="1">
        <v>2.2610100000000002</v>
      </c>
      <c r="CD126" s="1">
        <v>2.09368</v>
      </c>
      <c r="CE126" s="1">
        <v>1.9455199999999999</v>
      </c>
      <c r="CF126" s="1">
        <v>1.78729</v>
      </c>
      <c r="CG126" s="1">
        <v>1.64561</v>
      </c>
      <c r="CH126" s="1">
        <v>1.4818800000000001</v>
      </c>
      <c r="CI126" s="1">
        <v>1.3419399999999999</v>
      </c>
      <c r="CJ126" s="1">
        <v>1.20753</v>
      </c>
      <c r="CK126" s="1">
        <v>1.09063</v>
      </c>
      <c r="CL126" s="1">
        <v>0.98371900000000001</v>
      </c>
      <c r="CM126" s="1">
        <v>0.89509700000000003</v>
      </c>
      <c r="CN126" s="1">
        <v>0.81172599999999995</v>
      </c>
      <c r="CO126" s="1">
        <v>0.73307599999999995</v>
      </c>
      <c r="CP126" s="1">
        <v>0.65593000000000001</v>
      </c>
      <c r="CQ126" s="1">
        <v>0.59702699999999997</v>
      </c>
      <c r="CR126" s="1">
        <v>0.53835200000000005</v>
      </c>
      <c r="CS126" s="1">
        <v>0.49002200000000001</v>
      </c>
      <c r="CT126" s="1">
        <v>0.44633499999999998</v>
      </c>
      <c r="CU126" s="1">
        <v>0.41095399999999999</v>
      </c>
      <c r="CV126" s="1">
        <v>0.37949699999999997</v>
      </c>
      <c r="CW126" s="1">
        <v>0.34825099999999998</v>
      </c>
      <c r="CX126" s="1">
        <v>0.321044</v>
      </c>
      <c r="CY126" s="1">
        <v>0.29712699999999997</v>
      </c>
      <c r="CZ126" s="1">
        <v>0.27197900000000003</v>
      </c>
      <c r="DA126" s="1">
        <v>0.25401299999999999</v>
      </c>
      <c r="DB126" s="1">
        <v>0.237787</v>
      </c>
      <c r="DC126" s="1">
        <v>0.223165</v>
      </c>
      <c r="DD126" s="1">
        <v>0.20624000000000001</v>
      </c>
      <c r="DE126" s="1">
        <v>0.19495699999999999</v>
      </c>
      <c r="DF126" s="1">
        <v>0.18379799999999999</v>
      </c>
      <c r="DG126" s="1">
        <v>0.17319699999999999</v>
      </c>
      <c r="DH126" s="1">
        <v>0.16483</v>
      </c>
      <c r="DI126" s="1">
        <v>0.15749299999999999</v>
      </c>
      <c r="DJ126" s="1">
        <v>0.15207799999999999</v>
      </c>
      <c r="DK126" s="1">
        <v>0.145787</v>
      </c>
      <c r="DL126" s="1">
        <v>0.14149200000000001</v>
      </c>
      <c r="DM126" s="1">
        <v>0.13678799999999999</v>
      </c>
      <c r="DN126" s="1">
        <v>0.13217799999999999</v>
      </c>
      <c r="DO126" s="1">
        <v>0.12910199999999999</v>
      </c>
      <c r="DP126" s="1">
        <v>0.126114</v>
      </c>
      <c r="DQ126" s="1">
        <v>0.123386</v>
      </c>
      <c r="DR126" s="1">
        <v>0.120504</v>
      </c>
      <c r="DS126" s="1">
        <v>0.11837399999999999</v>
      </c>
      <c r="DT126" s="1">
        <v>0.115885</v>
      </c>
      <c r="DU126" s="1">
        <v>0.113606</v>
      </c>
      <c r="DV126" s="1">
        <v>0.112372</v>
      </c>
      <c r="DW126" s="1">
        <v>0.110112</v>
      </c>
      <c r="DX126" s="1">
        <v>0.10846</v>
      </c>
      <c r="DY126" s="1">
        <v>0.106001</v>
      </c>
      <c r="DZ126" s="1">
        <v>0.104307</v>
      </c>
      <c r="EA126" s="1">
        <v>0.102644</v>
      </c>
      <c r="EB126" s="1">
        <v>0.100651</v>
      </c>
      <c r="EC126" s="1">
        <v>9.8852899999999994E-2</v>
      </c>
      <c r="ED126" s="1">
        <v>9.7853800000000005E-2</v>
      </c>
      <c r="EE126" s="1">
        <v>9.6928899999999998E-2</v>
      </c>
      <c r="EF126" s="1">
        <v>9.4866400000000004E-2</v>
      </c>
      <c r="EG126" s="1">
        <v>9.3187400000000004E-2</v>
      </c>
      <c r="EH126" s="1">
        <v>9.1663400000000006E-2</v>
      </c>
      <c r="EI126" s="1">
        <v>9.0305899999999995E-2</v>
      </c>
      <c r="EJ126" s="1">
        <v>8.8646799999999998E-2</v>
      </c>
      <c r="EK126" s="1">
        <v>8.75779E-2</v>
      </c>
      <c r="EL126" s="1">
        <v>8.5604E-2</v>
      </c>
      <c r="EM126" s="1">
        <v>8.4094600000000005E-2</v>
      </c>
      <c r="EN126" s="1">
        <v>8.2725400000000004E-2</v>
      </c>
      <c r="EO126" s="1">
        <v>8.1762799999999997E-2</v>
      </c>
      <c r="EP126" s="1">
        <v>8.0860500000000002E-2</v>
      </c>
      <c r="EQ126" s="1">
        <v>7.9544199999999995E-2</v>
      </c>
      <c r="ER126" s="1">
        <v>7.85304E-2</v>
      </c>
      <c r="ES126" s="1">
        <v>7.7320799999999995E-2</v>
      </c>
      <c r="ET126" s="1">
        <v>7.6413700000000001E-2</v>
      </c>
      <c r="EU126" s="1">
        <v>7.52974E-2</v>
      </c>
      <c r="EV126" s="1">
        <v>7.3956300000000003E-2</v>
      </c>
      <c r="EW126" s="1">
        <v>7.3045499999999999E-2</v>
      </c>
      <c r="EX126" s="1">
        <v>7.2104500000000002E-2</v>
      </c>
      <c r="EY126" s="1">
        <v>7.0832199999999998E-2</v>
      </c>
      <c r="EZ126" s="1">
        <v>6.9727300000000006E-2</v>
      </c>
      <c r="FA126" s="1">
        <v>6.8715499999999999E-2</v>
      </c>
      <c r="FB126" s="1">
        <v>6.7969199999999994E-2</v>
      </c>
      <c r="FC126" s="1">
        <v>6.6655300000000001E-2</v>
      </c>
      <c r="FD126" s="1">
        <v>6.6100800000000001E-2</v>
      </c>
      <c r="FE126" s="1">
        <v>6.50863E-2</v>
      </c>
      <c r="FF126" s="1">
        <v>6.4251600000000006E-2</v>
      </c>
      <c r="FG126" s="1">
        <v>6.3457200000000005E-2</v>
      </c>
      <c r="FH126" s="1">
        <v>6.2837199999999996E-2</v>
      </c>
      <c r="FI126" s="1">
        <v>6.17469E-2</v>
      </c>
      <c r="FJ126" s="1">
        <v>6.0990500000000003E-2</v>
      </c>
      <c r="FK126" s="1">
        <v>6.0345500000000003E-2</v>
      </c>
      <c r="FL126" s="1">
        <v>5.9746399999999998E-2</v>
      </c>
      <c r="FM126" s="1">
        <v>5.9189699999999998E-2</v>
      </c>
      <c r="FN126" s="1">
        <v>5.8430000000000003E-2</v>
      </c>
      <c r="FO126" s="1">
        <v>5.7707300000000003E-2</v>
      </c>
      <c r="FP126" s="1">
        <v>5.7386800000000002E-2</v>
      </c>
      <c r="FQ126" s="1">
        <v>5.6544999999999998E-2</v>
      </c>
      <c r="FR126" s="1">
        <v>5.6236500000000002E-2</v>
      </c>
      <c r="FS126" s="1">
        <v>5.6101600000000001E-2</v>
      </c>
      <c r="FT126" s="1">
        <v>5.53441E-2</v>
      </c>
      <c r="FU126" s="1">
        <v>5.4792399999999998E-2</v>
      </c>
      <c r="FV126" s="1">
        <v>5.4595699999999997E-2</v>
      </c>
      <c r="FW126" s="1">
        <v>5.4069600000000002E-2</v>
      </c>
      <c r="FX126" s="1">
        <v>5.3469700000000002E-2</v>
      </c>
      <c r="FY126" s="1">
        <v>5.3213099999999999E-2</v>
      </c>
      <c r="FZ126" s="1">
        <v>5.2851099999999998E-2</v>
      </c>
      <c r="GA126" s="1">
        <v>5.22245E-2</v>
      </c>
      <c r="GB126" s="1">
        <v>5.2165299999999998E-2</v>
      </c>
      <c r="GC126" s="1">
        <v>5.1765199999999997E-2</v>
      </c>
      <c r="GD126" s="1">
        <v>5.1166299999999998E-2</v>
      </c>
      <c r="GE126" s="1">
        <v>5.1029600000000001E-2</v>
      </c>
      <c r="GF126" s="1">
        <v>5.0585199999999997E-2</v>
      </c>
      <c r="GG126" s="1">
        <v>5.0480999999999998E-2</v>
      </c>
      <c r="GH126" s="1">
        <v>5.0305799999999998E-2</v>
      </c>
      <c r="GI126" s="1">
        <v>4.9866199999999999E-2</v>
      </c>
      <c r="GJ126" s="1">
        <v>4.9444399999999999E-2</v>
      </c>
      <c r="GK126" s="1">
        <v>4.9214800000000003E-2</v>
      </c>
      <c r="GL126" s="1">
        <v>4.91657E-2</v>
      </c>
      <c r="GM126" s="1">
        <v>4.9113200000000003E-2</v>
      </c>
      <c r="GN126" s="1">
        <v>4.87958E-2</v>
      </c>
      <c r="GO126" s="1">
        <v>4.8439299999999998E-2</v>
      </c>
      <c r="GP126" s="1">
        <v>4.8060600000000002E-2</v>
      </c>
      <c r="GQ126" s="1">
        <v>4.8167099999999997E-2</v>
      </c>
      <c r="GR126" s="1">
        <v>4.8009700000000002E-2</v>
      </c>
      <c r="GS126" s="1">
        <v>4.7624600000000003E-2</v>
      </c>
      <c r="GT126" s="1">
        <v>4.77215E-2</v>
      </c>
      <c r="GU126" s="1">
        <v>4.7171900000000003E-2</v>
      </c>
      <c r="GV126" s="1">
        <v>4.6836299999999997E-2</v>
      </c>
      <c r="GW126" s="1">
        <v>4.6829700000000002E-2</v>
      </c>
      <c r="GX126" s="1">
        <v>4.6891799999999997E-2</v>
      </c>
      <c r="GY126" s="1">
        <v>4.6713699999999997E-2</v>
      </c>
      <c r="GZ126" s="1">
        <v>4.6427499999999997E-2</v>
      </c>
      <c r="HA126" s="1">
        <v>4.6578099999999997E-2</v>
      </c>
      <c r="HB126" s="1">
        <v>4.6093500000000003E-2</v>
      </c>
      <c r="HC126" s="1">
        <v>4.58386E-2</v>
      </c>
      <c r="HD126" s="1">
        <v>4.5689100000000003E-2</v>
      </c>
      <c r="HE126" s="1">
        <v>4.5948500000000003E-2</v>
      </c>
      <c r="HF126" s="1">
        <v>4.5147199999999998E-2</v>
      </c>
      <c r="HG126" s="1">
        <v>4.5686699999999997E-2</v>
      </c>
      <c r="HH126" s="1">
        <v>4.5351000000000002E-2</v>
      </c>
      <c r="HI126" s="1">
        <v>4.5043699999999999E-2</v>
      </c>
      <c r="HJ126" s="1">
        <v>4.5087200000000001E-2</v>
      </c>
      <c r="HK126" s="1">
        <v>4.4924899999999997E-2</v>
      </c>
      <c r="HL126" s="1">
        <v>4.49752E-2</v>
      </c>
      <c r="HM126" s="1">
        <v>4.4828899999999998E-2</v>
      </c>
      <c r="HN126" s="1">
        <v>4.4429400000000001E-2</v>
      </c>
      <c r="HO126" s="1">
        <v>4.4692900000000001E-2</v>
      </c>
      <c r="HP126" s="1">
        <v>4.4297599999999999E-2</v>
      </c>
      <c r="HQ126" s="1">
        <v>4.4139200000000003E-2</v>
      </c>
      <c r="HR126" s="1">
        <v>4.3824000000000002E-2</v>
      </c>
      <c r="HS126" s="1">
        <v>4.4317200000000001E-2</v>
      </c>
      <c r="HT126" s="1">
        <v>4.39002E-2</v>
      </c>
      <c r="HU126" s="1">
        <v>4.3974600000000003E-2</v>
      </c>
      <c r="HV126" s="1">
        <v>4.3468600000000003E-2</v>
      </c>
      <c r="HW126" s="1">
        <v>4.3790200000000001E-2</v>
      </c>
      <c r="HX126" s="1">
        <v>4.3836600000000003E-2</v>
      </c>
      <c r="HY126" s="1">
        <v>4.3568599999999999E-2</v>
      </c>
      <c r="HZ126" s="1">
        <v>4.3694200000000002E-2</v>
      </c>
      <c r="IA126" s="1">
        <v>4.36017E-2</v>
      </c>
      <c r="IB126" s="1">
        <v>4.3107800000000002E-2</v>
      </c>
      <c r="IC126" s="1">
        <v>4.3034000000000003E-2</v>
      </c>
      <c r="ID126" s="1">
        <v>4.30508E-2</v>
      </c>
      <c r="IE126" s="1">
        <v>4.3142300000000001E-2</v>
      </c>
      <c r="IF126" s="1">
        <v>4.2827999999999998E-2</v>
      </c>
      <c r="IG126" s="1">
        <v>4.3097900000000001E-2</v>
      </c>
      <c r="IH126" s="1">
        <v>4.3278900000000002E-2</v>
      </c>
      <c r="II126" s="1">
        <v>4.26471E-2</v>
      </c>
      <c r="IJ126" s="1">
        <v>4.3051100000000002E-2</v>
      </c>
      <c r="IK126" s="1">
        <v>4.2479500000000003E-2</v>
      </c>
      <c r="IL126" s="1">
        <v>4.2639999999999997E-2</v>
      </c>
      <c r="IM126" s="1">
        <v>4.2425499999999998E-2</v>
      </c>
      <c r="IN126" s="1">
        <v>4.1968400000000003E-2</v>
      </c>
      <c r="IO126" s="1">
        <v>4.25612E-2</v>
      </c>
      <c r="IP126" s="1">
        <v>4.2418699999999997E-2</v>
      </c>
      <c r="IQ126" s="1">
        <v>4.2135199999999998E-2</v>
      </c>
      <c r="IR126" s="1">
        <v>4.21816E-2</v>
      </c>
      <c r="IS126" s="1">
        <v>4.2697100000000002E-2</v>
      </c>
      <c r="IT126" s="1">
        <v>4.2313999999999997E-2</v>
      </c>
      <c r="IU126" s="1">
        <v>4.2534599999999999E-2</v>
      </c>
      <c r="IV126" s="1">
        <v>4.2450700000000001E-2</v>
      </c>
      <c r="IW126" s="1">
        <v>4.25257E-2</v>
      </c>
      <c r="IX126" s="1">
        <v>4.2501400000000002E-2</v>
      </c>
      <c r="IY126" s="1">
        <v>4.2482399999999997E-2</v>
      </c>
      <c r="IZ126" s="1">
        <v>4.2746199999999998E-2</v>
      </c>
      <c r="JA126" s="1">
        <v>4.2534599999999999E-2</v>
      </c>
      <c r="JB126" s="1">
        <v>4.2816899999999998E-2</v>
      </c>
      <c r="JC126" s="1">
        <v>4.2833499999999997E-2</v>
      </c>
      <c r="JD126" s="1">
        <v>4.2568599999999998E-2</v>
      </c>
      <c r="JE126" s="1">
        <v>4.2874599999999999E-2</v>
      </c>
      <c r="JF126" s="1">
        <v>4.3267699999999999E-2</v>
      </c>
      <c r="JG126" s="1">
        <v>4.3108100000000003E-2</v>
      </c>
      <c r="JH126" s="1">
        <v>4.3274199999999999E-2</v>
      </c>
      <c r="JI126" s="1">
        <v>4.3706799999999997E-2</v>
      </c>
      <c r="JJ126" s="1">
        <v>4.3821499999999999E-2</v>
      </c>
      <c r="JK126" s="1">
        <v>4.3961199999999999E-2</v>
      </c>
      <c r="JL126" s="1">
        <v>4.3987900000000003E-2</v>
      </c>
      <c r="JM126" s="1">
        <v>4.4031800000000003E-2</v>
      </c>
      <c r="JN126" s="1">
        <v>4.4284999999999998E-2</v>
      </c>
      <c r="JO126" s="1">
        <v>4.4050100000000002E-2</v>
      </c>
      <c r="JP126" s="1">
        <v>4.4357500000000001E-2</v>
      </c>
      <c r="JQ126" s="1">
        <v>4.4424999999999999E-2</v>
      </c>
      <c r="JR126" s="1">
        <v>4.3990599999999998E-2</v>
      </c>
      <c r="JS126" s="1">
        <v>4.3773300000000001E-2</v>
      </c>
      <c r="JT126" s="1">
        <v>4.4019999999999997E-2</v>
      </c>
      <c r="JU126" s="1">
        <v>4.4182300000000001E-2</v>
      </c>
      <c r="JV126" s="1">
        <v>4.3765699999999998E-2</v>
      </c>
      <c r="JW126" s="1">
        <v>4.4201400000000002E-2</v>
      </c>
      <c r="JX126" s="1">
        <v>4.4292999999999999E-2</v>
      </c>
      <c r="JY126" s="1">
        <v>4.3619999999999999E-2</v>
      </c>
      <c r="JZ126" s="1">
        <v>4.3947399999999998E-2</v>
      </c>
      <c r="KA126" s="1">
        <v>4.3842600000000002E-2</v>
      </c>
      <c r="KB126" s="1">
        <v>4.4177300000000003E-2</v>
      </c>
      <c r="KC126" s="1">
        <v>4.3360099999999999E-2</v>
      </c>
      <c r="KD126" s="1">
        <v>4.3835499999999999E-2</v>
      </c>
      <c r="KE126" s="1">
        <v>4.3734200000000001E-2</v>
      </c>
      <c r="KF126" s="1">
        <v>4.3647600000000002E-2</v>
      </c>
      <c r="KG126" s="1">
        <v>4.3874400000000001E-2</v>
      </c>
      <c r="KH126" s="1">
        <v>4.3128100000000003E-2</v>
      </c>
      <c r="KI126" s="1">
        <v>4.3353799999999998E-2</v>
      </c>
      <c r="KJ126" s="1">
        <v>4.31869E-2</v>
      </c>
      <c r="KK126" s="1">
        <v>4.26174E-2</v>
      </c>
      <c r="KL126" s="1">
        <v>4.3111099999999999E-2</v>
      </c>
      <c r="KM126" s="1">
        <v>4.2764299999999998E-2</v>
      </c>
      <c r="KN126" s="1">
        <v>4.2841999999999998E-2</v>
      </c>
      <c r="KO126" s="1">
        <v>4.2599199999999997E-2</v>
      </c>
      <c r="KP126" s="1">
        <v>4.2845300000000003E-2</v>
      </c>
      <c r="KQ126" s="1">
        <v>4.2555599999999999E-2</v>
      </c>
      <c r="KR126" s="1">
        <v>4.2687500000000003E-2</v>
      </c>
      <c r="KS126" s="1">
        <v>4.2396200000000002E-2</v>
      </c>
      <c r="KT126" s="1">
        <v>4.2933499999999999E-2</v>
      </c>
      <c r="KU126" s="1">
        <v>4.26944E-2</v>
      </c>
      <c r="KV126" s="1">
        <v>4.3169199999999998E-2</v>
      </c>
      <c r="KW126" s="1">
        <v>4.2118500000000003E-2</v>
      </c>
      <c r="KX126" s="1">
        <v>4.2052600000000002E-2</v>
      </c>
      <c r="KY126" s="1">
        <v>4.2765699999999997E-2</v>
      </c>
      <c r="KZ126" s="1">
        <v>4.2369499999999997E-2</v>
      </c>
      <c r="LA126" s="1">
        <v>4.2590000000000003E-2</v>
      </c>
      <c r="LB126" s="1">
        <v>4.2922099999999998E-2</v>
      </c>
      <c r="LC126" s="1">
        <v>4.3262000000000002E-2</v>
      </c>
      <c r="LD126" s="1">
        <v>4.3222200000000002E-2</v>
      </c>
      <c r="LE126" s="1">
        <v>4.3641800000000001E-2</v>
      </c>
      <c r="LF126" s="1">
        <v>4.3724199999999998E-2</v>
      </c>
      <c r="LG126" s="1">
        <v>4.4180400000000002E-2</v>
      </c>
      <c r="LH126" s="1">
        <v>4.3918800000000001E-2</v>
      </c>
      <c r="LI126" s="1">
        <v>4.4085899999999997E-2</v>
      </c>
      <c r="LJ126" s="1">
        <v>4.4454800000000003E-2</v>
      </c>
      <c r="LK126" s="1">
        <v>4.4540200000000002E-2</v>
      </c>
      <c r="LL126" s="1">
        <v>4.4665299999999998E-2</v>
      </c>
      <c r="LM126" s="1">
        <v>4.5620599999999997E-2</v>
      </c>
      <c r="LN126" s="1">
        <v>4.45761E-2</v>
      </c>
      <c r="LO126" s="1">
        <v>4.43162E-2</v>
      </c>
      <c r="LP126" s="1">
        <v>4.4641100000000003E-2</v>
      </c>
      <c r="LQ126" s="1">
        <v>4.4338500000000003E-2</v>
      </c>
      <c r="LR126" s="1">
        <v>4.4159299999999999E-2</v>
      </c>
      <c r="LS126" s="1">
        <v>4.5047799999999999E-2</v>
      </c>
      <c r="LT126" s="1">
        <v>4.4671500000000003E-2</v>
      </c>
      <c r="LU126" s="1">
        <v>4.47204E-2</v>
      </c>
      <c r="LV126" s="1">
        <v>4.52498E-2</v>
      </c>
      <c r="LW126" s="1">
        <v>4.5057199999999999E-2</v>
      </c>
      <c r="LX126" s="1">
        <v>4.55845E-2</v>
      </c>
      <c r="LY126" s="1">
        <v>4.5168699999999999E-2</v>
      </c>
      <c r="LZ126" s="1">
        <v>4.57107E-2</v>
      </c>
      <c r="MA126" s="1">
        <v>4.6078899999999999E-2</v>
      </c>
      <c r="MB126" s="1">
        <v>4.5687400000000003E-2</v>
      </c>
      <c r="MC126" s="1">
        <v>4.5686900000000003E-2</v>
      </c>
      <c r="MD126" s="1">
        <v>4.6796999999999998E-2</v>
      </c>
      <c r="ME126" s="1">
        <v>4.6892499999999997E-2</v>
      </c>
      <c r="MF126" s="1">
        <v>4.6764600000000003E-2</v>
      </c>
      <c r="MG126" s="1">
        <v>4.6866199999999997E-2</v>
      </c>
      <c r="MH126" s="1">
        <v>4.6910100000000003E-2</v>
      </c>
      <c r="MI126" s="1">
        <v>4.6485499999999999E-2</v>
      </c>
      <c r="MJ126" s="1">
        <v>4.6495399999999999E-2</v>
      </c>
      <c r="MK126" s="1">
        <v>4.6789699999999997E-2</v>
      </c>
      <c r="ML126" s="1">
        <v>4.6934799999999999E-2</v>
      </c>
      <c r="MM126" s="1">
        <v>4.6599700000000001E-2</v>
      </c>
      <c r="MN126" s="1">
        <v>4.7001800000000003E-2</v>
      </c>
      <c r="MO126" s="1">
        <v>4.7574699999999998E-2</v>
      </c>
      <c r="MP126" s="1">
        <v>4.74546E-2</v>
      </c>
      <c r="MQ126" s="1">
        <v>4.7894100000000002E-2</v>
      </c>
      <c r="MR126" s="1">
        <v>4.82789E-2</v>
      </c>
      <c r="MS126" s="1">
        <v>4.8123699999999998E-2</v>
      </c>
      <c r="MT126" s="1">
        <v>4.7667399999999999E-2</v>
      </c>
      <c r="MU126" s="1">
        <v>4.7632500000000001E-2</v>
      </c>
      <c r="MV126" s="1">
        <v>4.8058299999999998E-2</v>
      </c>
      <c r="MW126" s="1">
        <v>4.9306299999999997E-2</v>
      </c>
      <c r="MX126" s="1">
        <v>4.9360800000000003E-2</v>
      </c>
      <c r="MY126" s="1">
        <v>4.9624399999999999E-2</v>
      </c>
      <c r="MZ126" s="1">
        <v>4.9895299999999997E-2</v>
      </c>
      <c r="NA126" s="1">
        <v>5.0968199999999998E-2</v>
      </c>
      <c r="NB126" s="1">
        <v>5.0992099999999999E-2</v>
      </c>
      <c r="NC126" s="1">
        <v>5.2337399999999999E-2</v>
      </c>
      <c r="ND126" s="1">
        <v>5.2395200000000003E-2</v>
      </c>
      <c r="NE126" s="1">
        <v>5.4658900000000003E-2</v>
      </c>
      <c r="NF126" s="1">
        <v>5.6972000000000002E-2</v>
      </c>
      <c r="NG126" s="1">
        <v>5.7221000000000001E-2</v>
      </c>
      <c r="NH126" s="1">
        <v>5.9002499999999999E-2</v>
      </c>
      <c r="NI126" s="1">
        <v>6.0466699999999998E-2</v>
      </c>
      <c r="NJ126" s="1">
        <v>6.1882199999999998E-2</v>
      </c>
      <c r="NK126" s="1">
        <v>6.4982399999999996E-2</v>
      </c>
      <c r="NL126" s="1">
        <v>6.5835599999999994E-2</v>
      </c>
      <c r="NM126" s="1">
        <v>6.7296099999999998E-2</v>
      </c>
      <c r="NN126" s="1">
        <v>7.2079199999999996E-2</v>
      </c>
      <c r="NO126" s="1">
        <v>7.6503500000000002E-2</v>
      </c>
      <c r="NP126" s="1">
        <v>7.9605499999999996E-2</v>
      </c>
      <c r="NQ126" s="1">
        <v>8.3269499999999996E-2</v>
      </c>
      <c r="NR126" s="1">
        <v>8.5196999999999995E-2</v>
      </c>
      <c r="NS126" s="1">
        <v>8.9698899999999998E-2</v>
      </c>
      <c r="NT126" s="1">
        <v>9.1095499999999996E-2</v>
      </c>
      <c r="NU126" s="1">
        <v>9.3137499999999998E-2</v>
      </c>
      <c r="NV126" s="1">
        <v>9.4791399999999998E-2</v>
      </c>
      <c r="NW126" s="1">
        <v>9.5231099999999999E-2</v>
      </c>
      <c r="NX126" s="1">
        <v>9.5098100000000005E-2</v>
      </c>
      <c r="NY126" s="1">
        <v>9.3611700000000006E-2</v>
      </c>
      <c r="NZ126" s="1">
        <v>9.5154000000000002E-2</v>
      </c>
      <c r="OA126" s="1">
        <v>9.6703999999999998E-2</v>
      </c>
      <c r="OB126" s="1">
        <v>9.5496499999999998E-2</v>
      </c>
      <c r="OC126" s="1">
        <v>9.52818E-2</v>
      </c>
      <c r="OD126" s="1">
        <v>9.5232600000000001E-2</v>
      </c>
      <c r="OE126" s="1">
        <v>9.3793799999999997E-2</v>
      </c>
      <c r="OF126" s="1">
        <v>9.4158099999999995E-2</v>
      </c>
      <c r="OG126" s="1">
        <v>9.2665200000000003E-2</v>
      </c>
      <c r="OH126" s="1">
        <v>9.1581499999999996E-2</v>
      </c>
      <c r="OI126" s="1">
        <v>8.9411299999999999E-2</v>
      </c>
      <c r="OJ126" s="1">
        <v>9.0782600000000005E-2</v>
      </c>
      <c r="OK126" s="1">
        <v>8.9981800000000001E-2</v>
      </c>
      <c r="OL126" s="1">
        <v>8.87989E-2</v>
      </c>
      <c r="OM126" s="1">
        <v>8.7113999999999997E-2</v>
      </c>
    </row>
    <row r="127" spans="1:403" x14ac:dyDescent="0.25">
      <c r="A127" s="2" t="s">
        <v>410</v>
      </c>
      <c r="B127" s="5">
        <f t="shared" si="10"/>
        <v>7.8125E-3</v>
      </c>
      <c r="C127" s="1">
        <v>3.5768800000000001</v>
      </c>
      <c r="D127" s="1">
        <v>3.7275999999999998</v>
      </c>
      <c r="E127" s="1">
        <v>3.6541399999999999</v>
      </c>
      <c r="F127" s="1">
        <v>3.6172200000000001</v>
      </c>
      <c r="G127" s="1">
        <v>3.7165599999999999</v>
      </c>
      <c r="H127" s="1">
        <v>3.9226899999999998</v>
      </c>
      <c r="I127" s="1">
        <v>3.9151899999999999</v>
      </c>
      <c r="J127" s="1">
        <v>3.7297099999999999</v>
      </c>
      <c r="K127" s="1">
        <v>3.5625900000000001</v>
      </c>
      <c r="L127" s="1">
        <v>3.7648100000000002</v>
      </c>
      <c r="M127" s="1">
        <v>3.6968700000000001</v>
      </c>
      <c r="N127" s="1">
        <v>4.01</v>
      </c>
      <c r="O127" s="1">
        <v>3.9185699999999999</v>
      </c>
      <c r="P127" s="1">
        <v>4.01</v>
      </c>
      <c r="Q127" s="1">
        <v>4.01</v>
      </c>
      <c r="R127" s="1">
        <v>4.01</v>
      </c>
      <c r="S127" s="1">
        <v>4.01</v>
      </c>
      <c r="T127" s="1">
        <v>4.01</v>
      </c>
      <c r="U127" s="1">
        <v>4.01</v>
      </c>
      <c r="V127" s="1">
        <v>4.01</v>
      </c>
      <c r="W127" s="1">
        <v>4.01</v>
      </c>
      <c r="X127" s="1">
        <v>4.01</v>
      </c>
      <c r="Y127" s="1">
        <v>4.01</v>
      </c>
      <c r="Z127" s="1">
        <v>4.01</v>
      </c>
      <c r="AA127" s="1">
        <v>4.01</v>
      </c>
      <c r="AB127" s="1">
        <v>4.01</v>
      </c>
      <c r="AC127" s="1">
        <v>4.01</v>
      </c>
      <c r="AD127" s="1">
        <v>3.8660199999999998</v>
      </c>
      <c r="AE127" s="1">
        <v>3.6443500000000002</v>
      </c>
      <c r="AF127" s="1">
        <v>3.8894199999999999</v>
      </c>
      <c r="AG127" s="1">
        <v>4.01</v>
      </c>
      <c r="AH127" s="1">
        <v>4.01</v>
      </c>
      <c r="AI127" s="1">
        <v>4.01</v>
      </c>
      <c r="AJ127" s="1">
        <v>4.01</v>
      </c>
      <c r="AK127" s="1">
        <v>3.6772300000000002</v>
      </c>
      <c r="AL127" s="1">
        <v>3.6613500000000001</v>
      </c>
      <c r="AM127" s="1">
        <v>4.01</v>
      </c>
      <c r="AN127" s="1">
        <v>4.01</v>
      </c>
      <c r="AO127" s="1">
        <v>3.9773800000000001</v>
      </c>
      <c r="AP127" s="1">
        <v>3.4790800000000002</v>
      </c>
      <c r="AQ127" s="1">
        <v>3.0354999999999999</v>
      </c>
      <c r="AR127" s="1">
        <v>2.8476499999999998</v>
      </c>
      <c r="AS127" s="1">
        <v>2.72437</v>
      </c>
      <c r="AT127" s="1">
        <v>2.6404299999999998</v>
      </c>
      <c r="AU127" s="1">
        <v>2.5756600000000001</v>
      </c>
      <c r="AV127" s="1">
        <v>2.5131299999999999</v>
      </c>
      <c r="AW127" s="1">
        <v>2.4596800000000001</v>
      </c>
      <c r="AX127" s="1">
        <v>2.3865599999999998</v>
      </c>
      <c r="AY127" s="1">
        <v>2.3359100000000002</v>
      </c>
      <c r="AZ127" s="1">
        <v>2.29617</v>
      </c>
      <c r="BA127" s="1">
        <v>2.25787</v>
      </c>
      <c r="BB127" s="1">
        <v>2.2258499999999999</v>
      </c>
      <c r="BC127" s="1">
        <v>2.18906</v>
      </c>
      <c r="BD127" s="1">
        <v>2.1653199999999999</v>
      </c>
      <c r="BE127" s="1">
        <v>2.1493199999999999</v>
      </c>
      <c r="BF127" s="1">
        <v>2.1334599999999999</v>
      </c>
      <c r="BG127" s="1">
        <v>2.1097999999999999</v>
      </c>
      <c r="BH127" s="1">
        <v>2.0992099999999998</v>
      </c>
      <c r="BI127" s="1">
        <v>2.0907300000000002</v>
      </c>
      <c r="BJ127" s="1">
        <v>2.0786500000000001</v>
      </c>
      <c r="BK127" s="1">
        <v>2.0664500000000001</v>
      </c>
      <c r="BL127" s="1">
        <v>2.0539999999999998</v>
      </c>
      <c r="BM127" s="1">
        <v>2.0460500000000001</v>
      </c>
      <c r="BN127" s="1">
        <v>2.0297399999999999</v>
      </c>
      <c r="BO127" s="1">
        <v>1.99647</v>
      </c>
      <c r="BP127" s="1">
        <v>1.9704699999999999</v>
      </c>
      <c r="BQ127" s="1">
        <v>1.93696</v>
      </c>
      <c r="BR127" s="1">
        <v>1.9011800000000001</v>
      </c>
      <c r="BS127" s="1">
        <v>1.8501000000000001</v>
      </c>
      <c r="BT127" s="1">
        <v>1.78955</v>
      </c>
      <c r="BU127" s="1">
        <v>1.72176</v>
      </c>
      <c r="BV127" s="1">
        <v>1.6535899999999999</v>
      </c>
      <c r="BW127" s="1">
        <v>1.5814999999999999</v>
      </c>
      <c r="BX127" s="1">
        <v>1.5019899999999999</v>
      </c>
      <c r="BY127" s="1">
        <v>1.4244000000000001</v>
      </c>
      <c r="BZ127" s="1">
        <v>1.3355399999999999</v>
      </c>
      <c r="CA127" s="1">
        <v>1.2518400000000001</v>
      </c>
      <c r="CB127" s="1">
        <v>1.15723</v>
      </c>
      <c r="CC127" s="1">
        <v>1.08148</v>
      </c>
      <c r="CD127" s="1">
        <v>1.0021500000000001</v>
      </c>
      <c r="CE127" s="1">
        <v>0.93310700000000002</v>
      </c>
      <c r="CF127" s="1">
        <v>0.86639100000000002</v>
      </c>
      <c r="CG127" s="1">
        <v>0.80315000000000003</v>
      </c>
      <c r="CH127" s="1">
        <v>0.73211300000000001</v>
      </c>
      <c r="CI127" s="1">
        <v>0.67052299999999998</v>
      </c>
      <c r="CJ127" s="1">
        <v>0.60900900000000002</v>
      </c>
      <c r="CK127" s="1">
        <v>0.55710599999999999</v>
      </c>
      <c r="CL127" s="1">
        <v>0.50938300000000003</v>
      </c>
      <c r="CM127" s="1">
        <v>0.471995</v>
      </c>
      <c r="CN127" s="1">
        <v>0.434892</v>
      </c>
      <c r="CO127" s="1">
        <v>0.399891</v>
      </c>
      <c r="CP127" s="1">
        <v>0.36410599999999999</v>
      </c>
      <c r="CQ127" s="1">
        <v>0.33669399999999999</v>
      </c>
      <c r="CR127" s="1">
        <v>0.31009399999999998</v>
      </c>
      <c r="CS127" s="1">
        <v>0.28853099999999998</v>
      </c>
      <c r="CT127" s="1">
        <v>0.26895999999999998</v>
      </c>
      <c r="CU127" s="1">
        <v>0.25323800000000002</v>
      </c>
      <c r="CV127" s="1">
        <v>0.23969699999999999</v>
      </c>
      <c r="CW127" s="1">
        <v>0.22641700000000001</v>
      </c>
      <c r="CX127" s="1">
        <v>0.21399599999999999</v>
      </c>
      <c r="CY127" s="1">
        <v>0.20296500000000001</v>
      </c>
      <c r="CZ127" s="1">
        <v>0.190471</v>
      </c>
      <c r="DA127" s="1">
        <v>0.18132999999999999</v>
      </c>
      <c r="DB127" s="1">
        <v>0.172566</v>
      </c>
      <c r="DC127" s="1">
        <v>0.164018</v>
      </c>
      <c r="DD127" s="1">
        <v>0.154863</v>
      </c>
      <c r="DE127" s="1">
        <v>0.14837500000000001</v>
      </c>
      <c r="DF127" s="1">
        <v>0.14136199999999999</v>
      </c>
      <c r="DG127" s="1">
        <v>0.13500899999999999</v>
      </c>
      <c r="DH127" s="1">
        <v>0.13006899999999999</v>
      </c>
      <c r="DI127" s="1">
        <v>0.124677</v>
      </c>
      <c r="DJ127" s="1">
        <v>0.121667</v>
      </c>
      <c r="DK127" s="1">
        <v>0.11774999999999999</v>
      </c>
      <c r="DL127" s="1">
        <v>0.114672</v>
      </c>
      <c r="DM127" s="1">
        <v>0.111871</v>
      </c>
      <c r="DN127" s="1">
        <v>0.10876</v>
      </c>
      <c r="DO127" s="1">
        <v>0.10674699999999999</v>
      </c>
      <c r="DP127" s="1">
        <v>0.104537</v>
      </c>
      <c r="DQ127" s="1">
        <v>0.10261000000000001</v>
      </c>
      <c r="DR127" s="1">
        <v>0.10066600000000001</v>
      </c>
      <c r="DS127" s="1">
        <v>9.9188600000000002E-2</v>
      </c>
      <c r="DT127" s="1">
        <v>9.7594899999999998E-2</v>
      </c>
      <c r="DU127" s="1">
        <v>9.5626900000000001E-2</v>
      </c>
      <c r="DV127" s="1">
        <v>9.5047000000000006E-2</v>
      </c>
      <c r="DW127" s="1">
        <v>9.3513700000000005E-2</v>
      </c>
      <c r="DX127" s="1">
        <v>9.1927200000000001E-2</v>
      </c>
      <c r="DY127" s="1">
        <v>9.0438599999999994E-2</v>
      </c>
      <c r="DZ127" s="1">
        <v>8.9230500000000004E-2</v>
      </c>
      <c r="EA127" s="1">
        <v>8.7942500000000007E-2</v>
      </c>
      <c r="EB127" s="1">
        <v>8.6497599999999994E-2</v>
      </c>
      <c r="EC127" s="1">
        <v>8.5369799999999996E-2</v>
      </c>
      <c r="ED127" s="1">
        <v>8.46132E-2</v>
      </c>
      <c r="EE127" s="1">
        <v>8.3523E-2</v>
      </c>
      <c r="EF127" s="1">
        <v>8.2535899999999995E-2</v>
      </c>
      <c r="EG127" s="1">
        <v>8.1196500000000005E-2</v>
      </c>
      <c r="EH127" s="1">
        <v>8.01124E-2</v>
      </c>
      <c r="EI127" s="1">
        <v>7.9088500000000006E-2</v>
      </c>
      <c r="EJ127" s="1">
        <v>7.7772999999999995E-2</v>
      </c>
      <c r="EK127" s="1">
        <v>7.6951199999999997E-2</v>
      </c>
      <c r="EL127" s="1">
        <v>7.5605199999999997E-2</v>
      </c>
      <c r="EM127" s="1">
        <v>7.4410400000000002E-2</v>
      </c>
      <c r="EN127" s="1">
        <v>7.3631600000000005E-2</v>
      </c>
      <c r="EO127" s="1">
        <v>7.2805900000000007E-2</v>
      </c>
      <c r="EP127" s="1">
        <v>7.2002800000000006E-2</v>
      </c>
      <c r="EQ127" s="1">
        <v>7.1388099999999996E-2</v>
      </c>
      <c r="ER127" s="1">
        <v>7.0629700000000004E-2</v>
      </c>
      <c r="ES127" s="1">
        <v>6.9711700000000001E-2</v>
      </c>
      <c r="ET127" s="1">
        <v>6.8950600000000001E-2</v>
      </c>
      <c r="EU127" s="1">
        <v>6.8254400000000007E-2</v>
      </c>
      <c r="EV127" s="1">
        <v>6.7359600000000006E-2</v>
      </c>
      <c r="EW127" s="1">
        <v>6.6657400000000006E-2</v>
      </c>
      <c r="EX127" s="1">
        <v>6.5984299999999996E-2</v>
      </c>
      <c r="EY127" s="1">
        <v>6.4994300000000005E-2</v>
      </c>
      <c r="EZ127" s="1">
        <v>6.4616999999999994E-2</v>
      </c>
      <c r="FA127" s="1">
        <v>6.3819799999999996E-2</v>
      </c>
      <c r="FB127" s="1">
        <v>6.3096399999999997E-2</v>
      </c>
      <c r="FC127" s="1">
        <v>6.2217000000000001E-2</v>
      </c>
      <c r="FD127" s="1">
        <v>6.1815000000000002E-2</v>
      </c>
      <c r="FE127" s="1">
        <v>6.1049600000000002E-2</v>
      </c>
      <c r="FF127" s="1">
        <v>6.0623400000000001E-2</v>
      </c>
      <c r="FG127" s="1">
        <v>5.9925100000000002E-2</v>
      </c>
      <c r="FH127" s="1">
        <v>5.9451700000000003E-2</v>
      </c>
      <c r="FI127" s="1">
        <v>5.8894500000000002E-2</v>
      </c>
      <c r="FJ127" s="1">
        <v>5.8268599999999997E-2</v>
      </c>
      <c r="FK127" s="1">
        <v>5.7816800000000002E-2</v>
      </c>
      <c r="FL127" s="1">
        <v>5.7484100000000003E-2</v>
      </c>
      <c r="FM127" s="1">
        <v>5.6939200000000002E-2</v>
      </c>
      <c r="FN127" s="1">
        <v>5.6477399999999997E-2</v>
      </c>
      <c r="FO127" s="1">
        <v>5.6086400000000002E-2</v>
      </c>
      <c r="FP127" s="1">
        <v>5.5589199999999998E-2</v>
      </c>
      <c r="FQ127" s="1">
        <v>5.5123100000000001E-2</v>
      </c>
      <c r="FR127" s="1">
        <v>5.4781799999999999E-2</v>
      </c>
      <c r="FS127" s="1">
        <v>5.4546600000000001E-2</v>
      </c>
      <c r="FT127" s="1">
        <v>5.4240999999999998E-2</v>
      </c>
      <c r="FU127" s="1">
        <v>5.3773599999999998E-2</v>
      </c>
      <c r="FV127" s="1">
        <v>5.3503099999999998E-2</v>
      </c>
      <c r="FW127" s="1">
        <v>5.3026299999999998E-2</v>
      </c>
      <c r="FX127" s="1">
        <v>5.2738599999999997E-2</v>
      </c>
      <c r="FY127" s="1">
        <v>5.2540900000000001E-2</v>
      </c>
      <c r="FZ127" s="1">
        <v>5.2244100000000002E-2</v>
      </c>
      <c r="GA127" s="1">
        <v>5.1947800000000002E-2</v>
      </c>
      <c r="GB127" s="1">
        <v>5.1396400000000002E-2</v>
      </c>
      <c r="GC127" s="1">
        <v>5.1273100000000002E-2</v>
      </c>
      <c r="GD127" s="1">
        <v>5.0951099999999999E-2</v>
      </c>
      <c r="GE127" s="1">
        <v>5.0682699999999997E-2</v>
      </c>
      <c r="GF127" s="1">
        <v>5.0382499999999997E-2</v>
      </c>
      <c r="GG127" s="1">
        <v>5.0200000000000002E-2</v>
      </c>
      <c r="GH127" s="1">
        <v>5.0134199999999997E-2</v>
      </c>
      <c r="GI127" s="1">
        <v>4.9680200000000001E-2</v>
      </c>
      <c r="GJ127" s="1">
        <v>4.9454900000000003E-2</v>
      </c>
      <c r="GK127" s="1">
        <v>4.9138000000000001E-2</v>
      </c>
      <c r="GL127" s="1">
        <v>4.8975200000000003E-2</v>
      </c>
      <c r="GM127" s="1">
        <v>4.9084000000000003E-2</v>
      </c>
      <c r="GN127" s="1">
        <v>4.8642499999999998E-2</v>
      </c>
      <c r="GO127" s="1">
        <v>4.8668500000000003E-2</v>
      </c>
      <c r="GP127" s="1">
        <v>4.80796E-2</v>
      </c>
      <c r="GQ127" s="1">
        <v>4.8392699999999997E-2</v>
      </c>
      <c r="GR127" s="1">
        <v>4.7881199999999999E-2</v>
      </c>
      <c r="GS127" s="1">
        <v>4.76093E-2</v>
      </c>
      <c r="GT127" s="1">
        <v>4.7874199999999999E-2</v>
      </c>
      <c r="GU127" s="1">
        <v>4.7342500000000003E-2</v>
      </c>
      <c r="GV127" s="1">
        <v>4.70666E-2</v>
      </c>
      <c r="GW127" s="1">
        <v>4.7048100000000002E-2</v>
      </c>
      <c r="GX127" s="1">
        <v>4.7111E-2</v>
      </c>
      <c r="GY127" s="1">
        <v>4.6851400000000001E-2</v>
      </c>
      <c r="GZ127" s="1">
        <v>4.6565299999999997E-2</v>
      </c>
      <c r="HA127" s="1">
        <v>4.6600700000000002E-2</v>
      </c>
      <c r="HB127" s="1">
        <v>4.6014300000000001E-2</v>
      </c>
      <c r="HC127" s="1">
        <v>4.6029100000000003E-2</v>
      </c>
      <c r="HD127" s="1">
        <v>4.5750399999999997E-2</v>
      </c>
      <c r="HE127" s="1">
        <v>4.5706499999999997E-2</v>
      </c>
      <c r="HF127" s="1">
        <v>4.5467399999999998E-2</v>
      </c>
      <c r="HG127" s="1">
        <v>4.5739299999999997E-2</v>
      </c>
      <c r="HH127" s="1">
        <v>4.5296900000000001E-2</v>
      </c>
      <c r="HI127" s="1">
        <v>4.4879599999999999E-2</v>
      </c>
      <c r="HJ127" s="1">
        <v>4.5437699999999998E-2</v>
      </c>
      <c r="HK127" s="1">
        <v>4.4688800000000001E-2</v>
      </c>
      <c r="HL127" s="1">
        <v>4.5071699999999999E-2</v>
      </c>
      <c r="HM127" s="1">
        <v>4.4920500000000002E-2</v>
      </c>
      <c r="HN127" s="1">
        <v>4.4376600000000002E-2</v>
      </c>
      <c r="HO127" s="1">
        <v>4.4683100000000003E-2</v>
      </c>
      <c r="HP127" s="1">
        <v>4.4628000000000001E-2</v>
      </c>
      <c r="HQ127" s="1">
        <v>4.4547099999999999E-2</v>
      </c>
      <c r="HR127" s="1">
        <v>4.4325499999999997E-2</v>
      </c>
      <c r="HS127" s="1">
        <v>4.4138799999999999E-2</v>
      </c>
      <c r="HT127" s="1">
        <v>4.4085399999999997E-2</v>
      </c>
      <c r="HU127" s="1">
        <v>4.3940100000000003E-2</v>
      </c>
      <c r="HV127" s="1">
        <v>4.3644799999999997E-2</v>
      </c>
      <c r="HW127" s="1">
        <v>4.3768099999999997E-2</v>
      </c>
      <c r="HX127" s="1">
        <v>4.3496699999999999E-2</v>
      </c>
      <c r="HY127" s="1">
        <v>4.3691599999999997E-2</v>
      </c>
      <c r="HZ127" s="1">
        <v>4.3775799999999997E-2</v>
      </c>
      <c r="IA127" s="1">
        <v>4.3523399999999997E-2</v>
      </c>
      <c r="IB127" s="1">
        <v>4.3306400000000002E-2</v>
      </c>
      <c r="IC127" s="1">
        <v>4.3162899999999997E-2</v>
      </c>
      <c r="ID127" s="1">
        <v>4.2929099999999998E-2</v>
      </c>
      <c r="IE127" s="1">
        <v>4.3381099999999999E-2</v>
      </c>
      <c r="IF127" s="1">
        <v>4.2600199999999998E-2</v>
      </c>
      <c r="IG127" s="1">
        <v>4.3025300000000002E-2</v>
      </c>
      <c r="IH127" s="1">
        <v>4.3150899999999999E-2</v>
      </c>
      <c r="II127" s="1">
        <v>4.2867200000000001E-2</v>
      </c>
      <c r="IJ127" s="1">
        <v>4.2930700000000002E-2</v>
      </c>
      <c r="IK127" s="1">
        <v>4.2690800000000001E-2</v>
      </c>
      <c r="IL127" s="1">
        <v>4.26249E-2</v>
      </c>
      <c r="IM127" s="1">
        <v>4.26881E-2</v>
      </c>
      <c r="IN127" s="1">
        <v>4.1821999999999998E-2</v>
      </c>
      <c r="IO127" s="1">
        <v>4.2666299999999997E-2</v>
      </c>
      <c r="IP127" s="1">
        <v>4.2564299999999999E-2</v>
      </c>
      <c r="IQ127" s="1">
        <v>4.2283500000000002E-2</v>
      </c>
      <c r="IR127" s="1">
        <v>4.20431E-2</v>
      </c>
      <c r="IS127" s="1">
        <v>4.2458200000000001E-2</v>
      </c>
      <c r="IT127" s="1">
        <v>4.2453900000000003E-2</v>
      </c>
      <c r="IU127" s="1">
        <v>4.2488699999999997E-2</v>
      </c>
      <c r="IV127" s="1">
        <v>4.2500200000000002E-2</v>
      </c>
      <c r="IW127" s="1">
        <v>4.2952999999999998E-2</v>
      </c>
      <c r="IX127" s="1">
        <v>4.2637700000000001E-2</v>
      </c>
      <c r="IY127" s="1">
        <v>4.2193500000000002E-2</v>
      </c>
      <c r="IZ127" s="1">
        <v>4.2310500000000001E-2</v>
      </c>
      <c r="JA127" s="1">
        <v>4.2576500000000003E-2</v>
      </c>
      <c r="JB127" s="1">
        <v>4.2932199999999997E-2</v>
      </c>
      <c r="JC127" s="1">
        <v>4.2530400000000003E-2</v>
      </c>
      <c r="JD127" s="1">
        <v>4.2779600000000001E-2</v>
      </c>
      <c r="JE127" s="1">
        <v>4.2821499999999998E-2</v>
      </c>
      <c r="JF127" s="1">
        <v>4.3092699999999998E-2</v>
      </c>
      <c r="JG127" s="1">
        <v>4.2977700000000001E-2</v>
      </c>
      <c r="JH127" s="1">
        <v>4.3725800000000002E-2</v>
      </c>
      <c r="JI127" s="1">
        <v>4.4087899999999999E-2</v>
      </c>
      <c r="JJ127" s="1">
        <v>4.3909900000000002E-2</v>
      </c>
      <c r="JK127" s="1">
        <v>4.4000699999999997E-2</v>
      </c>
      <c r="JL127" s="1">
        <v>4.3824099999999998E-2</v>
      </c>
      <c r="JM127" s="1">
        <v>4.4006000000000003E-2</v>
      </c>
      <c r="JN127" s="1">
        <v>4.4171200000000001E-2</v>
      </c>
      <c r="JO127" s="1">
        <v>4.4129000000000002E-2</v>
      </c>
      <c r="JP127" s="1">
        <v>4.3978999999999997E-2</v>
      </c>
      <c r="JQ127" s="1">
        <v>4.4273600000000003E-2</v>
      </c>
      <c r="JR127" s="1">
        <v>4.4142800000000003E-2</v>
      </c>
      <c r="JS127" s="1">
        <v>4.4049699999999997E-2</v>
      </c>
      <c r="JT127" s="1">
        <v>4.3813999999999999E-2</v>
      </c>
      <c r="JU127" s="1">
        <v>4.3918199999999998E-2</v>
      </c>
      <c r="JV127" s="1">
        <v>4.3496300000000002E-2</v>
      </c>
      <c r="JW127" s="1">
        <v>4.3709400000000002E-2</v>
      </c>
      <c r="JX127" s="1">
        <v>4.4193000000000003E-2</v>
      </c>
      <c r="JY127" s="1">
        <v>4.3740899999999999E-2</v>
      </c>
      <c r="JZ127" s="1">
        <v>4.38184E-2</v>
      </c>
      <c r="KA127" s="1">
        <v>4.3665200000000001E-2</v>
      </c>
      <c r="KB127" s="1">
        <v>4.3610900000000001E-2</v>
      </c>
      <c r="KC127" s="1">
        <v>4.34598E-2</v>
      </c>
      <c r="KD127" s="1">
        <v>4.3499299999999998E-2</v>
      </c>
      <c r="KE127" s="1">
        <v>4.3822199999999999E-2</v>
      </c>
      <c r="KF127" s="1">
        <v>4.3589099999999999E-2</v>
      </c>
      <c r="KG127" s="1">
        <v>4.3701700000000003E-2</v>
      </c>
      <c r="KH127" s="1">
        <v>4.30011E-2</v>
      </c>
      <c r="KI127" s="1">
        <v>4.3101500000000001E-2</v>
      </c>
      <c r="KJ127" s="1">
        <v>4.3081700000000001E-2</v>
      </c>
      <c r="KK127" s="1">
        <v>4.3030100000000002E-2</v>
      </c>
      <c r="KL127" s="1">
        <v>4.2999500000000003E-2</v>
      </c>
      <c r="KM127" s="1">
        <v>4.2814100000000001E-2</v>
      </c>
      <c r="KN127" s="1">
        <v>4.2877999999999999E-2</v>
      </c>
      <c r="KO127" s="1">
        <v>4.2560300000000002E-2</v>
      </c>
      <c r="KP127" s="1">
        <v>4.26034E-2</v>
      </c>
      <c r="KQ127" s="1">
        <v>4.2362299999999999E-2</v>
      </c>
      <c r="KR127" s="1">
        <v>4.2645599999999999E-2</v>
      </c>
      <c r="KS127" s="1">
        <v>4.2440199999999997E-2</v>
      </c>
      <c r="KT127" s="1">
        <v>4.2402500000000003E-2</v>
      </c>
      <c r="KU127" s="1">
        <v>4.2827499999999998E-2</v>
      </c>
      <c r="KV127" s="1">
        <v>4.2607100000000002E-2</v>
      </c>
      <c r="KW127" s="1">
        <v>4.1935699999999999E-2</v>
      </c>
      <c r="KX127" s="1">
        <v>4.18923E-2</v>
      </c>
      <c r="KY127" s="1">
        <v>4.2451299999999997E-2</v>
      </c>
      <c r="KZ127" s="1">
        <v>4.2438900000000002E-2</v>
      </c>
      <c r="LA127" s="1">
        <v>4.2366899999999999E-2</v>
      </c>
      <c r="LB127" s="1">
        <v>4.2597900000000001E-2</v>
      </c>
      <c r="LC127" s="1">
        <v>4.2828900000000003E-2</v>
      </c>
      <c r="LD127" s="1">
        <v>4.3194299999999998E-2</v>
      </c>
      <c r="LE127" s="1">
        <v>4.3376699999999997E-2</v>
      </c>
      <c r="LF127" s="1">
        <v>4.34171E-2</v>
      </c>
      <c r="LG127" s="1">
        <v>4.3948399999999999E-2</v>
      </c>
      <c r="LH127" s="1">
        <v>4.3766600000000003E-2</v>
      </c>
      <c r="LI127" s="1">
        <v>4.39627E-2</v>
      </c>
      <c r="LJ127" s="1">
        <v>4.4069200000000003E-2</v>
      </c>
      <c r="LK127" s="1">
        <v>4.4400700000000001E-2</v>
      </c>
      <c r="LL127" s="1">
        <v>4.4546099999999998E-2</v>
      </c>
      <c r="LM127" s="1">
        <v>4.5352499999999997E-2</v>
      </c>
      <c r="LN127" s="1">
        <v>4.4579399999999998E-2</v>
      </c>
      <c r="LO127" s="1">
        <v>4.4460899999999998E-2</v>
      </c>
      <c r="LP127" s="1">
        <v>4.4206000000000002E-2</v>
      </c>
      <c r="LQ127" s="1">
        <v>4.4024599999999997E-2</v>
      </c>
      <c r="LR127" s="1">
        <v>4.4188199999999997E-2</v>
      </c>
      <c r="LS127" s="1">
        <v>4.4633300000000001E-2</v>
      </c>
      <c r="LT127" s="1">
        <v>4.50949E-2</v>
      </c>
      <c r="LU127" s="1">
        <v>4.4909299999999999E-2</v>
      </c>
      <c r="LV127" s="1">
        <v>4.5046999999999997E-2</v>
      </c>
      <c r="LW127" s="1">
        <v>4.4882699999999998E-2</v>
      </c>
      <c r="LX127" s="1">
        <v>4.55389E-2</v>
      </c>
      <c r="LY127" s="1">
        <v>4.5371099999999998E-2</v>
      </c>
      <c r="LZ127" s="1">
        <v>4.5764899999999997E-2</v>
      </c>
      <c r="MA127" s="1">
        <v>4.5722199999999998E-2</v>
      </c>
      <c r="MB127" s="1">
        <v>4.5548400000000003E-2</v>
      </c>
      <c r="MC127" s="1">
        <v>4.54016E-2</v>
      </c>
      <c r="MD127" s="1">
        <v>4.7046999999999999E-2</v>
      </c>
      <c r="ME127" s="1">
        <v>4.6973500000000001E-2</v>
      </c>
      <c r="MF127" s="1">
        <v>4.6957800000000001E-2</v>
      </c>
      <c r="MG127" s="1">
        <v>4.6775499999999998E-2</v>
      </c>
      <c r="MH127" s="1">
        <v>4.7000199999999999E-2</v>
      </c>
      <c r="MI127" s="1">
        <v>4.6226700000000003E-2</v>
      </c>
      <c r="MJ127" s="1">
        <v>4.68347E-2</v>
      </c>
      <c r="MK127" s="1">
        <v>4.6735400000000003E-2</v>
      </c>
      <c r="ML127" s="1">
        <v>4.6938300000000002E-2</v>
      </c>
      <c r="MM127" s="1">
        <v>4.7143900000000002E-2</v>
      </c>
      <c r="MN127" s="1">
        <v>4.6986E-2</v>
      </c>
      <c r="MO127" s="1">
        <v>4.7613200000000001E-2</v>
      </c>
      <c r="MP127" s="1">
        <v>4.7596899999999998E-2</v>
      </c>
      <c r="MQ127" s="1">
        <v>4.7849700000000002E-2</v>
      </c>
      <c r="MR127" s="1">
        <v>4.8302400000000002E-2</v>
      </c>
      <c r="MS127" s="1">
        <v>4.8046100000000001E-2</v>
      </c>
      <c r="MT127" s="1">
        <v>4.8022500000000003E-2</v>
      </c>
      <c r="MU127" s="1">
        <v>4.7789999999999999E-2</v>
      </c>
      <c r="MV127" s="1">
        <v>4.8597599999999998E-2</v>
      </c>
      <c r="MW127" s="1">
        <v>4.9300099999999999E-2</v>
      </c>
      <c r="MX127" s="1">
        <v>4.9684800000000001E-2</v>
      </c>
      <c r="MY127" s="1">
        <v>4.9888399999999999E-2</v>
      </c>
      <c r="MZ127" s="1">
        <v>5.0084499999999997E-2</v>
      </c>
      <c r="NA127" s="1">
        <v>5.2187799999999999E-2</v>
      </c>
      <c r="NB127" s="1">
        <v>5.2272600000000002E-2</v>
      </c>
      <c r="NC127" s="1">
        <v>5.39322E-2</v>
      </c>
      <c r="ND127" s="1">
        <v>5.2791699999999997E-2</v>
      </c>
      <c r="NE127" s="1">
        <v>5.4913499999999997E-2</v>
      </c>
      <c r="NF127" s="1">
        <v>5.8129E-2</v>
      </c>
      <c r="NG127" s="1">
        <v>5.7231600000000001E-2</v>
      </c>
      <c r="NH127" s="1">
        <v>5.9585399999999997E-2</v>
      </c>
      <c r="NI127" s="1">
        <v>6.1318699999999997E-2</v>
      </c>
      <c r="NJ127" s="1">
        <v>6.2273500000000002E-2</v>
      </c>
      <c r="NK127" s="1">
        <v>6.5106499999999998E-2</v>
      </c>
      <c r="NL127" s="1">
        <v>6.7166100000000006E-2</v>
      </c>
      <c r="NM127" s="1">
        <v>6.8324700000000002E-2</v>
      </c>
      <c r="NN127" s="1">
        <v>7.3468099999999995E-2</v>
      </c>
      <c r="NO127" s="1">
        <v>7.6975699999999994E-2</v>
      </c>
      <c r="NP127" s="1">
        <v>8.0613799999999999E-2</v>
      </c>
      <c r="NQ127" s="1">
        <v>8.4452700000000006E-2</v>
      </c>
      <c r="NR127" s="1">
        <v>8.6252300000000004E-2</v>
      </c>
      <c r="NS127" s="1">
        <v>9.0414999999999995E-2</v>
      </c>
      <c r="NT127" s="1">
        <v>9.3678999999999998E-2</v>
      </c>
      <c r="NU127" s="1">
        <v>9.3600100000000006E-2</v>
      </c>
      <c r="NV127" s="1">
        <v>9.5615599999999995E-2</v>
      </c>
      <c r="NW127" s="1">
        <v>9.5429100000000003E-2</v>
      </c>
      <c r="NX127" s="1">
        <v>9.6567100000000003E-2</v>
      </c>
      <c r="NY127" s="1">
        <v>9.5965499999999995E-2</v>
      </c>
      <c r="NZ127" s="1">
        <v>9.6553100000000003E-2</v>
      </c>
      <c r="OA127" s="1">
        <v>9.7740300000000002E-2</v>
      </c>
      <c r="OB127" s="1">
        <v>9.63368E-2</v>
      </c>
      <c r="OC127" s="1">
        <v>9.6303299999999994E-2</v>
      </c>
      <c r="OD127" s="1">
        <v>9.6328800000000006E-2</v>
      </c>
      <c r="OE127" s="1">
        <v>9.5199000000000006E-2</v>
      </c>
      <c r="OF127" s="1">
        <v>9.3439599999999998E-2</v>
      </c>
      <c r="OG127" s="1">
        <v>9.3101000000000003E-2</v>
      </c>
      <c r="OH127" s="1">
        <v>9.3579399999999993E-2</v>
      </c>
      <c r="OI127" s="1">
        <v>9.1430300000000006E-2</v>
      </c>
      <c r="OJ127" s="1">
        <v>9.1475399999999998E-2</v>
      </c>
      <c r="OK127" s="1">
        <v>9.0510300000000002E-2</v>
      </c>
      <c r="OL127" s="1">
        <v>8.9814000000000005E-2</v>
      </c>
      <c r="OM127" s="1">
        <v>8.7954699999999997E-2</v>
      </c>
    </row>
    <row r="128" spans="1:403" x14ac:dyDescent="0.25">
      <c r="A128" s="2" t="s">
        <v>410</v>
      </c>
      <c r="B128" s="5">
        <f t="shared" si="10"/>
        <v>3.90625E-3</v>
      </c>
      <c r="C128" s="1">
        <v>3.7723300000000002</v>
      </c>
      <c r="D128" s="1">
        <v>3.7219199999999999</v>
      </c>
      <c r="E128" s="1">
        <v>3.59918</v>
      </c>
      <c r="F128" s="1">
        <v>3.6124700000000001</v>
      </c>
      <c r="G128" s="1">
        <v>3.6550699999999998</v>
      </c>
      <c r="H128" s="1">
        <v>3.5417999999999998</v>
      </c>
      <c r="I128" s="1">
        <v>3.9065300000000001</v>
      </c>
      <c r="J128" s="1">
        <v>3.6700400000000002</v>
      </c>
      <c r="K128" s="1">
        <v>3.7131699999999999</v>
      </c>
      <c r="L128" s="1">
        <v>3.9135800000000001</v>
      </c>
      <c r="M128" s="1">
        <v>3.7045699999999999</v>
      </c>
      <c r="N128" s="1">
        <v>3.8965000000000001</v>
      </c>
      <c r="O128" s="1">
        <v>3.8406600000000002</v>
      </c>
      <c r="P128" s="1">
        <v>3.9146700000000001</v>
      </c>
      <c r="Q128" s="1">
        <v>4.01</v>
      </c>
      <c r="R128" s="1">
        <v>3.9097</v>
      </c>
      <c r="S128" s="1">
        <v>4.01</v>
      </c>
      <c r="T128" s="1">
        <v>4.01</v>
      </c>
      <c r="U128" s="1">
        <v>3.9680399999999998</v>
      </c>
      <c r="V128" s="1">
        <v>3.98481</v>
      </c>
      <c r="W128" s="1">
        <v>3.9635199999999999</v>
      </c>
      <c r="X128" s="1">
        <v>4.01</v>
      </c>
      <c r="Y128" s="1">
        <v>4.01</v>
      </c>
      <c r="Z128" s="1">
        <v>4.01</v>
      </c>
      <c r="AA128" s="1">
        <v>4.01</v>
      </c>
      <c r="AB128" s="1">
        <v>4.01</v>
      </c>
      <c r="AC128" s="1">
        <v>4.01</v>
      </c>
      <c r="AD128" s="1">
        <v>3.7103999999999999</v>
      </c>
      <c r="AE128" s="1">
        <v>3.64418</v>
      </c>
      <c r="AF128" s="1">
        <v>3.7345100000000002</v>
      </c>
      <c r="AG128" s="1">
        <v>3.9609800000000002</v>
      </c>
      <c r="AH128" s="1">
        <v>4.01</v>
      </c>
      <c r="AI128" s="1">
        <v>3.7526799999999998</v>
      </c>
      <c r="AJ128" s="1">
        <v>3.7759900000000002</v>
      </c>
      <c r="AK128" s="1">
        <v>3.5374300000000001</v>
      </c>
      <c r="AL128" s="1">
        <v>3.6534300000000002</v>
      </c>
      <c r="AM128" s="1">
        <v>3.8851</v>
      </c>
      <c r="AN128" s="1">
        <v>4.01</v>
      </c>
      <c r="AO128" s="1">
        <v>3.0591300000000001</v>
      </c>
      <c r="AP128" s="1">
        <v>2.3571900000000001</v>
      </c>
      <c r="AQ128" s="1">
        <v>1.89055</v>
      </c>
      <c r="AR128" s="1">
        <v>1.67926</v>
      </c>
      <c r="AS128" s="1">
        <v>1.58982</v>
      </c>
      <c r="AT128" s="1">
        <v>1.53017</v>
      </c>
      <c r="AU128" s="1">
        <v>1.4902299999999999</v>
      </c>
      <c r="AV128" s="1">
        <v>1.4574100000000001</v>
      </c>
      <c r="AW128" s="1">
        <v>1.4305300000000001</v>
      </c>
      <c r="AX128" s="1">
        <v>1.39951</v>
      </c>
      <c r="AY128" s="1">
        <v>1.3621000000000001</v>
      </c>
      <c r="AZ128" s="1">
        <v>1.3361799999999999</v>
      </c>
      <c r="BA128" s="1">
        <v>1.3047500000000001</v>
      </c>
      <c r="BB128" s="1">
        <v>1.2804899999999999</v>
      </c>
      <c r="BC128" s="1">
        <v>1.2584</v>
      </c>
      <c r="BD128" s="1">
        <v>1.23648</v>
      </c>
      <c r="BE128" s="1">
        <v>1.2151000000000001</v>
      </c>
      <c r="BF128" s="1">
        <v>1.19279</v>
      </c>
      <c r="BG128" s="1">
        <v>1.1697200000000001</v>
      </c>
      <c r="BH128" s="1">
        <v>1.14968</v>
      </c>
      <c r="BI128" s="1">
        <v>1.1303399999999999</v>
      </c>
      <c r="BJ128" s="1">
        <v>1.10938</v>
      </c>
      <c r="BK128" s="1">
        <v>1.08588</v>
      </c>
      <c r="BL128" s="1">
        <v>1.0633600000000001</v>
      </c>
      <c r="BM128" s="1">
        <v>1.0437399999999999</v>
      </c>
      <c r="BN128" s="1">
        <v>1.0235300000000001</v>
      </c>
      <c r="BO128" s="1">
        <v>0.99641500000000005</v>
      </c>
      <c r="BP128" s="1">
        <v>0.97134100000000001</v>
      </c>
      <c r="BQ128" s="1">
        <v>0.94332899999999997</v>
      </c>
      <c r="BR128" s="1">
        <v>0.91647800000000001</v>
      </c>
      <c r="BS128" s="1">
        <v>0.88592199999999999</v>
      </c>
      <c r="BT128" s="1">
        <v>0.85281899999999999</v>
      </c>
      <c r="BU128" s="1">
        <v>0.81832400000000005</v>
      </c>
      <c r="BV128" s="1">
        <v>0.78266599999999997</v>
      </c>
      <c r="BW128" s="1">
        <v>0.74787099999999995</v>
      </c>
      <c r="BX128" s="1">
        <v>0.70967499999999994</v>
      </c>
      <c r="BY128" s="1">
        <v>0.67353700000000005</v>
      </c>
      <c r="BZ128" s="1">
        <v>0.63438000000000005</v>
      </c>
      <c r="CA128" s="1">
        <v>0.598939</v>
      </c>
      <c r="CB128" s="1">
        <v>0.55789100000000003</v>
      </c>
      <c r="CC128" s="1">
        <v>0.52478899999999995</v>
      </c>
      <c r="CD128" s="1">
        <v>0.49304500000000001</v>
      </c>
      <c r="CE128" s="1">
        <v>0.46275500000000003</v>
      </c>
      <c r="CF128" s="1">
        <v>0.43513200000000002</v>
      </c>
      <c r="CG128" s="1">
        <v>0.40951799999999999</v>
      </c>
      <c r="CH128" s="1">
        <v>0.37820100000000001</v>
      </c>
      <c r="CI128" s="1">
        <v>0.35185699999999998</v>
      </c>
      <c r="CJ128" s="1">
        <v>0.326154</v>
      </c>
      <c r="CK128" s="1">
        <v>0.30513200000000001</v>
      </c>
      <c r="CL128" s="1">
        <v>0.28409299999999998</v>
      </c>
      <c r="CM128" s="1">
        <v>0.26792899999999997</v>
      </c>
      <c r="CN128" s="1">
        <v>0.25215799999999999</v>
      </c>
      <c r="CO128" s="1">
        <v>0.23585600000000001</v>
      </c>
      <c r="CP128" s="1">
        <v>0.219778</v>
      </c>
      <c r="CQ128" s="1">
        <v>0.207593</v>
      </c>
      <c r="CR128" s="1">
        <v>0.195772</v>
      </c>
      <c r="CS128" s="1">
        <v>0.18515499999999999</v>
      </c>
      <c r="CT128" s="1">
        <v>0.17652699999999999</v>
      </c>
      <c r="CU128" s="1">
        <v>0.17019699999999999</v>
      </c>
      <c r="CV128" s="1">
        <v>0.163855</v>
      </c>
      <c r="CW128" s="1">
        <v>0.15834799999999999</v>
      </c>
      <c r="CX128" s="1">
        <v>0.152673</v>
      </c>
      <c r="CY128" s="1">
        <v>0.146955</v>
      </c>
      <c r="CZ128" s="1">
        <v>0.14102799999999999</v>
      </c>
      <c r="DA128" s="1">
        <v>0.135994</v>
      </c>
      <c r="DB128" s="1">
        <v>0.13087699999999999</v>
      </c>
      <c r="DC128" s="1">
        <v>0.126444</v>
      </c>
      <c r="DD128" s="1">
        <v>0.12109</v>
      </c>
      <c r="DE128" s="1">
        <v>0.116534</v>
      </c>
      <c r="DF128" s="1">
        <v>0.112024</v>
      </c>
      <c r="DG128" s="1">
        <v>0.108116</v>
      </c>
      <c r="DH128" s="1">
        <v>0.10446800000000001</v>
      </c>
      <c r="DI128" s="1">
        <v>0.100997</v>
      </c>
      <c r="DJ128" s="1">
        <v>9.8697400000000005E-2</v>
      </c>
      <c r="DK128" s="1">
        <v>9.5744999999999997E-2</v>
      </c>
      <c r="DL128" s="1">
        <v>9.3836900000000001E-2</v>
      </c>
      <c r="DM128" s="1">
        <v>9.1849200000000006E-2</v>
      </c>
      <c r="DN128" s="1">
        <v>8.9772599999999994E-2</v>
      </c>
      <c r="DO128" s="1">
        <v>8.7945200000000001E-2</v>
      </c>
      <c r="DP128" s="1">
        <v>8.6388300000000001E-2</v>
      </c>
      <c r="DQ128" s="1">
        <v>8.5264300000000001E-2</v>
      </c>
      <c r="DR128" s="1">
        <v>8.3727399999999993E-2</v>
      </c>
      <c r="DS128" s="1">
        <v>8.2779800000000001E-2</v>
      </c>
      <c r="DT128" s="1">
        <v>8.1356499999999998E-2</v>
      </c>
      <c r="DU128" s="1">
        <v>7.9906699999999997E-2</v>
      </c>
      <c r="DV128" s="1">
        <v>7.9566100000000001E-2</v>
      </c>
      <c r="DW128" s="1">
        <v>7.8350000000000003E-2</v>
      </c>
      <c r="DX128" s="1">
        <v>7.7452300000000002E-2</v>
      </c>
      <c r="DY128" s="1">
        <v>7.6290899999999995E-2</v>
      </c>
      <c r="DZ128" s="1">
        <v>7.5576400000000002E-2</v>
      </c>
      <c r="EA128" s="1">
        <v>7.4886599999999998E-2</v>
      </c>
      <c r="EB128" s="1">
        <v>7.3790700000000001E-2</v>
      </c>
      <c r="EC128" s="1">
        <v>7.2569599999999998E-2</v>
      </c>
      <c r="ED128" s="1">
        <v>7.2287599999999994E-2</v>
      </c>
      <c r="EE128" s="1">
        <v>7.1493699999999993E-2</v>
      </c>
      <c r="EF128" s="1">
        <v>7.0566400000000001E-2</v>
      </c>
      <c r="EG128" s="1">
        <v>6.9641300000000003E-2</v>
      </c>
      <c r="EH128" s="1">
        <v>6.89438E-2</v>
      </c>
      <c r="EI128" s="1">
        <v>6.8202100000000002E-2</v>
      </c>
      <c r="EJ128" s="1">
        <v>6.7225099999999996E-2</v>
      </c>
      <c r="EK128" s="1">
        <v>6.68126E-2</v>
      </c>
      <c r="EL128" s="1">
        <v>6.6023999999999999E-2</v>
      </c>
      <c r="EM128" s="1">
        <v>6.5314499999999998E-2</v>
      </c>
      <c r="EN128" s="1">
        <v>6.4329399999999995E-2</v>
      </c>
      <c r="EO128" s="1">
        <v>6.3897899999999994E-2</v>
      </c>
      <c r="EP128" s="1">
        <v>6.3473000000000002E-2</v>
      </c>
      <c r="EQ128" s="1">
        <v>6.2861200000000006E-2</v>
      </c>
      <c r="ER128" s="1">
        <v>6.2369099999999997E-2</v>
      </c>
      <c r="ES128" s="1">
        <v>6.1867100000000001E-2</v>
      </c>
      <c r="ET128" s="1">
        <v>6.1228299999999999E-2</v>
      </c>
      <c r="EU128" s="1">
        <v>6.0632100000000001E-2</v>
      </c>
      <c r="EV128" s="1">
        <v>5.99868E-2</v>
      </c>
      <c r="EW128" s="1">
        <v>5.9485799999999998E-2</v>
      </c>
      <c r="EX128" s="1">
        <v>5.9152000000000003E-2</v>
      </c>
      <c r="EY128" s="1">
        <v>5.8364199999999998E-2</v>
      </c>
      <c r="EZ128" s="1">
        <v>5.8028499999999997E-2</v>
      </c>
      <c r="FA128" s="1">
        <v>5.7596599999999998E-2</v>
      </c>
      <c r="FB128" s="1">
        <v>5.69249E-2</v>
      </c>
      <c r="FC128" s="1">
        <v>5.6361300000000003E-2</v>
      </c>
      <c r="FD128" s="1">
        <v>5.6107600000000001E-2</v>
      </c>
      <c r="FE128" s="1">
        <v>5.5675099999999998E-2</v>
      </c>
      <c r="FF128" s="1">
        <v>5.5432200000000001E-2</v>
      </c>
      <c r="FG128" s="1">
        <v>5.4933999999999997E-2</v>
      </c>
      <c r="FH128" s="1">
        <v>5.4603100000000002E-2</v>
      </c>
      <c r="FI128" s="1">
        <v>5.4042E-2</v>
      </c>
      <c r="FJ128" s="1">
        <v>5.37428E-2</v>
      </c>
      <c r="FK128" s="1">
        <v>5.3515500000000001E-2</v>
      </c>
      <c r="FL128" s="1">
        <v>5.3248200000000002E-2</v>
      </c>
      <c r="FM128" s="1">
        <v>5.3043600000000003E-2</v>
      </c>
      <c r="FN128" s="1">
        <v>5.2545500000000002E-2</v>
      </c>
      <c r="FO128" s="1">
        <v>5.2110299999999998E-2</v>
      </c>
      <c r="FP128" s="1">
        <v>5.20481E-2</v>
      </c>
      <c r="FQ128" s="1">
        <v>5.15551E-2</v>
      </c>
      <c r="FR128" s="1">
        <v>5.1368299999999999E-2</v>
      </c>
      <c r="FS128" s="1">
        <v>5.1197899999999998E-2</v>
      </c>
      <c r="FT128" s="1">
        <v>5.0791799999999998E-2</v>
      </c>
      <c r="FU128" s="1">
        <v>5.0651599999999998E-2</v>
      </c>
      <c r="FV128" s="1">
        <v>5.0615899999999998E-2</v>
      </c>
      <c r="FW128" s="1">
        <v>5.0073300000000001E-2</v>
      </c>
      <c r="FX128" s="1">
        <v>4.9742599999999998E-2</v>
      </c>
      <c r="FY128" s="1">
        <v>4.9618500000000003E-2</v>
      </c>
      <c r="FZ128" s="1">
        <v>4.9687299999999997E-2</v>
      </c>
      <c r="GA128" s="1">
        <v>4.9161299999999998E-2</v>
      </c>
      <c r="GB128" s="1">
        <v>4.8841900000000001E-2</v>
      </c>
      <c r="GC128" s="1">
        <v>4.8983699999999998E-2</v>
      </c>
      <c r="GD128" s="1">
        <v>4.8422199999999999E-2</v>
      </c>
      <c r="GE128" s="1">
        <v>4.8411200000000001E-2</v>
      </c>
      <c r="GF128" s="1">
        <v>4.8036700000000002E-2</v>
      </c>
      <c r="GG128" s="1">
        <v>4.7808000000000003E-2</v>
      </c>
      <c r="GH128" s="1">
        <v>4.7806899999999999E-2</v>
      </c>
      <c r="GI128" s="1">
        <v>4.75685E-2</v>
      </c>
      <c r="GJ128" s="1">
        <v>4.7255699999999998E-2</v>
      </c>
      <c r="GK128" s="1">
        <v>4.7000100000000003E-2</v>
      </c>
      <c r="GL128" s="1">
        <v>4.7330799999999999E-2</v>
      </c>
      <c r="GM128" s="1">
        <v>4.70579E-2</v>
      </c>
      <c r="GN128" s="1">
        <v>4.6678499999999998E-2</v>
      </c>
      <c r="GO128" s="1">
        <v>4.6835599999999998E-2</v>
      </c>
      <c r="GP128" s="1">
        <v>4.6319800000000001E-2</v>
      </c>
      <c r="GQ128" s="1">
        <v>4.6209100000000003E-2</v>
      </c>
      <c r="GR128" s="1">
        <v>4.5882899999999997E-2</v>
      </c>
      <c r="GS128" s="1">
        <v>4.5980500000000001E-2</v>
      </c>
      <c r="GT128" s="1">
        <v>4.6002700000000001E-2</v>
      </c>
      <c r="GU128" s="1">
        <v>4.5699400000000001E-2</v>
      </c>
      <c r="GV128" s="1">
        <v>4.5191099999999998E-2</v>
      </c>
      <c r="GW128" s="1">
        <v>4.5116299999999998E-2</v>
      </c>
      <c r="GX128" s="1">
        <v>4.5311299999999999E-2</v>
      </c>
      <c r="GY128" s="1">
        <v>4.5286600000000003E-2</v>
      </c>
      <c r="GZ128" s="1">
        <v>4.4912599999999997E-2</v>
      </c>
      <c r="HA128" s="1">
        <v>4.5079599999999997E-2</v>
      </c>
      <c r="HB128" s="1">
        <v>4.4676E-2</v>
      </c>
      <c r="HC128" s="1">
        <v>4.4450499999999997E-2</v>
      </c>
      <c r="HD128" s="1">
        <v>4.4460199999999998E-2</v>
      </c>
      <c r="HE128" s="1">
        <v>4.4386299999999997E-2</v>
      </c>
      <c r="HF128" s="1">
        <v>4.4019700000000002E-2</v>
      </c>
      <c r="HG128" s="1">
        <v>4.4277400000000001E-2</v>
      </c>
      <c r="HH128" s="1">
        <v>4.3942599999999998E-2</v>
      </c>
      <c r="HI128" s="1">
        <v>4.3824799999999997E-2</v>
      </c>
      <c r="HJ128" s="1">
        <v>4.3938199999999997E-2</v>
      </c>
      <c r="HK128" s="1">
        <v>4.3692300000000003E-2</v>
      </c>
      <c r="HL128" s="1">
        <v>4.3846099999999999E-2</v>
      </c>
      <c r="HM128" s="1">
        <v>4.3844899999999999E-2</v>
      </c>
      <c r="HN128" s="1">
        <v>4.2991599999999998E-2</v>
      </c>
      <c r="HO128" s="1">
        <v>4.3683E-2</v>
      </c>
      <c r="HP128" s="1">
        <v>4.30754E-2</v>
      </c>
      <c r="HQ128" s="1">
        <v>4.3044499999999999E-2</v>
      </c>
      <c r="HR128" s="1">
        <v>4.2854499999999997E-2</v>
      </c>
      <c r="HS128" s="1">
        <v>4.3133100000000001E-2</v>
      </c>
      <c r="HT128" s="1">
        <v>4.2511899999999998E-2</v>
      </c>
      <c r="HU128" s="1">
        <v>4.26676E-2</v>
      </c>
      <c r="HV128" s="1">
        <v>4.2596500000000002E-2</v>
      </c>
      <c r="HW128" s="1">
        <v>4.2692099999999997E-2</v>
      </c>
      <c r="HX128" s="1">
        <v>4.2753699999999999E-2</v>
      </c>
      <c r="HY128" s="1">
        <v>4.2880000000000001E-2</v>
      </c>
      <c r="HZ128" s="1">
        <v>4.2390400000000002E-2</v>
      </c>
      <c r="IA128" s="1">
        <v>4.2302399999999997E-2</v>
      </c>
      <c r="IB128" s="1">
        <v>4.2062000000000002E-2</v>
      </c>
      <c r="IC128" s="1">
        <v>4.20144E-2</v>
      </c>
      <c r="ID128" s="1">
        <v>4.1860000000000001E-2</v>
      </c>
      <c r="IE128" s="1">
        <v>4.2182999999999998E-2</v>
      </c>
      <c r="IF128" s="1">
        <v>4.15016E-2</v>
      </c>
      <c r="IG128" s="1">
        <v>4.2162699999999997E-2</v>
      </c>
      <c r="IH128" s="1">
        <v>4.1695200000000002E-2</v>
      </c>
      <c r="II128" s="1">
        <v>4.1555799999999997E-2</v>
      </c>
      <c r="IJ128" s="1">
        <v>4.1679099999999997E-2</v>
      </c>
      <c r="IK128" s="1">
        <v>4.1883499999999997E-2</v>
      </c>
      <c r="IL128" s="1">
        <v>4.1563099999999999E-2</v>
      </c>
      <c r="IM128" s="1">
        <v>4.15255E-2</v>
      </c>
      <c r="IN128" s="1">
        <v>4.0975699999999997E-2</v>
      </c>
      <c r="IO128" s="1">
        <v>4.1448699999999998E-2</v>
      </c>
      <c r="IP128" s="1">
        <v>4.1523699999999997E-2</v>
      </c>
      <c r="IQ128" s="1">
        <v>4.1067699999999999E-2</v>
      </c>
      <c r="IR128" s="1">
        <v>4.1096599999999997E-2</v>
      </c>
      <c r="IS128" s="1">
        <v>4.1523999999999998E-2</v>
      </c>
      <c r="IT128" s="1">
        <v>4.1222799999999997E-2</v>
      </c>
      <c r="IU128" s="1">
        <v>4.1636899999999998E-2</v>
      </c>
      <c r="IV128" s="1">
        <v>4.1266900000000002E-2</v>
      </c>
      <c r="IW128" s="1">
        <v>4.1654700000000003E-2</v>
      </c>
      <c r="IX128" s="1">
        <v>4.1433400000000002E-2</v>
      </c>
      <c r="IY128" s="1">
        <v>4.1410299999999997E-2</v>
      </c>
      <c r="IZ128" s="1">
        <v>4.1459700000000002E-2</v>
      </c>
      <c r="JA128" s="1">
        <v>4.1335400000000001E-2</v>
      </c>
      <c r="JB128" s="1">
        <v>4.1624000000000001E-2</v>
      </c>
      <c r="JC128" s="1">
        <v>4.14157E-2</v>
      </c>
      <c r="JD128" s="1">
        <v>4.1480499999999997E-2</v>
      </c>
      <c r="JE128" s="1">
        <v>4.1902000000000002E-2</v>
      </c>
      <c r="JF128" s="1">
        <v>4.2209200000000002E-2</v>
      </c>
      <c r="JG128" s="1">
        <v>4.2080800000000002E-2</v>
      </c>
      <c r="JH128" s="1">
        <v>4.2327799999999999E-2</v>
      </c>
      <c r="JI128" s="1">
        <v>4.2730900000000002E-2</v>
      </c>
      <c r="JJ128" s="1">
        <v>4.2446299999999999E-2</v>
      </c>
      <c r="JK128" s="1">
        <v>4.2942000000000001E-2</v>
      </c>
      <c r="JL128" s="1">
        <v>4.2768800000000003E-2</v>
      </c>
      <c r="JM128" s="1">
        <v>4.2926699999999998E-2</v>
      </c>
      <c r="JN128" s="1">
        <v>4.2894599999999998E-2</v>
      </c>
      <c r="JO128" s="1">
        <v>4.29077E-2</v>
      </c>
      <c r="JP128" s="1">
        <v>4.2750799999999999E-2</v>
      </c>
      <c r="JQ128" s="1">
        <v>4.3092600000000002E-2</v>
      </c>
      <c r="JR128" s="1">
        <v>4.2575599999999998E-2</v>
      </c>
      <c r="JS128" s="1">
        <v>4.2513599999999999E-2</v>
      </c>
      <c r="JT128" s="1">
        <v>4.2601300000000002E-2</v>
      </c>
      <c r="JU128" s="1">
        <v>4.2685099999999997E-2</v>
      </c>
      <c r="JV128" s="1">
        <v>4.2435199999999999E-2</v>
      </c>
      <c r="JW128" s="1">
        <v>4.2443700000000001E-2</v>
      </c>
      <c r="JX128" s="1">
        <v>4.2371499999999999E-2</v>
      </c>
      <c r="JY128" s="1">
        <v>4.2426899999999997E-2</v>
      </c>
      <c r="JZ128" s="1">
        <v>4.2764099999999999E-2</v>
      </c>
      <c r="KA128" s="1">
        <v>4.2377699999999997E-2</v>
      </c>
      <c r="KB128" s="1">
        <v>4.2175999999999998E-2</v>
      </c>
      <c r="KC128" s="1">
        <v>4.2327400000000001E-2</v>
      </c>
      <c r="KD128" s="1">
        <v>4.2452999999999998E-2</v>
      </c>
      <c r="KE128" s="1">
        <v>4.2583000000000003E-2</v>
      </c>
      <c r="KF128" s="1">
        <v>4.2315999999999999E-2</v>
      </c>
      <c r="KG128" s="1">
        <v>4.2691699999999999E-2</v>
      </c>
      <c r="KH128" s="1">
        <v>4.1737000000000003E-2</v>
      </c>
      <c r="KI128" s="1">
        <v>4.1838399999999998E-2</v>
      </c>
      <c r="KJ128" s="1">
        <v>4.18865E-2</v>
      </c>
      <c r="KK128" s="1">
        <v>4.1707899999999999E-2</v>
      </c>
      <c r="KL128" s="1">
        <v>4.1879300000000001E-2</v>
      </c>
      <c r="KM128" s="1">
        <v>4.1694000000000002E-2</v>
      </c>
      <c r="KN128" s="1">
        <v>4.1699E-2</v>
      </c>
      <c r="KO128" s="1">
        <v>4.1336299999999999E-2</v>
      </c>
      <c r="KP128" s="1">
        <v>4.1313900000000001E-2</v>
      </c>
      <c r="KQ128" s="1">
        <v>4.1435399999999997E-2</v>
      </c>
      <c r="KR128" s="1">
        <v>4.1293799999999999E-2</v>
      </c>
      <c r="KS128" s="1">
        <v>4.1128999999999999E-2</v>
      </c>
      <c r="KT128" s="1">
        <v>4.1220600000000003E-2</v>
      </c>
      <c r="KU128" s="1">
        <v>4.1776000000000001E-2</v>
      </c>
      <c r="KV128" s="1">
        <v>4.1261600000000002E-2</v>
      </c>
      <c r="KW128" s="1">
        <v>4.0960099999999999E-2</v>
      </c>
      <c r="KX128" s="1">
        <v>4.1153099999999998E-2</v>
      </c>
      <c r="KY128" s="1">
        <v>4.1722099999999998E-2</v>
      </c>
      <c r="KZ128" s="1">
        <v>4.1245700000000003E-2</v>
      </c>
      <c r="LA128" s="1">
        <v>4.11879E-2</v>
      </c>
      <c r="LB128" s="1">
        <v>4.1871699999999998E-2</v>
      </c>
      <c r="LC128" s="1">
        <v>4.1801999999999999E-2</v>
      </c>
      <c r="LD128" s="1">
        <v>4.2069700000000002E-2</v>
      </c>
      <c r="LE128" s="1">
        <v>4.2249700000000001E-2</v>
      </c>
      <c r="LF128" s="1">
        <v>4.2311099999999997E-2</v>
      </c>
      <c r="LG128" s="1">
        <v>4.2368700000000002E-2</v>
      </c>
      <c r="LH128" s="1">
        <v>4.2669100000000001E-2</v>
      </c>
      <c r="LI128" s="1">
        <v>4.2948500000000001E-2</v>
      </c>
      <c r="LJ128" s="1">
        <v>4.2856900000000003E-2</v>
      </c>
      <c r="LK128" s="1">
        <v>4.3168900000000003E-2</v>
      </c>
      <c r="LL128" s="1">
        <v>4.2902799999999998E-2</v>
      </c>
      <c r="LM128" s="1">
        <v>4.3713200000000001E-2</v>
      </c>
      <c r="LN128" s="1">
        <v>4.3234599999999998E-2</v>
      </c>
      <c r="LO128" s="1">
        <v>4.3107699999999999E-2</v>
      </c>
      <c r="LP128" s="1">
        <v>4.3285999999999998E-2</v>
      </c>
      <c r="LQ128" s="1">
        <v>4.2936799999999997E-2</v>
      </c>
      <c r="LR128" s="1">
        <v>4.2801899999999997E-2</v>
      </c>
      <c r="LS128" s="1">
        <v>4.3516100000000002E-2</v>
      </c>
      <c r="LT128" s="1">
        <v>4.3647499999999999E-2</v>
      </c>
      <c r="LU128" s="1">
        <v>4.3375999999999998E-2</v>
      </c>
      <c r="LV128" s="1">
        <v>4.3583700000000003E-2</v>
      </c>
      <c r="LW128" s="1">
        <v>4.4208200000000003E-2</v>
      </c>
      <c r="LX128" s="1">
        <v>4.4468800000000003E-2</v>
      </c>
      <c r="LY128" s="1">
        <v>4.3883100000000001E-2</v>
      </c>
      <c r="LZ128" s="1">
        <v>4.4241000000000003E-2</v>
      </c>
      <c r="MA128" s="1">
        <v>4.4414000000000002E-2</v>
      </c>
      <c r="MB128" s="1">
        <v>4.4567500000000003E-2</v>
      </c>
      <c r="MC128" s="1">
        <v>4.42298E-2</v>
      </c>
      <c r="MD128" s="1">
        <v>4.5284400000000002E-2</v>
      </c>
      <c r="ME128" s="1">
        <v>4.5550300000000002E-2</v>
      </c>
      <c r="MF128" s="1">
        <v>4.5510399999999999E-2</v>
      </c>
      <c r="MG128" s="1">
        <v>4.5597499999999999E-2</v>
      </c>
      <c r="MH128" s="1">
        <v>4.56062E-2</v>
      </c>
      <c r="MI128" s="1">
        <v>4.5067799999999998E-2</v>
      </c>
      <c r="MJ128" s="1">
        <v>4.5226500000000003E-2</v>
      </c>
      <c r="MK128" s="1">
        <v>4.5419599999999997E-2</v>
      </c>
      <c r="ML128" s="1">
        <v>4.5285199999999998E-2</v>
      </c>
      <c r="MM128" s="1">
        <v>4.5693699999999997E-2</v>
      </c>
      <c r="MN128" s="1">
        <v>4.58234E-2</v>
      </c>
      <c r="MO128" s="1">
        <v>4.6122999999999997E-2</v>
      </c>
      <c r="MP128" s="1">
        <v>4.6376399999999998E-2</v>
      </c>
      <c r="MQ128" s="1">
        <v>4.6341199999999999E-2</v>
      </c>
      <c r="MR128" s="1">
        <v>4.6965600000000003E-2</v>
      </c>
      <c r="MS128" s="1">
        <v>4.6502799999999997E-2</v>
      </c>
      <c r="MT128" s="1">
        <v>4.6058700000000001E-2</v>
      </c>
      <c r="MU128" s="1">
        <v>4.6348599999999997E-2</v>
      </c>
      <c r="MV128" s="1">
        <v>4.7400699999999997E-2</v>
      </c>
      <c r="MW128" s="1">
        <v>4.7886199999999997E-2</v>
      </c>
      <c r="MX128" s="1">
        <v>4.79763E-2</v>
      </c>
      <c r="MY128" s="1">
        <v>4.8353300000000002E-2</v>
      </c>
      <c r="MZ128" s="1">
        <v>4.8207899999999998E-2</v>
      </c>
      <c r="NA128" s="1">
        <v>4.9712600000000003E-2</v>
      </c>
      <c r="NB128" s="1">
        <v>4.9857800000000001E-2</v>
      </c>
      <c r="NC128" s="1">
        <v>5.12291E-2</v>
      </c>
      <c r="ND128" s="1">
        <v>5.0705699999999999E-2</v>
      </c>
      <c r="NE128" s="1">
        <v>5.2762000000000003E-2</v>
      </c>
      <c r="NF128" s="1">
        <v>5.4238599999999998E-2</v>
      </c>
      <c r="NG128" s="1">
        <v>5.52302E-2</v>
      </c>
      <c r="NH128" s="1">
        <v>5.6790199999999999E-2</v>
      </c>
      <c r="NI128" s="1">
        <v>5.8350699999999998E-2</v>
      </c>
      <c r="NJ128" s="1">
        <v>6.00867E-2</v>
      </c>
      <c r="NK128" s="1">
        <v>6.1558399999999999E-2</v>
      </c>
      <c r="NL128" s="1">
        <v>6.32794E-2</v>
      </c>
      <c r="NM128" s="1">
        <v>6.5171999999999994E-2</v>
      </c>
      <c r="NN128" s="1">
        <v>6.92773E-2</v>
      </c>
      <c r="NO128" s="1">
        <v>7.1808800000000006E-2</v>
      </c>
      <c r="NP128" s="1">
        <v>7.4134099999999994E-2</v>
      </c>
      <c r="NQ128" s="1">
        <v>7.9221200000000006E-2</v>
      </c>
      <c r="NR128" s="1">
        <v>7.9654799999999998E-2</v>
      </c>
      <c r="NS128" s="1">
        <v>8.3955699999999994E-2</v>
      </c>
      <c r="NT128" s="1">
        <v>8.6052299999999998E-2</v>
      </c>
      <c r="NU128" s="1">
        <v>8.7373000000000006E-2</v>
      </c>
      <c r="NV128" s="1">
        <v>8.8560100000000003E-2</v>
      </c>
      <c r="NW128" s="1">
        <v>8.8800199999999996E-2</v>
      </c>
      <c r="NX128" s="1">
        <v>8.8790599999999997E-2</v>
      </c>
      <c r="NY128" s="1">
        <v>8.8998599999999997E-2</v>
      </c>
      <c r="NZ128" s="1">
        <v>8.8972399999999993E-2</v>
      </c>
      <c r="OA128" s="1">
        <v>9.0594900000000006E-2</v>
      </c>
      <c r="OB128" s="1">
        <v>8.9027800000000004E-2</v>
      </c>
      <c r="OC128" s="1">
        <v>8.9012900000000006E-2</v>
      </c>
      <c r="OD128" s="1">
        <v>8.9766499999999999E-2</v>
      </c>
      <c r="OE128" s="1">
        <v>8.8057399999999994E-2</v>
      </c>
      <c r="OF128" s="1">
        <v>8.7522199999999994E-2</v>
      </c>
      <c r="OG128" s="1">
        <v>8.6211399999999994E-2</v>
      </c>
      <c r="OH128" s="1">
        <v>8.6182900000000007E-2</v>
      </c>
      <c r="OI128" s="1">
        <v>8.45471E-2</v>
      </c>
      <c r="OJ128" s="1">
        <v>8.48164E-2</v>
      </c>
      <c r="OK128" s="1">
        <v>8.4270899999999996E-2</v>
      </c>
      <c r="OL128" s="1">
        <v>8.2817600000000005E-2</v>
      </c>
      <c r="OM128" s="1">
        <v>8.1744499999999998E-2</v>
      </c>
    </row>
    <row r="129" spans="1:403" x14ac:dyDescent="0.25">
      <c r="A129" s="2" t="s">
        <v>410</v>
      </c>
      <c r="B129" s="5">
        <f t="shared" si="10"/>
        <v>1.953125E-3</v>
      </c>
      <c r="C129" s="1">
        <v>3.5769000000000002</v>
      </c>
      <c r="D129" s="1">
        <v>4.01</v>
      </c>
      <c r="E129" s="1">
        <v>3.5572900000000001</v>
      </c>
      <c r="F129" s="1">
        <v>3.5840900000000002</v>
      </c>
      <c r="G129" s="1">
        <v>3.57247</v>
      </c>
      <c r="H129" s="1">
        <v>3.8364500000000001</v>
      </c>
      <c r="I129" s="1">
        <v>3.6542500000000002</v>
      </c>
      <c r="J129" s="1">
        <v>3.5487099999999998</v>
      </c>
      <c r="K129" s="1">
        <v>3.6634500000000001</v>
      </c>
      <c r="L129" s="1">
        <v>3.7046000000000001</v>
      </c>
      <c r="M129" s="1">
        <v>3.82646</v>
      </c>
      <c r="N129" s="1">
        <v>3.9041000000000001</v>
      </c>
      <c r="O129" s="1">
        <v>4.01</v>
      </c>
      <c r="P129" s="1">
        <v>4.01</v>
      </c>
      <c r="Q129" s="1">
        <v>4.01</v>
      </c>
      <c r="R129" s="1">
        <v>3.9196200000000001</v>
      </c>
      <c r="S129" s="1">
        <v>3.96468</v>
      </c>
      <c r="T129" s="1">
        <v>4.01</v>
      </c>
      <c r="U129" s="1">
        <v>3.9676399999999998</v>
      </c>
      <c r="V129" s="1">
        <v>3.9758399999999998</v>
      </c>
      <c r="W129" s="1">
        <v>4.01</v>
      </c>
      <c r="X129" s="1">
        <v>4.01</v>
      </c>
      <c r="Y129" s="1">
        <v>3.9988199999999998</v>
      </c>
      <c r="Z129" s="1">
        <v>4.01</v>
      </c>
      <c r="AA129" s="1">
        <v>4.01</v>
      </c>
      <c r="AB129" s="1">
        <v>3.9125299999999998</v>
      </c>
      <c r="AC129" s="1">
        <v>4.01</v>
      </c>
      <c r="AD129" s="1">
        <v>3.7018599999999999</v>
      </c>
      <c r="AE129" s="1">
        <v>3.83413</v>
      </c>
      <c r="AF129" s="1">
        <v>3.61686</v>
      </c>
      <c r="AG129" s="1">
        <v>4.01</v>
      </c>
      <c r="AH129" s="1">
        <v>3.93466</v>
      </c>
      <c r="AI129" s="1">
        <v>3.8222299999999998</v>
      </c>
      <c r="AJ129" s="1">
        <v>3.6931099999999999</v>
      </c>
      <c r="AK129" s="1">
        <v>3.62886</v>
      </c>
      <c r="AL129" s="1">
        <v>3.6084999999999998</v>
      </c>
      <c r="AM129" s="1">
        <v>3.8134700000000001</v>
      </c>
      <c r="AN129" s="1">
        <v>3.7796799999999999</v>
      </c>
      <c r="AO129" s="1">
        <v>2.6686299999999998</v>
      </c>
      <c r="AP129" s="1">
        <v>1.96685</v>
      </c>
      <c r="AQ129" s="1">
        <v>1.5255399999999999</v>
      </c>
      <c r="AR129" s="1">
        <v>1.3171900000000001</v>
      </c>
      <c r="AS129" s="1">
        <v>1.23403</v>
      </c>
      <c r="AT129" s="1">
        <v>1.1786300000000001</v>
      </c>
      <c r="AU129" s="1">
        <v>1.1415</v>
      </c>
      <c r="AV129" s="1">
        <v>1.1137999999999999</v>
      </c>
      <c r="AW129" s="1">
        <v>1.0928100000000001</v>
      </c>
      <c r="AX129" s="1">
        <v>1.0661099999999999</v>
      </c>
      <c r="AY129" s="1">
        <v>1.0362100000000001</v>
      </c>
      <c r="AZ129" s="1">
        <v>1.0115099999999999</v>
      </c>
      <c r="BA129" s="1">
        <v>0.984402</v>
      </c>
      <c r="BB129" s="1">
        <v>0.96623700000000001</v>
      </c>
      <c r="BC129" s="1">
        <v>0.94580200000000003</v>
      </c>
      <c r="BD129" s="1">
        <v>0.92587699999999995</v>
      </c>
      <c r="BE129" s="1">
        <v>0.90599200000000002</v>
      </c>
      <c r="BF129" s="1">
        <v>0.88330500000000001</v>
      </c>
      <c r="BG129" s="1">
        <v>0.86204599999999998</v>
      </c>
      <c r="BH129" s="1">
        <v>0.84138400000000002</v>
      </c>
      <c r="BI129" s="1">
        <v>0.82144099999999998</v>
      </c>
      <c r="BJ129" s="1">
        <v>0.80190799999999995</v>
      </c>
      <c r="BK129" s="1">
        <v>0.77999499999999999</v>
      </c>
      <c r="BL129" s="1">
        <v>0.75958599999999998</v>
      </c>
      <c r="BM129" s="1">
        <v>0.74187800000000004</v>
      </c>
      <c r="BN129" s="1">
        <v>0.72667499999999996</v>
      </c>
      <c r="BO129" s="1">
        <v>0.70766099999999998</v>
      </c>
      <c r="BP129" s="1">
        <v>0.690855</v>
      </c>
      <c r="BQ129" s="1">
        <v>0.67455900000000002</v>
      </c>
      <c r="BR129" s="1">
        <v>0.65920800000000002</v>
      </c>
      <c r="BS129" s="1">
        <v>0.64403600000000005</v>
      </c>
      <c r="BT129" s="1">
        <v>0.62803799999999999</v>
      </c>
      <c r="BU129" s="1">
        <v>0.61291499999999999</v>
      </c>
      <c r="BV129" s="1">
        <v>0.59902900000000003</v>
      </c>
      <c r="BW129" s="1">
        <v>0.58478600000000003</v>
      </c>
      <c r="BX129" s="1">
        <v>0.57000799999999996</v>
      </c>
      <c r="BY129" s="1">
        <v>0.557176</v>
      </c>
      <c r="BZ129" s="1">
        <v>0.54259800000000002</v>
      </c>
      <c r="CA129" s="1">
        <v>0.53025199999999995</v>
      </c>
      <c r="CB129" s="1">
        <v>0.51474500000000001</v>
      </c>
      <c r="CC129" s="1">
        <v>0.50170599999999999</v>
      </c>
      <c r="CD129" s="1">
        <v>0.48896400000000001</v>
      </c>
      <c r="CE129" s="1">
        <v>0.47703600000000002</v>
      </c>
      <c r="CF129" s="1">
        <v>0.46541900000000003</v>
      </c>
      <c r="CG129" s="1">
        <v>0.45454</v>
      </c>
      <c r="CH129" s="1">
        <v>0.440197</v>
      </c>
      <c r="CI129" s="1">
        <v>0.42520200000000002</v>
      </c>
      <c r="CJ129" s="1">
        <v>0.41145500000000002</v>
      </c>
      <c r="CK129" s="1">
        <v>0.39868999999999999</v>
      </c>
      <c r="CL129" s="1">
        <v>0.38582699999999998</v>
      </c>
      <c r="CM129" s="1">
        <v>0.37487799999999999</v>
      </c>
      <c r="CN129" s="1">
        <v>0.36227199999999998</v>
      </c>
      <c r="CO129" s="1">
        <v>0.34959499999999999</v>
      </c>
      <c r="CP129" s="1">
        <v>0.33618900000000002</v>
      </c>
      <c r="CQ129" s="1">
        <v>0.32427899999999998</v>
      </c>
      <c r="CR129" s="1">
        <v>0.31319900000000001</v>
      </c>
      <c r="CS129" s="1">
        <v>0.30307200000000001</v>
      </c>
      <c r="CT129" s="1">
        <v>0.29416799999999999</v>
      </c>
      <c r="CU129" s="1">
        <v>0.28728399999999998</v>
      </c>
      <c r="CV129" s="1">
        <v>0.28029999999999999</v>
      </c>
      <c r="CW129" s="1">
        <v>0.27360200000000001</v>
      </c>
      <c r="CX129" s="1">
        <v>0.26629599999999998</v>
      </c>
      <c r="CY129" s="1">
        <v>0.26056699999999999</v>
      </c>
      <c r="CZ129" s="1">
        <v>0.25295899999999999</v>
      </c>
      <c r="DA129" s="1">
        <v>0.247117</v>
      </c>
      <c r="DB129" s="1">
        <v>0.241059</v>
      </c>
      <c r="DC129" s="1">
        <v>0.23416600000000001</v>
      </c>
      <c r="DD129" s="1">
        <v>0.22653100000000001</v>
      </c>
      <c r="DE129" s="1">
        <v>0.219998</v>
      </c>
      <c r="DF129" s="1">
        <v>0.21321000000000001</v>
      </c>
      <c r="DG129" s="1">
        <v>0.20577300000000001</v>
      </c>
      <c r="DH129" s="1">
        <v>0.199324</v>
      </c>
      <c r="DI129" s="1">
        <v>0.192576</v>
      </c>
      <c r="DJ129" s="1">
        <v>0.18776699999999999</v>
      </c>
      <c r="DK129" s="1">
        <v>0.18116499999999999</v>
      </c>
      <c r="DL129" s="1">
        <v>0.17654400000000001</v>
      </c>
      <c r="DM129" s="1">
        <v>0.170487</v>
      </c>
      <c r="DN129" s="1">
        <v>0.16437399999999999</v>
      </c>
      <c r="DO129" s="1">
        <v>0.159663</v>
      </c>
      <c r="DP129" s="1">
        <v>0.15514800000000001</v>
      </c>
      <c r="DQ129" s="1">
        <v>0.150453</v>
      </c>
      <c r="DR129" s="1">
        <v>0.14582700000000001</v>
      </c>
      <c r="DS129" s="1">
        <v>0.14171800000000001</v>
      </c>
      <c r="DT129" s="1">
        <v>0.13950699999999999</v>
      </c>
      <c r="DU129" s="1">
        <v>0.134357</v>
      </c>
      <c r="DV129" s="1">
        <v>0.13181100000000001</v>
      </c>
      <c r="DW129" s="1">
        <v>0.128607</v>
      </c>
      <c r="DX129" s="1">
        <v>0.12607199999999999</v>
      </c>
      <c r="DY129" s="1">
        <v>0.122683</v>
      </c>
      <c r="DZ129" s="1">
        <v>0.120171</v>
      </c>
      <c r="EA129" s="1">
        <v>0.11806</v>
      </c>
      <c r="EB129" s="1">
        <v>0.115661</v>
      </c>
      <c r="EC129" s="1">
        <v>0.113831</v>
      </c>
      <c r="ED129" s="1">
        <v>0.11258799999999999</v>
      </c>
      <c r="EE129" s="1">
        <v>0.110843</v>
      </c>
      <c r="EF129" s="1">
        <v>0.109636</v>
      </c>
      <c r="EG129" s="1">
        <v>0.10781399999999999</v>
      </c>
      <c r="EH129" s="1">
        <v>0.106797</v>
      </c>
      <c r="EI129" s="1">
        <v>0.10517600000000001</v>
      </c>
      <c r="EJ129" s="1">
        <v>0.103717</v>
      </c>
      <c r="EK129" s="1">
        <v>0.102718</v>
      </c>
      <c r="EL129" s="1">
        <v>0.100901</v>
      </c>
      <c r="EM129" s="1">
        <v>9.93203E-2</v>
      </c>
      <c r="EN129" s="1">
        <v>9.7897600000000001E-2</v>
      </c>
      <c r="EO129" s="1">
        <v>9.6714400000000006E-2</v>
      </c>
      <c r="EP129" s="1">
        <v>9.5420900000000003E-2</v>
      </c>
      <c r="EQ129" s="1">
        <v>9.3831800000000007E-2</v>
      </c>
      <c r="ER129" s="1">
        <v>9.20879E-2</v>
      </c>
      <c r="ES129" s="1">
        <v>9.0884000000000006E-2</v>
      </c>
      <c r="ET129" s="1">
        <v>8.9391899999999996E-2</v>
      </c>
      <c r="EU129" s="1">
        <v>8.7946899999999995E-2</v>
      </c>
      <c r="EV129" s="1">
        <v>8.6152699999999999E-2</v>
      </c>
      <c r="EW129" s="1">
        <v>8.4766099999999997E-2</v>
      </c>
      <c r="EX129" s="1">
        <v>8.3774500000000002E-2</v>
      </c>
      <c r="EY129" s="1">
        <v>8.1843899999999997E-2</v>
      </c>
      <c r="EZ129" s="1">
        <v>8.0531900000000003E-2</v>
      </c>
      <c r="FA129" s="1">
        <v>7.9412700000000003E-2</v>
      </c>
      <c r="FB129" s="1">
        <v>7.7778E-2</v>
      </c>
      <c r="FC129" s="1">
        <v>7.6335299999999995E-2</v>
      </c>
      <c r="FD129" s="1">
        <v>7.5715699999999997E-2</v>
      </c>
      <c r="FE129" s="1">
        <v>7.4315000000000006E-2</v>
      </c>
      <c r="FF129" s="1">
        <v>7.3136900000000005E-2</v>
      </c>
      <c r="FG129" s="1">
        <v>7.2130899999999998E-2</v>
      </c>
      <c r="FH129" s="1">
        <v>7.1174699999999994E-2</v>
      </c>
      <c r="FI129" s="1">
        <v>6.9709699999999999E-2</v>
      </c>
      <c r="FJ129" s="1">
        <v>6.8477099999999999E-2</v>
      </c>
      <c r="FK129" s="1">
        <v>6.7778199999999997E-2</v>
      </c>
      <c r="FL129" s="1">
        <v>6.7110500000000003E-2</v>
      </c>
      <c r="FM129" s="1">
        <v>6.6218899999999997E-2</v>
      </c>
      <c r="FN129" s="1">
        <v>6.51896E-2</v>
      </c>
      <c r="FO129" s="1">
        <v>6.4443799999999996E-2</v>
      </c>
      <c r="FP129" s="1">
        <v>6.3786300000000004E-2</v>
      </c>
      <c r="FQ129" s="1">
        <v>6.2693799999999994E-2</v>
      </c>
      <c r="FR129" s="1">
        <v>6.2062300000000001E-2</v>
      </c>
      <c r="FS129" s="1">
        <v>6.1659199999999997E-2</v>
      </c>
      <c r="FT129" s="1">
        <v>6.09366E-2</v>
      </c>
      <c r="FU129" s="1">
        <v>6.0227999999999997E-2</v>
      </c>
      <c r="FV129" s="1">
        <v>5.9597400000000002E-2</v>
      </c>
      <c r="FW129" s="1">
        <v>5.9024199999999999E-2</v>
      </c>
      <c r="FX129" s="1">
        <v>5.8344300000000002E-2</v>
      </c>
      <c r="FY129" s="1">
        <v>5.7863499999999998E-2</v>
      </c>
      <c r="FZ129" s="1">
        <v>5.7459900000000001E-2</v>
      </c>
      <c r="GA129" s="1">
        <v>5.679E-2</v>
      </c>
      <c r="GB129" s="1">
        <v>5.6585999999999997E-2</v>
      </c>
      <c r="GC129" s="1">
        <v>5.5747999999999999E-2</v>
      </c>
      <c r="GD129" s="1">
        <v>5.5162099999999999E-2</v>
      </c>
      <c r="GE129" s="1">
        <v>5.4935600000000001E-2</v>
      </c>
      <c r="GF129" s="1">
        <v>5.44679E-2</v>
      </c>
      <c r="GG129" s="1">
        <v>5.4202100000000003E-2</v>
      </c>
      <c r="GH129" s="1">
        <v>5.3950199999999997E-2</v>
      </c>
      <c r="GI129" s="1">
        <v>5.3491499999999997E-2</v>
      </c>
      <c r="GJ129" s="1">
        <v>5.2892000000000002E-2</v>
      </c>
      <c r="GK129" s="1">
        <v>5.2554999999999998E-2</v>
      </c>
      <c r="GL129" s="1">
        <v>5.2462000000000002E-2</v>
      </c>
      <c r="GM129" s="1">
        <v>5.2267300000000003E-2</v>
      </c>
      <c r="GN129" s="1">
        <v>5.1710399999999997E-2</v>
      </c>
      <c r="GO129" s="1">
        <v>5.1790099999999999E-2</v>
      </c>
      <c r="GP129" s="1">
        <v>5.09101E-2</v>
      </c>
      <c r="GQ129" s="1">
        <v>5.1205199999999999E-2</v>
      </c>
      <c r="GR129" s="1">
        <v>5.0698399999999998E-2</v>
      </c>
      <c r="GS129" s="1">
        <v>5.0603099999999998E-2</v>
      </c>
      <c r="GT129" s="1">
        <v>5.0280199999999997E-2</v>
      </c>
      <c r="GU129" s="1">
        <v>4.9994499999999997E-2</v>
      </c>
      <c r="GV129" s="1">
        <v>4.9632000000000003E-2</v>
      </c>
      <c r="GW129" s="1">
        <v>4.9280499999999998E-2</v>
      </c>
      <c r="GX129" s="1">
        <v>4.9400899999999998E-2</v>
      </c>
      <c r="GY129" s="1">
        <v>4.9198199999999997E-2</v>
      </c>
      <c r="GZ129" s="1">
        <v>4.8762199999999999E-2</v>
      </c>
      <c r="HA129" s="1">
        <v>4.8654900000000001E-2</v>
      </c>
      <c r="HB129" s="1">
        <v>4.8254999999999999E-2</v>
      </c>
      <c r="HC129" s="1">
        <v>4.84886E-2</v>
      </c>
      <c r="HD129" s="1">
        <v>4.8076000000000001E-2</v>
      </c>
      <c r="HE129" s="1">
        <v>4.8017799999999999E-2</v>
      </c>
      <c r="HF129" s="1">
        <v>4.7623100000000002E-2</v>
      </c>
      <c r="HG129" s="1">
        <v>4.76706E-2</v>
      </c>
      <c r="HH129" s="1">
        <v>4.7667399999999999E-2</v>
      </c>
      <c r="HI129" s="1">
        <v>4.72886E-2</v>
      </c>
      <c r="HJ129" s="1">
        <v>4.7363700000000002E-2</v>
      </c>
      <c r="HK129" s="1">
        <v>4.6973300000000003E-2</v>
      </c>
      <c r="HL129" s="1">
        <v>4.6957899999999997E-2</v>
      </c>
      <c r="HM129" s="1">
        <v>4.7E-2</v>
      </c>
      <c r="HN129" s="1">
        <v>4.6412200000000001E-2</v>
      </c>
      <c r="HO129" s="1">
        <v>4.6462299999999998E-2</v>
      </c>
      <c r="HP129" s="1">
        <v>4.6105599999999997E-2</v>
      </c>
      <c r="HQ129" s="1">
        <v>4.6196099999999997E-2</v>
      </c>
      <c r="HR129" s="1">
        <v>4.5739700000000001E-2</v>
      </c>
      <c r="HS129" s="1">
        <v>4.60039E-2</v>
      </c>
      <c r="HT129" s="1">
        <v>4.5761700000000002E-2</v>
      </c>
      <c r="HU129" s="1">
        <v>4.5847300000000001E-2</v>
      </c>
      <c r="HV129" s="1">
        <v>4.52672E-2</v>
      </c>
      <c r="HW129" s="1">
        <v>4.539E-2</v>
      </c>
      <c r="HX129" s="1">
        <v>4.5351900000000001E-2</v>
      </c>
      <c r="HY129" s="1">
        <v>4.5340999999999999E-2</v>
      </c>
      <c r="HZ129" s="1">
        <v>4.5283999999999998E-2</v>
      </c>
      <c r="IA129" s="1">
        <v>4.5148199999999999E-2</v>
      </c>
      <c r="IB129" s="1">
        <v>4.49887E-2</v>
      </c>
      <c r="IC129" s="1">
        <v>4.47474E-2</v>
      </c>
      <c r="ID129" s="1">
        <v>4.4569999999999999E-2</v>
      </c>
      <c r="IE129" s="1">
        <v>4.4527900000000002E-2</v>
      </c>
      <c r="IF129" s="1">
        <v>4.4221799999999999E-2</v>
      </c>
      <c r="IG129" s="1">
        <v>4.4565100000000003E-2</v>
      </c>
      <c r="IH129" s="1">
        <v>4.4249400000000001E-2</v>
      </c>
      <c r="II129" s="1">
        <v>4.4219599999999998E-2</v>
      </c>
      <c r="IJ129" s="1">
        <v>4.4260000000000001E-2</v>
      </c>
      <c r="IK129" s="1">
        <v>4.4172700000000002E-2</v>
      </c>
      <c r="IL129" s="1">
        <v>4.39709E-2</v>
      </c>
      <c r="IM129" s="1">
        <v>4.37477E-2</v>
      </c>
      <c r="IN129" s="1">
        <v>4.3737199999999997E-2</v>
      </c>
      <c r="IO129" s="1">
        <v>4.4260500000000001E-2</v>
      </c>
      <c r="IP129" s="1">
        <v>4.3558800000000002E-2</v>
      </c>
      <c r="IQ129" s="1">
        <v>4.4166999999999998E-2</v>
      </c>
      <c r="IR129" s="1">
        <v>4.3549699999999997E-2</v>
      </c>
      <c r="IS129" s="1">
        <v>4.38623E-2</v>
      </c>
      <c r="IT129" s="1">
        <v>4.3946399999999997E-2</v>
      </c>
      <c r="IU129" s="1">
        <v>4.36637E-2</v>
      </c>
      <c r="IV129" s="1">
        <v>4.3721099999999999E-2</v>
      </c>
      <c r="IW129" s="1">
        <v>4.4217300000000001E-2</v>
      </c>
      <c r="IX129" s="1">
        <v>4.4089499999999997E-2</v>
      </c>
      <c r="IY129" s="1">
        <v>4.4059399999999999E-2</v>
      </c>
      <c r="IZ129" s="1">
        <v>4.3944799999999999E-2</v>
      </c>
      <c r="JA129" s="1">
        <v>4.3832400000000001E-2</v>
      </c>
      <c r="JB129" s="1">
        <v>4.4138499999999997E-2</v>
      </c>
      <c r="JC129" s="1">
        <v>4.4114E-2</v>
      </c>
      <c r="JD129" s="1">
        <v>4.3983000000000001E-2</v>
      </c>
      <c r="JE129" s="1">
        <v>4.4129500000000002E-2</v>
      </c>
      <c r="JF129" s="1">
        <v>4.4618999999999999E-2</v>
      </c>
      <c r="JG129" s="1">
        <v>4.4228000000000003E-2</v>
      </c>
      <c r="JH129" s="1">
        <v>4.4696300000000001E-2</v>
      </c>
      <c r="JI129" s="1">
        <v>4.5206700000000002E-2</v>
      </c>
      <c r="JJ129" s="1">
        <v>4.5231899999999998E-2</v>
      </c>
      <c r="JK129" s="1">
        <v>4.5473100000000002E-2</v>
      </c>
      <c r="JL129" s="1">
        <v>4.5133300000000001E-2</v>
      </c>
      <c r="JM129" s="1">
        <v>4.5393700000000002E-2</v>
      </c>
      <c r="JN129" s="1">
        <v>4.5577399999999997E-2</v>
      </c>
      <c r="JO129" s="1">
        <v>4.5727700000000003E-2</v>
      </c>
      <c r="JP129" s="1">
        <v>4.5578100000000003E-2</v>
      </c>
      <c r="JQ129" s="1">
        <v>4.5726900000000001E-2</v>
      </c>
      <c r="JR129" s="1">
        <v>4.5301899999999999E-2</v>
      </c>
      <c r="JS129" s="1">
        <v>4.5134100000000003E-2</v>
      </c>
      <c r="JT129" s="1">
        <v>4.5068799999999999E-2</v>
      </c>
      <c r="JU129" s="1">
        <v>4.5326600000000002E-2</v>
      </c>
      <c r="JV129" s="1">
        <v>4.5207799999999999E-2</v>
      </c>
      <c r="JW129" s="1">
        <v>4.5230800000000002E-2</v>
      </c>
      <c r="JX129" s="1">
        <v>4.5054700000000003E-2</v>
      </c>
      <c r="JY129" s="1">
        <v>4.4623400000000001E-2</v>
      </c>
      <c r="JZ129" s="1">
        <v>4.4931199999999998E-2</v>
      </c>
      <c r="KA129" s="1">
        <v>4.4903999999999999E-2</v>
      </c>
      <c r="KB129" s="1">
        <v>4.4857300000000003E-2</v>
      </c>
      <c r="KC129" s="1">
        <v>4.4961399999999999E-2</v>
      </c>
      <c r="KD129" s="1">
        <v>4.5190000000000001E-2</v>
      </c>
      <c r="KE129" s="1">
        <v>4.5467599999999997E-2</v>
      </c>
      <c r="KF129" s="1">
        <v>4.4968800000000003E-2</v>
      </c>
      <c r="KG129" s="1">
        <v>4.4556199999999997E-2</v>
      </c>
      <c r="KH129" s="1">
        <v>4.3938999999999999E-2</v>
      </c>
      <c r="KI129" s="1">
        <v>4.42916E-2</v>
      </c>
      <c r="KJ129" s="1">
        <v>4.4148800000000002E-2</v>
      </c>
      <c r="KK129" s="1">
        <v>4.3942200000000001E-2</v>
      </c>
      <c r="KL129" s="1">
        <v>4.4159999999999998E-2</v>
      </c>
      <c r="KM129" s="1">
        <v>4.3983599999999998E-2</v>
      </c>
      <c r="KN129" s="1">
        <v>4.3901200000000001E-2</v>
      </c>
      <c r="KO129" s="1">
        <v>4.34948E-2</v>
      </c>
      <c r="KP129" s="1">
        <v>4.3760300000000002E-2</v>
      </c>
      <c r="KQ129" s="1">
        <v>4.32378E-2</v>
      </c>
      <c r="KR129" s="1">
        <v>4.3658000000000002E-2</v>
      </c>
      <c r="KS129" s="1">
        <v>4.3284799999999998E-2</v>
      </c>
      <c r="KT129" s="1">
        <v>4.3474899999999997E-2</v>
      </c>
      <c r="KU129" s="1">
        <v>4.3582599999999999E-2</v>
      </c>
      <c r="KV129" s="1">
        <v>4.34574E-2</v>
      </c>
      <c r="KW129" s="1">
        <v>4.3623299999999997E-2</v>
      </c>
      <c r="KX129" s="1">
        <v>4.3052199999999999E-2</v>
      </c>
      <c r="KY129" s="1">
        <v>4.4070100000000001E-2</v>
      </c>
      <c r="KZ129" s="1">
        <v>4.3541099999999999E-2</v>
      </c>
      <c r="LA129" s="1">
        <v>4.3575599999999999E-2</v>
      </c>
      <c r="LB129" s="1">
        <v>4.3578199999999997E-2</v>
      </c>
      <c r="LC129" s="1">
        <v>4.3959999999999999E-2</v>
      </c>
      <c r="LD129" s="1">
        <v>4.4197399999999998E-2</v>
      </c>
      <c r="LE129" s="1">
        <v>4.4707499999999997E-2</v>
      </c>
      <c r="LF129" s="1">
        <v>4.4744600000000002E-2</v>
      </c>
      <c r="LG129" s="1">
        <v>4.46685E-2</v>
      </c>
      <c r="LH129" s="1">
        <v>4.4796000000000002E-2</v>
      </c>
      <c r="LI129" s="1">
        <v>4.5260700000000001E-2</v>
      </c>
      <c r="LJ129" s="1">
        <v>4.51458E-2</v>
      </c>
      <c r="LK129" s="1">
        <v>4.5533499999999998E-2</v>
      </c>
      <c r="LL129" s="1">
        <v>4.6014399999999997E-2</v>
      </c>
      <c r="LM129" s="1">
        <v>4.6030300000000003E-2</v>
      </c>
      <c r="LN129" s="1">
        <v>4.5682500000000001E-2</v>
      </c>
      <c r="LO129" s="1">
        <v>4.5240500000000003E-2</v>
      </c>
      <c r="LP129" s="1">
        <v>4.55898E-2</v>
      </c>
      <c r="LQ129" s="1">
        <v>4.5001100000000002E-2</v>
      </c>
      <c r="LR129" s="1">
        <v>4.5294300000000003E-2</v>
      </c>
      <c r="LS129" s="1">
        <v>4.5965199999999998E-2</v>
      </c>
      <c r="LT129" s="1">
        <v>4.6383800000000003E-2</v>
      </c>
      <c r="LU129" s="1">
        <v>4.53912E-2</v>
      </c>
      <c r="LV129" s="1">
        <v>4.5800300000000002E-2</v>
      </c>
      <c r="LW129" s="1">
        <v>4.6683500000000003E-2</v>
      </c>
      <c r="LX129" s="1">
        <v>4.6728499999999999E-2</v>
      </c>
      <c r="LY129" s="1">
        <v>4.6234499999999998E-2</v>
      </c>
      <c r="LZ129" s="1">
        <v>4.7149000000000003E-2</v>
      </c>
      <c r="MA129" s="1">
        <v>4.64561E-2</v>
      </c>
      <c r="MB129" s="1">
        <v>4.7440799999999998E-2</v>
      </c>
      <c r="MC129" s="1">
        <v>4.6720200000000003E-2</v>
      </c>
      <c r="MD129" s="1">
        <v>4.79213E-2</v>
      </c>
      <c r="ME129" s="1">
        <v>4.8108100000000001E-2</v>
      </c>
      <c r="MF129" s="1">
        <v>4.8175999999999997E-2</v>
      </c>
      <c r="MG129" s="1">
        <v>4.8056300000000003E-2</v>
      </c>
      <c r="MH129" s="1">
        <v>4.7932799999999998E-2</v>
      </c>
      <c r="MI129" s="1">
        <v>4.7667500000000002E-2</v>
      </c>
      <c r="MJ129" s="1">
        <v>4.7826800000000003E-2</v>
      </c>
      <c r="MK129" s="1">
        <v>4.77594E-2</v>
      </c>
      <c r="ML129" s="1">
        <v>4.8322900000000002E-2</v>
      </c>
      <c r="MM129" s="1">
        <v>4.8479399999999999E-2</v>
      </c>
      <c r="MN129" s="1">
        <v>4.8507599999999998E-2</v>
      </c>
      <c r="MO129" s="1">
        <v>4.8692100000000002E-2</v>
      </c>
      <c r="MP129" s="1">
        <v>4.9563999999999997E-2</v>
      </c>
      <c r="MQ129" s="1">
        <v>4.9322600000000001E-2</v>
      </c>
      <c r="MR129" s="1">
        <v>4.9647700000000003E-2</v>
      </c>
      <c r="MS129" s="1">
        <v>4.9366100000000003E-2</v>
      </c>
      <c r="MT129" s="1">
        <v>4.88168E-2</v>
      </c>
      <c r="MU129" s="1">
        <v>4.91995E-2</v>
      </c>
      <c r="MV129" s="1">
        <v>4.9673599999999998E-2</v>
      </c>
      <c r="MW129" s="1">
        <v>5.05643E-2</v>
      </c>
      <c r="MX129" s="1">
        <v>5.0927600000000003E-2</v>
      </c>
      <c r="MY129" s="1">
        <v>5.0960800000000001E-2</v>
      </c>
      <c r="MZ129" s="1">
        <v>5.1816099999999997E-2</v>
      </c>
      <c r="NA129" s="1">
        <v>5.2673699999999997E-2</v>
      </c>
      <c r="NB129" s="1">
        <v>5.3108799999999998E-2</v>
      </c>
      <c r="NC129" s="1">
        <v>5.3439199999999999E-2</v>
      </c>
      <c r="ND129" s="1">
        <v>5.4277199999999998E-2</v>
      </c>
      <c r="NE129" s="1">
        <v>5.5778300000000003E-2</v>
      </c>
      <c r="NF129" s="1">
        <v>5.7990699999999999E-2</v>
      </c>
      <c r="NG129" s="1">
        <v>5.87057E-2</v>
      </c>
      <c r="NH129" s="1">
        <v>6.0458699999999997E-2</v>
      </c>
      <c r="NI129" s="1">
        <v>6.2658400000000003E-2</v>
      </c>
      <c r="NJ129" s="1">
        <v>6.3760700000000003E-2</v>
      </c>
      <c r="NK129" s="1">
        <v>6.6418199999999997E-2</v>
      </c>
      <c r="NL129" s="1">
        <v>6.7177899999999999E-2</v>
      </c>
      <c r="NM129" s="1">
        <v>6.9736599999999996E-2</v>
      </c>
      <c r="NN129" s="1">
        <v>7.5555300000000006E-2</v>
      </c>
      <c r="NO129" s="1">
        <v>7.7941700000000003E-2</v>
      </c>
      <c r="NP129" s="1">
        <v>8.0476699999999998E-2</v>
      </c>
      <c r="NQ129" s="1">
        <v>8.5500900000000005E-2</v>
      </c>
      <c r="NR129" s="1">
        <v>8.7045999999999998E-2</v>
      </c>
      <c r="NS129" s="1">
        <v>9.1104599999999994E-2</v>
      </c>
      <c r="NT129" s="1">
        <v>9.3520599999999995E-2</v>
      </c>
      <c r="NU129" s="1">
        <v>9.5167799999999997E-2</v>
      </c>
      <c r="NV129" s="1">
        <v>9.6002199999999996E-2</v>
      </c>
      <c r="NW129" s="1">
        <v>9.6500799999999998E-2</v>
      </c>
      <c r="NX129" s="1">
        <v>9.6609299999999995E-2</v>
      </c>
      <c r="NY129" s="1">
        <v>9.7207500000000002E-2</v>
      </c>
      <c r="NZ129" s="1">
        <v>9.7850900000000005E-2</v>
      </c>
      <c r="OA129" s="1">
        <v>9.7975499999999993E-2</v>
      </c>
      <c r="OB129" s="1">
        <v>9.72499E-2</v>
      </c>
      <c r="OC129" s="1">
        <v>9.6892699999999998E-2</v>
      </c>
      <c r="OD129" s="1">
        <v>9.7126699999999996E-2</v>
      </c>
      <c r="OE129" s="1">
        <v>9.58286E-2</v>
      </c>
      <c r="OF129" s="1">
        <v>9.4481700000000002E-2</v>
      </c>
      <c r="OG129" s="1">
        <v>9.4386999999999999E-2</v>
      </c>
      <c r="OH129" s="1">
        <v>9.3982300000000005E-2</v>
      </c>
      <c r="OI129" s="1">
        <v>9.3109600000000001E-2</v>
      </c>
      <c r="OJ129" s="1">
        <v>9.2288300000000004E-2</v>
      </c>
      <c r="OK129" s="1">
        <v>9.1004799999999997E-2</v>
      </c>
      <c r="OL129" s="1">
        <v>9.0241199999999994E-2</v>
      </c>
      <c r="OM129" s="1">
        <v>8.8222900000000007E-2</v>
      </c>
    </row>
    <row r="130" spans="1:403" x14ac:dyDescent="0.25">
      <c r="A130" s="2" t="s">
        <v>410</v>
      </c>
      <c r="B130" s="5">
        <f t="shared" si="10"/>
        <v>9.765625E-4</v>
      </c>
      <c r="C130" s="1">
        <v>3.5323000000000002</v>
      </c>
      <c r="D130" s="1">
        <v>3.72424</v>
      </c>
      <c r="E130" s="1">
        <v>3.6465999999999998</v>
      </c>
      <c r="F130" s="1">
        <v>3.6635599999999999</v>
      </c>
      <c r="G130" s="1">
        <v>3.50936</v>
      </c>
      <c r="H130" s="1">
        <v>3.5764900000000002</v>
      </c>
      <c r="I130" s="1">
        <v>3.6441599999999998</v>
      </c>
      <c r="J130" s="1">
        <v>3.6755599999999999</v>
      </c>
      <c r="K130" s="1">
        <v>3.7031200000000002</v>
      </c>
      <c r="L130" s="1">
        <v>3.5760399999999999</v>
      </c>
      <c r="M130" s="1">
        <v>3.5573199999999998</v>
      </c>
      <c r="N130" s="1">
        <v>3.8974299999999999</v>
      </c>
      <c r="O130" s="1">
        <v>3.7818900000000002</v>
      </c>
      <c r="P130" s="1">
        <v>4.01</v>
      </c>
      <c r="Q130" s="1">
        <v>4.01</v>
      </c>
      <c r="R130" s="1">
        <v>3.92333</v>
      </c>
      <c r="S130" s="1">
        <v>4.01</v>
      </c>
      <c r="T130" s="1">
        <v>4.01</v>
      </c>
      <c r="U130" s="1">
        <v>3.86</v>
      </c>
      <c r="V130" s="1">
        <v>3.97837</v>
      </c>
      <c r="W130" s="1">
        <v>4.01</v>
      </c>
      <c r="X130" s="1">
        <v>4.01</v>
      </c>
      <c r="Y130" s="1">
        <v>3.8651399999999998</v>
      </c>
      <c r="Z130" s="1">
        <v>4.01</v>
      </c>
      <c r="AA130" s="1">
        <v>3.9050400000000001</v>
      </c>
      <c r="AB130" s="1">
        <v>4.01</v>
      </c>
      <c r="AC130" s="1">
        <v>3.9112800000000001</v>
      </c>
      <c r="AD130" s="1">
        <v>3.6999</v>
      </c>
      <c r="AE130" s="1">
        <v>3.5989100000000001</v>
      </c>
      <c r="AF130" s="1">
        <v>3.6126999999999998</v>
      </c>
      <c r="AG130" s="1">
        <v>4.01</v>
      </c>
      <c r="AH130" s="1">
        <v>3.7511100000000002</v>
      </c>
      <c r="AI130" s="1">
        <v>3.5604</v>
      </c>
      <c r="AJ130" s="1">
        <v>3.6877800000000001</v>
      </c>
      <c r="AK130" s="1">
        <v>3.4264600000000001</v>
      </c>
      <c r="AL130" s="1">
        <v>3.5580799999999999</v>
      </c>
      <c r="AM130" s="1">
        <v>3.5694499999999998</v>
      </c>
      <c r="AN130" s="1">
        <v>3.33399</v>
      </c>
      <c r="AO130" s="1">
        <v>2.3698100000000002</v>
      </c>
      <c r="AP130" s="1">
        <v>1.66835</v>
      </c>
      <c r="AQ130" s="1">
        <v>1.21502</v>
      </c>
      <c r="AR130" s="1">
        <v>1.00553</v>
      </c>
      <c r="AS130" s="1">
        <v>0.91857299999999997</v>
      </c>
      <c r="AT130" s="1">
        <v>0.86216700000000002</v>
      </c>
      <c r="AU130" s="1">
        <v>0.82366099999999998</v>
      </c>
      <c r="AV130" s="1">
        <v>0.79671099999999995</v>
      </c>
      <c r="AW130" s="1">
        <v>0.77676599999999996</v>
      </c>
      <c r="AX130" s="1">
        <v>0.751309</v>
      </c>
      <c r="AY130" s="1">
        <v>0.72092100000000003</v>
      </c>
      <c r="AZ130" s="1">
        <v>0.69627399999999995</v>
      </c>
      <c r="BA130" s="1">
        <v>0.672346</v>
      </c>
      <c r="BB130" s="1">
        <v>0.65439999999999998</v>
      </c>
      <c r="BC130" s="1">
        <v>0.63803799999999999</v>
      </c>
      <c r="BD130" s="1">
        <v>0.62106799999999995</v>
      </c>
      <c r="BE130" s="1">
        <v>0.60558100000000004</v>
      </c>
      <c r="BF130" s="1">
        <v>0.58740499999999995</v>
      </c>
      <c r="BG130" s="1">
        <v>0.57267699999999999</v>
      </c>
      <c r="BH130" s="1">
        <v>0.55877900000000003</v>
      </c>
      <c r="BI130" s="1">
        <v>0.54440900000000003</v>
      </c>
      <c r="BJ130" s="1">
        <v>0.529914</v>
      </c>
      <c r="BK130" s="1">
        <v>0.51622500000000004</v>
      </c>
      <c r="BL130" s="1">
        <v>0.50467399999999996</v>
      </c>
      <c r="BM130" s="1">
        <v>0.49384800000000001</v>
      </c>
      <c r="BN130" s="1">
        <v>0.48545500000000003</v>
      </c>
      <c r="BO130" s="1">
        <v>0.47392400000000001</v>
      </c>
      <c r="BP130" s="1">
        <v>0.46506900000000001</v>
      </c>
      <c r="BQ130" s="1">
        <v>0.45615299999999998</v>
      </c>
      <c r="BR130" s="1">
        <v>0.44773499999999999</v>
      </c>
      <c r="BS130" s="1">
        <v>0.43951499999999999</v>
      </c>
      <c r="BT130" s="1">
        <v>0.43182500000000001</v>
      </c>
      <c r="BU130" s="1">
        <v>0.42325800000000002</v>
      </c>
      <c r="BV130" s="1">
        <v>0.41638599999999998</v>
      </c>
      <c r="BW130" s="1">
        <v>0.410028</v>
      </c>
      <c r="BX130" s="1">
        <v>0.40231299999999998</v>
      </c>
      <c r="BY130" s="1">
        <v>0.39595399999999997</v>
      </c>
      <c r="BZ130" s="1">
        <v>0.38830700000000001</v>
      </c>
      <c r="CA130" s="1">
        <v>0.38281500000000002</v>
      </c>
      <c r="CB130" s="1">
        <v>0.374616</v>
      </c>
      <c r="CC130" s="1">
        <v>0.36641099999999999</v>
      </c>
      <c r="CD130" s="1">
        <v>0.36051899999999998</v>
      </c>
      <c r="CE130" s="1">
        <v>0.35362100000000002</v>
      </c>
      <c r="CF130" s="1">
        <v>0.34840500000000002</v>
      </c>
      <c r="CG130" s="1">
        <v>0.341588</v>
      </c>
      <c r="CH130" s="1">
        <v>0.33450800000000003</v>
      </c>
      <c r="CI130" s="1">
        <v>0.32561800000000002</v>
      </c>
      <c r="CJ130" s="1">
        <v>0.31704199999999999</v>
      </c>
      <c r="CK130" s="1">
        <v>0.30991600000000002</v>
      </c>
      <c r="CL130" s="1">
        <v>0.30216300000000001</v>
      </c>
      <c r="CM130" s="1">
        <v>0.29466500000000001</v>
      </c>
      <c r="CN130" s="1">
        <v>0.28838200000000003</v>
      </c>
      <c r="CO130" s="1">
        <v>0.27933799999999998</v>
      </c>
      <c r="CP130" s="1">
        <v>0.27111299999999999</v>
      </c>
      <c r="CQ130" s="1">
        <v>0.26376699999999997</v>
      </c>
      <c r="CR130" s="1">
        <v>0.25560100000000002</v>
      </c>
      <c r="CS130" s="1">
        <v>0.24896499999999999</v>
      </c>
      <c r="CT130" s="1">
        <v>0.243231</v>
      </c>
      <c r="CU130" s="1">
        <v>0.238288</v>
      </c>
      <c r="CV130" s="1">
        <v>0.23402300000000001</v>
      </c>
      <c r="CW130" s="1">
        <v>0.22980900000000001</v>
      </c>
      <c r="CX130" s="1">
        <v>0.225773</v>
      </c>
      <c r="CY130" s="1">
        <v>0.222579</v>
      </c>
      <c r="CZ130" s="1">
        <v>0.217862</v>
      </c>
      <c r="DA130" s="1">
        <v>0.214613</v>
      </c>
      <c r="DB130" s="1">
        <v>0.209785</v>
      </c>
      <c r="DC130" s="1">
        <v>0.20588999999999999</v>
      </c>
      <c r="DD130" s="1">
        <v>0.19969899999999999</v>
      </c>
      <c r="DE130" s="1">
        <v>0.19497900000000001</v>
      </c>
      <c r="DF130" s="1">
        <v>0.18895200000000001</v>
      </c>
      <c r="DG130" s="1">
        <v>0.182308</v>
      </c>
      <c r="DH130" s="1">
        <v>0.17705399999999999</v>
      </c>
      <c r="DI130" s="1">
        <v>0.17094300000000001</v>
      </c>
      <c r="DJ130" s="1">
        <v>0.16706099999999999</v>
      </c>
      <c r="DK130" s="1">
        <v>0.162302</v>
      </c>
      <c r="DL130" s="1">
        <v>0.157717</v>
      </c>
      <c r="DM130" s="1">
        <v>0.152559</v>
      </c>
      <c r="DN130" s="1">
        <v>0.147342</v>
      </c>
      <c r="DO130" s="1">
        <v>0.14354</v>
      </c>
      <c r="DP130" s="1">
        <v>0.13992199999999999</v>
      </c>
      <c r="DQ130" s="1">
        <v>0.13597000000000001</v>
      </c>
      <c r="DR130" s="1">
        <v>0.13214600000000001</v>
      </c>
      <c r="DS130" s="1">
        <v>0.12934999999999999</v>
      </c>
      <c r="DT130" s="1">
        <v>0.12614</v>
      </c>
      <c r="DU130" s="1">
        <v>0.12292500000000001</v>
      </c>
      <c r="DV130" s="1">
        <v>0.120529</v>
      </c>
      <c r="DW130" s="1">
        <v>0.117674</v>
      </c>
      <c r="DX130" s="1">
        <v>0.114964</v>
      </c>
      <c r="DY130" s="1">
        <v>0.112105</v>
      </c>
      <c r="DZ130" s="1">
        <v>0.110093</v>
      </c>
      <c r="EA130" s="1">
        <v>0.107988</v>
      </c>
      <c r="EB130" s="1">
        <v>0.10585899999999999</v>
      </c>
      <c r="EC130" s="1">
        <v>0.103911</v>
      </c>
      <c r="ED130" s="1">
        <v>0.10273699999999999</v>
      </c>
      <c r="EE130" s="1">
        <v>0.101504</v>
      </c>
      <c r="EF130" s="1">
        <v>9.9666299999999999E-2</v>
      </c>
      <c r="EG130" s="1">
        <v>9.8155099999999995E-2</v>
      </c>
      <c r="EH130" s="1">
        <v>9.68831E-2</v>
      </c>
      <c r="EI130" s="1">
        <v>9.5878500000000005E-2</v>
      </c>
      <c r="EJ130" s="1">
        <v>9.4333799999999995E-2</v>
      </c>
      <c r="EK130" s="1">
        <v>9.3286499999999994E-2</v>
      </c>
      <c r="EL130" s="1">
        <v>9.1626600000000002E-2</v>
      </c>
      <c r="EM130" s="1">
        <v>9.0401599999999999E-2</v>
      </c>
      <c r="EN130" s="1">
        <v>8.9182600000000001E-2</v>
      </c>
      <c r="EO130" s="1">
        <v>8.8032799999999994E-2</v>
      </c>
      <c r="EP130" s="1">
        <v>8.7246599999999994E-2</v>
      </c>
      <c r="EQ130" s="1">
        <v>8.5881700000000005E-2</v>
      </c>
      <c r="ER130" s="1">
        <v>8.4756600000000001E-2</v>
      </c>
      <c r="ES130" s="1">
        <v>8.3579399999999998E-2</v>
      </c>
      <c r="ET130" s="1">
        <v>8.2522300000000007E-2</v>
      </c>
      <c r="EU130" s="1">
        <v>8.1268599999999996E-2</v>
      </c>
      <c r="EV130" s="1">
        <v>7.9808799999999999E-2</v>
      </c>
      <c r="EW130" s="1">
        <v>7.89044E-2</v>
      </c>
      <c r="EX130" s="1">
        <v>7.7831999999999998E-2</v>
      </c>
      <c r="EY130" s="1">
        <v>7.6386399999999993E-2</v>
      </c>
      <c r="EZ130" s="1">
        <v>7.5448100000000004E-2</v>
      </c>
      <c r="FA130" s="1">
        <v>7.4327699999999997E-2</v>
      </c>
      <c r="FB130" s="1">
        <v>7.3226399999999997E-2</v>
      </c>
      <c r="FC130" s="1">
        <v>7.2028400000000006E-2</v>
      </c>
      <c r="FD130" s="1">
        <v>7.1232100000000007E-2</v>
      </c>
      <c r="FE130" s="1">
        <v>7.0165699999999998E-2</v>
      </c>
      <c r="FF130" s="1">
        <v>6.9391999999999995E-2</v>
      </c>
      <c r="FG130" s="1">
        <v>6.8618499999999999E-2</v>
      </c>
      <c r="FH130" s="1">
        <v>6.7506999999999998E-2</v>
      </c>
      <c r="FI130" s="1">
        <v>6.6233700000000006E-2</v>
      </c>
      <c r="FJ130" s="1">
        <v>6.5732100000000002E-2</v>
      </c>
      <c r="FK130" s="1">
        <v>6.5049399999999993E-2</v>
      </c>
      <c r="FL130" s="1">
        <v>6.4394400000000004E-2</v>
      </c>
      <c r="FM130" s="1">
        <v>6.3652200000000006E-2</v>
      </c>
      <c r="FN130" s="1">
        <v>6.2880199999999997E-2</v>
      </c>
      <c r="FO130" s="1">
        <v>6.2187800000000001E-2</v>
      </c>
      <c r="FP130" s="1">
        <v>6.1668100000000003E-2</v>
      </c>
      <c r="FQ130" s="1">
        <v>6.0809000000000002E-2</v>
      </c>
      <c r="FR130" s="1">
        <v>6.02274E-2</v>
      </c>
      <c r="FS130" s="1">
        <v>6.00206E-2</v>
      </c>
      <c r="FT130" s="1">
        <v>5.9192599999999998E-2</v>
      </c>
      <c r="FU130" s="1">
        <v>5.8550699999999997E-2</v>
      </c>
      <c r="FV130" s="1">
        <v>5.8217100000000001E-2</v>
      </c>
      <c r="FW130" s="1">
        <v>5.7674900000000001E-2</v>
      </c>
      <c r="FX130" s="1">
        <v>5.6822499999999998E-2</v>
      </c>
      <c r="FY130" s="1">
        <v>5.6656999999999999E-2</v>
      </c>
      <c r="FZ130" s="1">
        <v>5.6118800000000003E-2</v>
      </c>
      <c r="GA130" s="1">
        <v>5.5461799999999999E-2</v>
      </c>
      <c r="GB130" s="1">
        <v>5.50538E-2</v>
      </c>
      <c r="GC130" s="1">
        <v>5.4589899999999997E-2</v>
      </c>
      <c r="GD130" s="1">
        <v>5.3971900000000003E-2</v>
      </c>
      <c r="GE130" s="1">
        <v>5.37095E-2</v>
      </c>
      <c r="GF130" s="1">
        <v>5.3395600000000001E-2</v>
      </c>
      <c r="GG130" s="1">
        <v>5.3066299999999997E-2</v>
      </c>
      <c r="GH130" s="1">
        <v>5.2684099999999998E-2</v>
      </c>
      <c r="GI130" s="1">
        <v>5.2522100000000002E-2</v>
      </c>
      <c r="GJ130" s="1">
        <v>5.1797200000000002E-2</v>
      </c>
      <c r="GK130" s="1">
        <v>5.14014E-2</v>
      </c>
      <c r="GL130" s="1">
        <v>5.1211699999999999E-2</v>
      </c>
      <c r="GM130" s="1">
        <v>5.1037899999999997E-2</v>
      </c>
      <c r="GN130" s="1">
        <v>5.0590099999999999E-2</v>
      </c>
      <c r="GO130" s="1">
        <v>5.0342400000000002E-2</v>
      </c>
      <c r="GP130" s="1">
        <v>4.9892699999999998E-2</v>
      </c>
      <c r="GQ130" s="1">
        <v>4.9835400000000002E-2</v>
      </c>
      <c r="GR130" s="1">
        <v>4.9662600000000001E-2</v>
      </c>
      <c r="GS130" s="1">
        <v>4.9420499999999999E-2</v>
      </c>
      <c r="GT130" s="1">
        <v>4.9230900000000001E-2</v>
      </c>
      <c r="GU130" s="1">
        <v>4.8738799999999999E-2</v>
      </c>
      <c r="GV130" s="1">
        <v>4.8533399999999997E-2</v>
      </c>
      <c r="GW130" s="1">
        <v>4.8184600000000001E-2</v>
      </c>
      <c r="GX130" s="1">
        <v>4.8144100000000002E-2</v>
      </c>
      <c r="GY130" s="1">
        <v>4.7821700000000002E-2</v>
      </c>
      <c r="GZ130" s="1">
        <v>4.7600900000000002E-2</v>
      </c>
      <c r="HA130" s="1">
        <v>4.7477900000000003E-2</v>
      </c>
      <c r="HB130" s="1">
        <v>4.7217299999999997E-2</v>
      </c>
      <c r="HC130" s="1">
        <v>4.6944699999999999E-2</v>
      </c>
      <c r="HD130" s="1">
        <v>4.6687199999999998E-2</v>
      </c>
      <c r="HE130" s="1">
        <v>4.6805600000000003E-2</v>
      </c>
      <c r="HF130" s="1">
        <v>4.64812E-2</v>
      </c>
      <c r="HG130" s="1">
        <v>4.6453800000000003E-2</v>
      </c>
      <c r="HH130" s="1">
        <v>4.6365400000000001E-2</v>
      </c>
      <c r="HI130" s="1">
        <v>4.5894900000000002E-2</v>
      </c>
      <c r="HJ130" s="1">
        <v>4.6136000000000003E-2</v>
      </c>
      <c r="HK130" s="1">
        <v>4.5583899999999997E-2</v>
      </c>
      <c r="HL130" s="1">
        <v>4.5676599999999998E-2</v>
      </c>
      <c r="HM130" s="1">
        <v>4.5715899999999997E-2</v>
      </c>
      <c r="HN130" s="1">
        <v>4.4872599999999999E-2</v>
      </c>
      <c r="HO130" s="1">
        <v>4.5554999999999998E-2</v>
      </c>
      <c r="HP130" s="1">
        <v>4.4885599999999998E-2</v>
      </c>
      <c r="HQ130" s="1">
        <v>4.4890800000000002E-2</v>
      </c>
      <c r="HR130" s="1">
        <v>4.45698E-2</v>
      </c>
      <c r="HS130" s="1">
        <v>4.4820899999999997E-2</v>
      </c>
      <c r="HT130" s="1">
        <v>4.4578699999999999E-2</v>
      </c>
      <c r="HU130" s="1">
        <v>4.4495600000000003E-2</v>
      </c>
      <c r="HV130" s="1">
        <v>4.4047900000000001E-2</v>
      </c>
      <c r="HW130" s="1">
        <v>4.4516699999999999E-2</v>
      </c>
      <c r="HX130" s="1">
        <v>4.4458699999999997E-2</v>
      </c>
      <c r="HY130" s="1">
        <v>4.3977099999999998E-2</v>
      </c>
      <c r="HZ130" s="1">
        <v>4.3981199999999998E-2</v>
      </c>
      <c r="IA130" s="1">
        <v>4.3924900000000003E-2</v>
      </c>
      <c r="IB130" s="1">
        <v>4.3652799999999999E-2</v>
      </c>
      <c r="IC130" s="1">
        <v>4.3375799999999999E-2</v>
      </c>
      <c r="ID130" s="1">
        <v>4.3141899999999997E-2</v>
      </c>
      <c r="IE130" s="1">
        <v>4.3254800000000003E-2</v>
      </c>
      <c r="IF130" s="1">
        <v>4.3304700000000002E-2</v>
      </c>
      <c r="IG130" s="1">
        <v>4.3469500000000001E-2</v>
      </c>
      <c r="IH130" s="1">
        <v>4.3337199999999999E-2</v>
      </c>
      <c r="II130" s="1">
        <v>4.29801E-2</v>
      </c>
      <c r="IJ130" s="1">
        <v>4.3323300000000002E-2</v>
      </c>
      <c r="IK130" s="1">
        <v>4.3176100000000002E-2</v>
      </c>
      <c r="IL130" s="1">
        <v>4.2823199999999999E-2</v>
      </c>
      <c r="IM130" s="1">
        <v>4.2536999999999998E-2</v>
      </c>
      <c r="IN130" s="1">
        <v>4.2399199999999998E-2</v>
      </c>
      <c r="IO130" s="1">
        <v>4.2870100000000001E-2</v>
      </c>
      <c r="IP130" s="1">
        <v>4.2587300000000002E-2</v>
      </c>
      <c r="IQ130" s="1">
        <v>4.2676499999999999E-2</v>
      </c>
      <c r="IR130" s="1">
        <v>4.2295600000000003E-2</v>
      </c>
      <c r="IS130" s="1">
        <v>4.2576999999999997E-2</v>
      </c>
      <c r="IT130" s="1">
        <v>4.25016E-2</v>
      </c>
      <c r="IU130" s="1">
        <v>4.2381099999999998E-2</v>
      </c>
      <c r="IV130" s="1">
        <v>4.2447699999999998E-2</v>
      </c>
      <c r="IW130" s="1">
        <v>4.2927699999999999E-2</v>
      </c>
      <c r="IX130" s="1">
        <v>4.2736799999999998E-2</v>
      </c>
      <c r="IY130" s="1">
        <v>4.2600300000000001E-2</v>
      </c>
      <c r="IZ130" s="1">
        <v>4.2810599999999997E-2</v>
      </c>
      <c r="JA130" s="1">
        <v>4.2755599999999998E-2</v>
      </c>
      <c r="JB130" s="1">
        <v>4.2722799999999998E-2</v>
      </c>
      <c r="JC130" s="1">
        <v>4.3001600000000001E-2</v>
      </c>
      <c r="JD130" s="1">
        <v>4.2650500000000001E-2</v>
      </c>
      <c r="JE130" s="1">
        <v>4.2983199999999999E-2</v>
      </c>
      <c r="JF130" s="1">
        <v>4.3513000000000003E-2</v>
      </c>
      <c r="JG130" s="1">
        <v>4.3241500000000002E-2</v>
      </c>
      <c r="JH130" s="1">
        <v>4.3545800000000003E-2</v>
      </c>
      <c r="JI130" s="1">
        <v>4.38939E-2</v>
      </c>
      <c r="JJ130" s="1">
        <v>4.3978499999999997E-2</v>
      </c>
      <c r="JK130" s="1">
        <v>4.4387299999999998E-2</v>
      </c>
      <c r="JL130" s="1">
        <v>4.4220099999999998E-2</v>
      </c>
      <c r="JM130" s="1">
        <v>4.4060299999999997E-2</v>
      </c>
      <c r="JN130" s="1">
        <v>4.45587E-2</v>
      </c>
      <c r="JO130" s="1">
        <v>4.4438999999999999E-2</v>
      </c>
      <c r="JP130" s="1">
        <v>4.42414E-2</v>
      </c>
      <c r="JQ130" s="1">
        <v>4.4644000000000003E-2</v>
      </c>
      <c r="JR130" s="1">
        <v>4.3818999999999997E-2</v>
      </c>
      <c r="JS130" s="1">
        <v>4.4213500000000003E-2</v>
      </c>
      <c r="JT130" s="1">
        <v>4.4181199999999997E-2</v>
      </c>
      <c r="JU130" s="1">
        <v>4.3912399999999997E-2</v>
      </c>
      <c r="JV130" s="1">
        <v>4.3811700000000002E-2</v>
      </c>
      <c r="JW130" s="1">
        <v>4.4063999999999999E-2</v>
      </c>
      <c r="JX130" s="1">
        <v>4.3792699999999997E-2</v>
      </c>
      <c r="JY130" s="1">
        <v>4.37168E-2</v>
      </c>
      <c r="JZ130" s="1">
        <v>4.3834699999999997E-2</v>
      </c>
      <c r="KA130" s="1">
        <v>4.3529900000000003E-2</v>
      </c>
      <c r="KB130" s="1">
        <v>4.3479999999999998E-2</v>
      </c>
      <c r="KC130" s="1">
        <v>4.32617E-2</v>
      </c>
      <c r="KD130" s="1">
        <v>4.3536199999999997E-2</v>
      </c>
      <c r="KE130" s="1">
        <v>4.36497E-2</v>
      </c>
      <c r="KF130" s="1">
        <v>4.3223200000000003E-2</v>
      </c>
      <c r="KG130" s="1">
        <v>4.3367200000000002E-2</v>
      </c>
      <c r="KH130" s="1">
        <v>4.2706099999999997E-2</v>
      </c>
      <c r="KI130" s="1">
        <v>4.2748500000000002E-2</v>
      </c>
      <c r="KJ130" s="1">
        <v>4.3111299999999998E-2</v>
      </c>
      <c r="KK130" s="1">
        <v>4.29031E-2</v>
      </c>
      <c r="KL130" s="1">
        <v>4.3137500000000002E-2</v>
      </c>
      <c r="KM130" s="1">
        <v>4.2629500000000001E-2</v>
      </c>
      <c r="KN130" s="1">
        <v>4.2752400000000003E-2</v>
      </c>
      <c r="KO130" s="1">
        <v>4.2488900000000003E-2</v>
      </c>
      <c r="KP130" s="1">
        <v>4.24702E-2</v>
      </c>
      <c r="KQ130" s="1">
        <v>4.3082799999999997E-2</v>
      </c>
      <c r="KR130" s="1">
        <v>4.2496300000000001E-2</v>
      </c>
      <c r="KS130" s="1">
        <v>4.1916700000000001E-2</v>
      </c>
      <c r="KT130" s="1">
        <v>4.2192199999999999E-2</v>
      </c>
      <c r="KU130" s="1">
        <v>4.1925999999999998E-2</v>
      </c>
      <c r="KV130" s="1">
        <v>4.2564299999999999E-2</v>
      </c>
      <c r="KW130" s="1">
        <v>4.1811399999999999E-2</v>
      </c>
      <c r="KX130" s="1">
        <v>4.1713300000000002E-2</v>
      </c>
      <c r="KY130" s="1">
        <v>4.2307299999999999E-2</v>
      </c>
      <c r="KZ130" s="1">
        <v>4.19659E-2</v>
      </c>
      <c r="LA130" s="1">
        <v>4.2095E-2</v>
      </c>
      <c r="LB130" s="1">
        <v>4.2492000000000002E-2</v>
      </c>
      <c r="LC130" s="1">
        <v>4.2691899999999998E-2</v>
      </c>
      <c r="LD130" s="1">
        <v>4.28587E-2</v>
      </c>
      <c r="LE130" s="1">
        <v>4.32851E-2</v>
      </c>
      <c r="LF130" s="1">
        <v>4.3235999999999997E-2</v>
      </c>
      <c r="LG130" s="1">
        <v>4.3282099999999997E-2</v>
      </c>
      <c r="LH130" s="1">
        <v>4.3726500000000001E-2</v>
      </c>
      <c r="LI130" s="1">
        <v>4.3910100000000001E-2</v>
      </c>
      <c r="LJ130" s="1">
        <v>4.4017100000000003E-2</v>
      </c>
      <c r="LK130" s="1">
        <v>4.4086E-2</v>
      </c>
      <c r="LL130" s="1">
        <v>4.3969800000000003E-2</v>
      </c>
      <c r="LM130" s="1">
        <v>4.5153400000000003E-2</v>
      </c>
      <c r="LN130" s="1">
        <v>4.4636799999999997E-2</v>
      </c>
      <c r="LO130" s="1">
        <v>4.3950000000000003E-2</v>
      </c>
      <c r="LP130" s="1">
        <v>4.4182699999999998E-2</v>
      </c>
      <c r="LQ130" s="1">
        <v>4.3719500000000001E-2</v>
      </c>
      <c r="LR130" s="1">
        <v>4.3927800000000003E-2</v>
      </c>
      <c r="LS130" s="1">
        <v>4.5009300000000002E-2</v>
      </c>
      <c r="LT130" s="1">
        <v>4.4808000000000001E-2</v>
      </c>
      <c r="LU130" s="1">
        <v>4.4064300000000001E-2</v>
      </c>
      <c r="LV130" s="1">
        <v>4.4720900000000001E-2</v>
      </c>
      <c r="LW130" s="1">
        <v>4.4807399999999997E-2</v>
      </c>
      <c r="LX130" s="1">
        <v>4.5617900000000003E-2</v>
      </c>
      <c r="LY130" s="1">
        <v>4.5612800000000002E-2</v>
      </c>
      <c r="LZ130" s="1">
        <v>4.5018299999999997E-2</v>
      </c>
      <c r="MA130" s="1">
        <v>4.5747700000000002E-2</v>
      </c>
      <c r="MB130" s="1">
        <v>4.5440500000000002E-2</v>
      </c>
      <c r="MC130" s="1">
        <v>4.5344500000000003E-2</v>
      </c>
      <c r="MD130" s="1">
        <v>4.67932E-2</v>
      </c>
      <c r="ME130" s="1">
        <v>4.6412399999999999E-2</v>
      </c>
      <c r="MF130" s="1">
        <v>4.6694100000000002E-2</v>
      </c>
      <c r="MG130" s="1">
        <v>4.6600500000000003E-2</v>
      </c>
      <c r="MH130" s="1">
        <v>4.6796900000000002E-2</v>
      </c>
      <c r="MI130" s="1">
        <v>4.6407799999999999E-2</v>
      </c>
      <c r="MJ130" s="1">
        <v>4.6449999999999998E-2</v>
      </c>
      <c r="MK130" s="1">
        <v>4.6485499999999999E-2</v>
      </c>
      <c r="ML130" s="1">
        <v>4.6784199999999998E-2</v>
      </c>
      <c r="MM130" s="1">
        <v>4.6827199999999999E-2</v>
      </c>
      <c r="MN130" s="1">
        <v>4.6888899999999997E-2</v>
      </c>
      <c r="MO130" s="1">
        <v>4.77939E-2</v>
      </c>
      <c r="MP130" s="1">
        <v>4.7808000000000003E-2</v>
      </c>
      <c r="MQ130" s="1">
        <v>4.7810900000000003E-2</v>
      </c>
      <c r="MR130" s="1">
        <v>4.8278099999999997E-2</v>
      </c>
      <c r="MS130" s="1">
        <v>4.81124E-2</v>
      </c>
      <c r="MT130" s="1">
        <v>4.72751E-2</v>
      </c>
      <c r="MU130" s="1">
        <v>4.8107799999999999E-2</v>
      </c>
      <c r="MV130" s="1">
        <v>4.8442499999999999E-2</v>
      </c>
      <c r="MW130" s="1">
        <v>4.9126200000000002E-2</v>
      </c>
      <c r="MX130" s="1">
        <v>4.9586199999999997E-2</v>
      </c>
      <c r="MY130" s="1">
        <v>4.9893399999999997E-2</v>
      </c>
      <c r="MZ130" s="1">
        <v>5.0321200000000003E-2</v>
      </c>
      <c r="NA130" s="1">
        <v>5.11811E-2</v>
      </c>
      <c r="NB130" s="1">
        <v>5.2230800000000001E-2</v>
      </c>
      <c r="NC130" s="1">
        <v>5.28449E-2</v>
      </c>
      <c r="ND130" s="1">
        <v>5.2811299999999999E-2</v>
      </c>
      <c r="NE130" s="1">
        <v>5.5123999999999999E-2</v>
      </c>
      <c r="NF130" s="1">
        <v>5.7498100000000003E-2</v>
      </c>
      <c r="NG130" s="1">
        <v>5.7742000000000002E-2</v>
      </c>
      <c r="NH130" s="1">
        <v>5.9621199999999999E-2</v>
      </c>
      <c r="NI130" s="1">
        <v>6.16477E-2</v>
      </c>
      <c r="NJ130" s="1">
        <v>6.3335199999999994E-2</v>
      </c>
      <c r="NK130" s="1">
        <v>6.5442700000000006E-2</v>
      </c>
      <c r="NL130" s="1">
        <v>6.6215399999999994E-2</v>
      </c>
      <c r="NM130" s="1">
        <v>6.8597400000000003E-2</v>
      </c>
      <c r="NN130" s="1">
        <v>7.3961899999999997E-2</v>
      </c>
      <c r="NO130" s="1">
        <v>7.7174400000000004E-2</v>
      </c>
      <c r="NP130" s="1">
        <v>7.9785599999999998E-2</v>
      </c>
      <c r="NQ130" s="1">
        <v>8.4355799999999995E-2</v>
      </c>
      <c r="NR130" s="1">
        <v>8.6440500000000003E-2</v>
      </c>
      <c r="NS130" s="1">
        <v>9.0485999999999997E-2</v>
      </c>
      <c r="NT130" s="1">
        <v>9.2327400000000004E-2</v>
      </c>
      <c r="NU130" s="1">
        <v>9.4277799999999995E-2</v>
      </c>
      <c r="NV130" s="1">
        <v>9.6638799999999997E-2</v>
      </c>
      <c r="NW130" s="1">
        <v>9.6299899999999994E-2</v>
      </c>
      <c r="NX130" s="1">
        <v>9.5452999999999996E-2</v>
      </c>
      <c r="NY130" s="1">
        <v>9.6476500000000007E-2</v>
      </c>
      <c r="NZ130" s="1">
        <v>9.6713300000000002E-2</v>
      </c>
      <c r="OA130" s="1">
        <v>9.7235100000000005E-2</v>
      </c>
      <c r="OB130" s="1">
        <v>9.7103499999999995E-2</v>
      </c>
      <c r="OC130" s="1">
        <v>9.6514000000000003E-2</v>
      </c>
      <c r="OD130" s="1">
        <v>9.6618899999999994E-2</v>
      </c>
      <c r="OE130" s="1">
        <v>9.4181699999999993E-2</v>
      </c>
      <c r="OF130" s="1">
        <v>9.4696100000000005E-2</v>
      </c>
      <c r="OG130" s="1">
        <v>9.3969200000000003E-2</v>
      </c>
      <c r="OH130" s="1">
        <v>9.3192899999999995E-2</v>
      </c>
      <c r="OI130" s="1">
        <v>9.20435E-2</v>
      </c>
      <c r="OJ130" s="1">
        <v>9.2047699999999996E-2</v>
      </c>
      <c r="OK130" s="1">
        <v>9.0536400000000003E-2</v>
      </c>
      <c r="OL130" s="1">
        <v>8.8557899999999995E-2</v>
      </c>
      <c r="OM130" s="1">
        <v>8.8655800000000007E-2</v>
      </c>
    </row>
    <row r="131" spans="1:403" x14ac:dyDescent="0.25">
      <c r="A131" s="2" t="s">
        <v>410</v>
      </c>
      <c r="B131" s="5">
        <f t="shared" si="10"/>
        <v>4.8828125E-4</v>
      </c>
      <c r="C131" s="1">
        <v>3.66004</v>
      </c>
      <c r="D131" s="1">
        <v>3.5941299999999998</v>
      </c>
      <c r="E131" s="1">
        <v>3.4779599999999999</v>
      </c>
      <c r="F131" s="1">
        <v>3.50596</v>
      </c>
      <c r="G131" s="1">
        <v>3.54447</v>
      </c>
      <c r="H131" s="1">
        <v>3.6160199999999998</v>
      </c>
      <c r="I131" s="1">
        <v>3.8336700000000001</v>
      </c>
      <c r="J131" s="1">
        <v>3.5542500000000001</v>
      </c>
      <c r="K131" s="1">
        <v>3.5664199999999999</v>
      </c>
      <c r="L131" s="1">
        <v>3.74553</v>
      </c>
      <c r="M131" s="1">
        <v>3.68398</v>
      </c>
      <c r="N131" s="1">
        <v>3.9977800000000001</v>
      </c>
      <c r="O131" s="1">
        <v>3.9161800000000002</v>
      </c>
      <c r="P131" s="1">
        <v>4.01</v>
      </c>
      <c r="Q131" s="1">
        <v>4.01</v>
      </c>
      <c r="R131" s="1">
        <v>3.91553</v>
      </c>
      <c r="S131" s="1">
        <v>4.01</v>
      </c>
      <c r="T131" s="1">
        <v>3.9317899999999999</v>
      </c>
      <c r="U131" s="1">
        <v>3.7169699999999999</v>
      </c>
      <c r="V131" s="1">
        <v>3.98027</v>
      </c>
      <c r="W131" s="1">
        <v>3.9688599999999998</v>
      </c>
      <c r="X131" s="1">
        <v>3.94767</v>
      </c>
      <c r="Y131" s="1">
        <v>3.8692299999999999</v>
      </c>
      <c r="Z131" s="1">
        <v>3.9516</v>
      </c>
      <c r="AA131" s="1">
        <v>4.01</v>
      </c>
      <c r="AB131" s="1">
        <v>3.9051399999999998</v>
      </c>
      <c r="AC131" s="1">
        <v>3.89805</v>
      </c>
      <c r="AD131" s="1">
        <v>3.7041400000000002</v>
      </c>
      <c r="AE131" s="1">
        <v>3.4878300000000002</v>
      </c>
      <c r="AF131" s="1">
        <v>3.5358800000000001</v>
      </c>
      <c r="AG131" s="1">
        <v>3.7812999999999999</v>
      </c>
      <c r="AH131" s="1">
        <v>3.82877</v>
      </c>
      <c r="AI131" s="1">
        <v>3.5637099999999999</v>
      </c>
      <c r="AJ131" s="1">
        <v>3.6284800000000001</v>
      </c>
      <c r="AK131" s="1">
        <v>3.5276800000000001</v>
      </c>
      <c r="AL131" s="1">
        <v>3.4123999999999999</v>
      </c>
      <c r="AM131" s="1">
        <v>3.4939300000000002</v>
      </c>
      <c r="AN131" s="1">
        <v>3.2064499999999998</v>
      </c>
      <c r="AO131" s="1">
        <v>2.22912</v>
      </c>
      <c r="AP131" s="1">
        <v>1.5183500000000001</v>
      </c>
      <c r="AQ131" s="1">
        <v>1.05328</v>
      </c>
      <c r="AR131" s="1">
        <v>0.83950000000000002</v>
      </c>
      <c r="AS131" s="1">
        <v>0.75351999999999997</v>
      </c>
      <c r="AT131" s="1">
        <v>0.69859000000000004</v>
      </c>
      <c r="AU131" s="1">
        <v>0.66140699999999997</v>
      </c>
      <c r="AV131" s="1">
        <v>0.63402899999999995</v>
      </c>
      <c r="AW131" s="1">
        <v>0.61499599999999999</v>
      </c>
      <c r="AX131" s="1">
        <v>0.58933599999999997</v>
      </c>
      <c r="AY131" s="1">
        <v>0.55985399999999996</v>
      </c>
      <c r="AZ131" s="1">
        <v>0.53576199999999996</v>
      </c>
      <c r="BA131" s="1">
        <v>0.51260399999999995</v>
      </c>
      <c r="BB131" s="1">
        <v>0.49578299999999997</v>
      </c>
      <c r="BC131" s="1">
        <v>0.48039100000000001</v>
      </c>
      <c r="BD131" s="1">
        <v>0.46613300000000002</v>
      </c>
      <c r="BE131" s="1">
        <v>0.452542</v>
      </c>
      <c r="BF131" s="1">
        <v>0.437554</v>
      </c>
      <c r="BG131" s="1">
        <v>0.42617100000000002</v>
      </c>
      <c r="BH131" s="1">
        <v>0.41422599999999998</v>
      </c>
      <c r="BI131" s="1">
        <v>0.403366</v>
      </c>
      <c r="BJ131" s="1">
        <v>0.393291</v>
      </c>
      <c r="BK131" s="1">
        <v>0.38313000000000003</v>
      </c>
      <c r="BL131" s="1">
        <v>0.37454799999999999</v>
      </c>
      <c r="BM131" s="1">
        <v>0.36693799999999999</v>
      </c>
      <c r="BN131" s="1">
        <v>0.36102600000000001</v>
      </c>
      <c r="BO131" s="1">
        <v>0.352547</v>
      </c>
      <c r="BP131" s="1">
        <v>0.34771600000000003</v>
      </c>
      <c r="BQ131" s="1">
        <v>0.34127000000000002</v>
      </c>
      <c r="BR131" s="1">
        <v>0.336316</v>
      </c>
      <c r="BS131" s="1">
        <v>0.33097100000000002</v>
      </c>
      <c r="BT131" s="1">
        <v>0.32639899999999999</v>
      </c>
      <c r="BU131" s="1">
        <v>0.32060499999999997</v>
      </c>
      <c r="BV131" s="1">
        <v>0.31645699999999999</v>
      </c>
      <c r="BW131" s="1">
        <v>0.31179400000000002</v>
      </c>
      <c r="BX131" s="1">
        <v>0.30771100000000001</v>
      </c>
      <c r="BY131" s="1">
        <v>0.303817</v>
      </c>
      <c r="BZ131" s="1">
        <v>0.29943399999999998</v>
      </c>
      <c r="CA131" s="1">
        <v>0.29566100000000001</v>
      </c>
      <c r="CB131" s="1">
        <v>0.29025200000000001</v>
      </c>
      <c r="CC131" s="1">
        <v>0.28577799999999998</v>
      </c>
      <c r="CD131" s="1">
        <v>0.28049400000000002</v>
      </c>
      <c r="CE131" s="1">
        <v>0.27699000000000001</v>
      </c>
      <c r="CF131" s="1">
        <v>0.274177</v>
      </c>
      <c r="CG131" s="1">
        <v>0.27010299999999998</v>
      </c>
      <c r="CH131" s="1">
        <v>0.26536399999999999</v>
      </c>
      <c r="CI131" s="1">
        <v>0.25910499999999997</v>
      </c>
      <c r="CJ131" s="1">
        <v>0.25387900000000002</v>
      </c>
      <c r="CK131" s="1">
        <v>0.249054</v>
      </c>
      <c r="CL131" s="1">
        <v>0.243671</v>
      </c>
      <c r="CM131" s="1">
        <v>0.239007</v>
      </c>
      <c r="CN131" s="1">
        <v>0.23367499999999999</v>
      </c>
      <c r="CO131" s="1">
        <v>0.228106</v>
      </c>
      <c r="CP131" s="1">
        <v>0.222104</v>
      </c>
      <c r="CQ131" s="1">
        <v>0.21723700000000001</v>
      </c>
      <c r="CR131" s="1">
        <v>0.21182999999999999</v>
      </c>
      <c r="CS131" s="1">
        <v>0.20644100000000001</v>
      </c>
      <c r="CT131" s="1">
        <v>0.202434</v>
      </c>
      <c r="CU131" s="1">
        <v>0.199047</v>
      </c>
      <c r="CV131" s="1">
        <v>0.19625000000000001</v>
      </c>
      <c r="CW131" s="1">
        <v>0.19397200000000001</v>
      </c>
      <c r="CX131" s="1">
        <v>0.191494</v>
      </c>
      <c r="CY131" s="1">
        <v>0.18986</v>
      </c>
      <c r="CZ131" s="1">
        <v>0.187747</v>
      </c>
      <c r="DA131" s="1">
        <v>0.18559100000000001</v>
      </c>
      <c r="DB131" s="1">
        <v>0.18337999999999999</v>
      </c>
      <c r="DC131" s="1">
        <v>0.18000099999999999</v>
      </c>
      <c r="DD131" s="1">
        <v>0.175541</v>
      </c>
      <c r="DE131" s="1">
        <v>0.171041</v>
      </c>
      <c r="DF131" s="1">
        <v>0.165128</v>
      </c>
      <c r="DG131" s="1">
        <v>0.15884200000000001</v>
      </c>
      <c r="DH131" s="1">
        <v>0.15321499999999999</v>
      </c>
      <c r="DI131" s="1">
        <v>0.146762</v>
      </c>
      <c r="DJ131" s="1">
        <v>0.143009</v>
      </c>
      <c r="DK131" s="1">
        <v>0.1376</v>
      </c>
      <c r="DL131" s="1">
        <v>0.13422300000000001</v>
      </c>
      <c r="DM131" s="1">
        <v>0.129968</v>
      </c>
      <c r="DN131" s="1">
        <v>0.125945</v>
      </c>
      <c r="DO131" s="1">
        <v>0.12285600000000001</v>
      </c>
      <c r="DP131" s="1">
        <v>0.119974</v>
      </c>
      <c r="DQ131" s="1">
        <v>0.117287</v>
      </c>
      <c r="DR131" s="1">
        <v>0.11429</v>
      </c>
      <c r="DS131" s="1">
        <v>0.11178100000000001</v>
      </c>
      <c r="DT131" s="1">
        <v>0.109676</v>
      </c>
      <c r="DU131" s="1">
        <v>0.107018</v>
      </c>
      <c r="DV131" s="1">
        <v>0.10531799999999999</v>
      </c>
      <c r="DW131" s="1">
        <v>0.10330499999999999</v>
      </c>
      <c r="DX131" s="1">
        <v>0.10116799999999999</v>
      </c>
      <c r="DY131" s="1">
        <v>9.9091600000000002E-2</v>
      </c>
      <c r="DZ131" s="1">
        <v>9.7285399999999994E-2</v>
      </c>
      <c r="EA131" s="1">
        <v>9.5826099999999997E-2</v>
      </c>
      <c r="EB131" s="1">
        <v>9.4042799999999996E-2</v>
      </c>
      <c r="EC131" s="1">
        <v>9.2615900000000001E-2</v>
      </c>
      <c r="ED131" s="1">
        <v>9.2117199999999996E-2</v>
      </c>
      <c r="EE131" s="1">
        <v>9.0529799999999994E-2</v>
      </c>
      <c r="EF131" s="1">
        <v>8.9236200000000002E-2</v>
      </c>
      <c r="EG131" s="1">
        <v>8.7953400000000001E-2</v>
      </c>
      <c r="EH131" s="1">
        <v>8.6979299999999996E-2</v>
      </c>
      <c r="EI131" s="1">
        <v>8.5946800000000004E-2</v>
      </c>
      <c r="EJ131" s="1">
        <v>8.4752400000000006E-2</v>
      </c>
      <c r="EK131" s="1">
        <v>8.3842E-2</v>
      </c>
      <c r="EL131" s="1">
        <v>8.2529400000000003E-2</v>
      </c>
      <c r="EM131" s="1">
        <v>8.1313499999999997E-2</v>
      </c>
      <c r="EN131" s="1">
        <v>8.0544699999999997E-2</v>
      </c>
      <c r="EO131" s="1">
        <v>7.9681000000000002E-2</v>
      </c>
      <c r="EP131" s="1">
        <v>7.9055799999999996E-2</v>
      </c>
      <c r="EQ131" s="1">
        <v>7.77582E-2</v>
      </c>
      <c r="ER131" s="1">
        <v>7.6928700000000003E-2</v>
      </c>
      <c r="ES131" s="1">
        <v>7.6177700000000001E-2</v>
      </c>
      <c r="ET131" s="1">
        <v>7.5244599999999995E-2</v>
      </c>
      <c r="EU131" s="1">
        <v>7.4462299999999995E-2</v>
      </c>
      <c r="EV131" s="1">
        <v>7.3350600000000002E-2</v>
      </c>
      <c r="EW131" s="1">
        <v>7.24051E-2</v>
      </c>
      <c r="EX131" s="1">
        <v>7.1817400000000003E-2</v>
      </c>
      <c r="EY131" s="1">
        <v>7.0759299999999997E-2</v>
      </c>
      <c r="EZ131" s="1">
        <v>6.9938799999999995E-2</v>
      </c>
      <c r="FA131" s="1">
        <v>6.9086099999999998E-2</v>
      </c>
      <c r="FB131" s="1">
        <v>6.8175100000000002E-2</v>
      </c>
      <c r="FC131" s="1">
        <v>6.7172599999999999E-2</v>
      </c>
      <c r="FD131" s="1">
        <v>6.6819400000000001E-2</v>
      </c>
      <c r="FE131" s="1">
        <v>6.5792199999999995E-2</v>
      </c>
      <c r="FF131" s="1">
        <v>6.5237100000000006E-2</v>
      </c>
      <c r="FG131" s="1">
        <v>6.4438800000000004E-2</v>
      </c>
      <c r="FH131" s="1">
        <v>6.39927E-2</v>
      </c>
      <c r="FI131" s="1">
        <v>6.3250200000000006E-2</v>
      </c>
      <c r="FJ131" s="1">
        <v>6.2298699999999999E-2</v>
      </c>
      <c r="FK131" s="1">
        <v>6.1925399999999999E-2</v>
      </c>
      <c r="FL131" s="1">
        <v>6.14361E-2</v>
      </c>
      <c r="FM131" s="1">
        <v>6.0736900000000003E-2</v>
      </c>
      <c r="FN131" s="1">
        <v>6.0307600000000003E-2</v>
      </c>
      <c r="FO131" s="1">
        <v>5.9748000000000002E-2</v>
      </c>
      <c r="FP131" s="1">
        <v>5.9220000000000002E-2</v>
      </c>
      <c r="FQ131" s="1">
        <v>5.8615899999999999E-2</v>
      </c>
      <c r="FR131" s="1">
        <v>5.8017899999999997E-2</v>
      </c>
      <c r="FS131" s="1">
        <v>5.7883499999999997E-2</v>
      </c>
      <c r="FT131" s="1">
        <v>5.73252E-2</v>
      </c>
      <c r="FU131" s="1">
        <v>5.6856299999999999E-2</v>
      </c>
      <c r="FV131" s="1">
        <v>5.6448699999999997E-2</v>
      </c>
      <c r="FW131" s="1">
        <v>5.6053199999999997E-2</v>
      </c>
      <c r="FX131" s="1">
        <v>5.5369799999999997E-2</v>
      </c>
      <c r="FY131" s="1">
        <v>5.5164999999999999E-2</v>
      </c>
      <c r="FZ131" s="1">
        <v>5.5132599999999997E-2</v>
      </c>
      <c r="GA131" s="1">
        <v>5.4394699999999997E-2</v>
      </c>
      <c r="GB131" s="1">
        <v>5.3931699999999999E-2</v>
      </c>
      <c r="GC131" s="1">
        <v>5.3654899999999998E-2</v>
      </c>
      <c r="GD131" s="1">
        <v>5.3104999999999999E-2</v>
      </c>
      <c r="GE131" s="1">
        <v>5.2908200000000002E-2</v>
      </c>
      <c r="GF131" s="1">
        <v>5.2529100000000002E-2</v>
      </c>
      <c r="GG131" s="1">
        <v>5.2482500000000001E-2</v>
      </c>
      <c r="GH131" s="1">
        <v>5.2053099999999998E-2</v>
      </c>
      <c r="GI131" s="1">
        <v>5.1527099999999999E-2</v>
      </c>
      <c r="GJ131" s="1">
        <v>5.1354499999999997E-2</v>
      </c>
      <c r="GK131" s="1">
        <v>5.0977500000000002E-2</v>
      </c>
      <c r="GL131" s="1">
        <v>5.0771900000000002E-2</v>
      </c>
      <c r="GM131" s="1">
        <v>5.0676600000000002E-2</v>
      </c>
      <c r="GN131" s="1">
        <v>5.0043799999999999E-2</v>
      </c>
      <c r="GO131" s="1">
        <v>5.0218600000000002E-2</v>
      </c>
      <c r="GP131" s="1">
        <v>4.9390299999999998E-2</v>
      </c>
      <c r="GQ131" s="1">
        <v>4.96201E-2</v>
      </c>
      <c r="GR131" s="1">
        <v>4.9331899999999998E-2</v>
      </c>
      <c r="GS131" s="1">
        <v>4.9168099999999999E-2</v>
      </c>
      <c r="GT131" s="1">
        <v>4.9134499999999998E-2</v>
      </c>
      <c r="GU131" s="1">
        <v>4.8540100000000003E-2</v>
      </c>
      <c r="GV131" s="1">
        <v>4.8091299999999997E-2</v>
      </c>
      <c r="GW131" s="1">
        <v>4.7982999999999998E-2</v>
      </c>
      <c r="GX131" s="1">
        <v>4.81626E-2</v>
      </c>
      <c r="GY131" s="1">
        <v>4.7983100000000001E-2</v>
      </c>
      <c r="GZ131" s="1">
        <v>4.7326899999999998E-2</v>
      </c>
      <c r="HA131" s="1">
        <v>4.7512600000000002E-2</v>
      </c>
      <c r="HB131" s="1">
        <v>4.7151400000000003E-2</v>
      </c>
      <c r="HC131" s="1">
        <v>4.7069800000000002E-2</v>
      </c>
      <c r="HD131" s="1">
        <v>4.69013E-2</v>
      </c>
      <c r="HE131" s="1">
        <v>4.6795999999999997E-2</v>
      </c>
      <c r="HF131" s="1">
        <v>4.6478499999999999E-2</v>
      </c>
      <c r="HG131" s="1">
        <v>4.6466399999999998E-2</v>
      </c>
      <c r="HH131" s="1">
        <v>4.6252700000000001E-2</v>
      </c>
      <c r="HI131" s="1">
        <v>4.5995500000000002E-2</v>
      </c>
      <c r="HJ131" s="1">
        <v>4.59935E-2</v>
      </c>
      <c r="HK131" s="1">
        <v>4.5718700000000001E-2</v>
      </c>
      <c r="HL131" s="1">
        <v>4.6027800000000001E-2</v>
      </c>
      <c r="HM131" s="1">
        <v>4.5774299999999997E-2</v>
      </c>
      <c r="HN131" s="1">
        <v>4.5018000000000002E-2</v>
      </c>
      <c r="HO131" s="1">
        <v>4.5750899999999997E-2</v>
      </c>
      <c r="HP131" s="1">
        <v>4.5393200000000002E-2</v>
      </c>
      <c r="HQ131" s="1">
        <v>4.5441500000000003E-2</v>
      </c>
      <c r="HR131" s="1">
        <v>4.4632900000000003E-2</v>
      </c>
      <c r="HS131" s="1">
        <v>4.5203100000000003E-2</v>
      </c>
      <c r="HT131" s="1">
        <v>4.4858200000000001E-2</v>
      </c>
      <c r="HU131" s="1">
        <v>4.4742799999999999E-2</v>
      </c>
      <c r="HV131" s="1">
        <v>4.4044800000000002E-2</v>
      </c>
      <c r="HW131" s="1">
        <v>4.4497500000000002E-2</v>
      </c>
      <c r="HX131" s="1">
        <v>4.4401200000000002E-2</v>
      </c>
      <c r="HY131" s="1">
        <v>4.4455700000000001E-2</v>
      </c>
      <c r="HZ131" s="1">
        <v>4.4425600000000003E-2</v>
      </c>
      <c r="IA131" s="1">
        <v>4.3958999999999998E-2</v>
      </c>
      <c r="IB131" s="1">
        <v>4.3711600000000003E-2</v>
      </c>
      <c r="IC131" s="1">
        <v>4.3728499999999997E-2</v>
      </c>
      <c r="ID131" s="1">
        <v>4.3682800000000001E-2</v>
      </c>
      <c r="IE131" s="1">
        <v>4.3559800000000003E-2</v>
      </c>
      <c r="IF131" s="1">
        <v>4.3330300000000002E-2</v>
      </c>
      <c r="IG131" s="1">
        <v>4.3338799999999997E-2</v>
      </c>
      <c r="IH131" s="1">
        <v>4.33452E-2</v>
      </c>
      <c r="II131" s="1">
        <v>4.3272699999999997E-2</v>
      </c>
      <c r="IJ131" s="1">
        <v>4.3424699999999997E-2</v>
      </c>
      <c r="IK131" s="1">
        <v>4.3324399999999999E-2</v>
      </c>
      <c r="IL131" s="1">
        <v>4.3119200000000003E-2</v>
      </c>
      <c r="IM131" s="1">
        <v>4.2756099999999998E-2</v>
      </c>
      <c r="IN131" s="1">
        <v>4.2591299999999999E-2</v>
      </c>
      <c r="IO131" s="1">
        <v>4.3090499999999997E-2</v>
      </c>
      <c r="IP131" s="1">
        <v>4.2893500000000001E-2</v>
      </c>
      <c r="IQ131" s="1">
        <v>4.2707299999999997E-2</v>
      </c>
      <c r="IR131" s="1">
        <v>4.2614199999999998E-2</v>
      </c>
      <c r="IS131" s="1">
        <v>4.2719100000000003E-2</v>
      </c>
      <c r="IT131" s="1">
        <v>4.2710600000000001E-2</v>
      </c>
      <c r="IU131" s="1">
        <v>4.2594899999999998E-2</v>
      </c>
      <c r="IV131" s="1">
        <v>4.2805099999999999E-2</v>
      </c>
      <c r="IW131" s="1">
        <v>4.2768899999999999E-2</v>
      </c>
      <c r="IX131" s="1">
        <v>4.2653299999999998E-2</v>
      </c>
      <c r="IY131" s="1">
        <v>4.28283E-2</v>
      </c>
      <c r="IZ131" s="1">
        <v>4.2885600000000003E-2</v>
      </c>
      <c r="JA131" s="1">
        <v>4.2686099999999998E-2</v>
      </c>
      <c r="JB131" s="1">
        <v>4.28761E-2</v>
      </c>
      <c r="JC131" s="1">
        <v>4.2796599999999997E-2</v>
      </c>
      <c r="JD131" s="1">
        <v>4.2753300000000001E-2</v>
      </c>
      <c r="JE131" s="1">
        <v>4.3106899999999997E-2</v>
      </c>
      <c r="JF131" s="1">
        <v>4.3141899999999997E-2</v>
      </c>
      <c r="JG131" s="1">
        <v>4.2880799999999997E-2</v>
      </c>
      <c r="JH131" s="1">
        <v>4.3621800000000002E-2</v>
      </c>
      <c r="JI131" s="1">
        <v>4.4071100000000002E-2</v>
      </c>
      <c r="JJ131" s="1">
        <v>4.4082999999999997E-2</v>
      </c>
      <c r="JK131" s="1">
        <v>4.3888299999999998E-2</v>
      </c>
      <c r="JL131" s="1">
        <v>4.3840299999999999E-2</v>
      </c>
      <c r="JM131" s="1">
        <v>4.4490700000000001E-2</v>
      </c>
      <c r="JN131" s="1">
        <v>4.40802E-2</v>
      </c>
      <c r="JO131" s="1">
        <v>4.4386599999999998E-2</v>
      </c>
      <c r="JP131" s="1">
        <v>4.4384699999999999E-2</v>
      </c>
      <c r="JQ131" s="1">
        <v>4.4154199999999998E-2</v>
      </c>
      <c r="JR131" s="1">
        <v>4.3649300000000002E-2</v>
      </c>
      <c r="JS131" s="1">
        <v>4.3788800000000003E-2</v>
      </c>
      <c r="JT131" s="1">
        <v>4.35597E-2</v>
      </c>
      <c r="JU131" s="1">
        <v>4.38044E-2</v>
      </c>
      <c r="JV131" s="1">
        <v>4.3624299999999998E-2</v>
      </c>
      <c r="JW131" s="1">
        <v>4.38097E-2</v>
      </c>
      <c r="JX131" s="1">
        <v>4.36538E-2</v>
      </c>
      <c r="JY131" s="1">
        <v>4.32711E-2</v>
      </c>
      <c r="JZ131" s="1">
        <v>4.3519000000000002E-2</v>
      </c>
      <c r="KA131" s="1">
        <v>4.4008899999999997E-2</v>
      </c>
      <c r="KB131" s="1">
        <v>4.3343E-2</v>
      </c>
      <c r="KC131" s="1">
        <v>4.3355600000000001E-2</v>
      </c>
      <c r="KD131" s="1">
        <v>4.3869999999999999E-2</v>
      </c>
      <c r="KE131" s="1">
        <v>4.3120499999999999E-2</v>
      </c>
      <c r="KF131" s="1">
        <v>4.2928000000000001E-2</v>
      </c>
      <c r="KG131" s="1">
        <v>4.2948100000000003E-2</v>
      </c>
      <c r="KH131" s="1">
        <v>4.22523E-2</v>
      </c>
      <c r="KI131" s="1">
        <v>4.3111999999999998E-2</v>
      </c>
      <c r="KJ131" s="1">
        <v>4.2466799999999999E-2</v>
      </c>
      <c r="KK131" s="1">
        <v>4.2904299999999999E-2</v>
      </c>
      <c r="KL131" s="1">
        <v>4.2572199999999998E-2</v>
      </c>
      <c r="KM131" s="1">
        <v>4.2418200000000003E-2</v>
      </c>
      <c r="KN131" s="1">
        <v>4.2313799999999999E-2</v>
      </c>
      <c r="KO131" s="1">
        <v>4.1994700000000003E-2</v>
      </c>
      <c r="KP131" s="1">
        <v>4.2271499999999997E-2</v>
      </c>
      <c r="KQ131" s="1">
        <v>4.21406E-2</v>
      </c>
      <c r="KR131" s="1">
        <v>4.2205800000000002E-2</v>
      </c>
      <c r="KS131" s="1">
        <v>4.1913800000000001E-2</v>
      </c>
      <c r="KT131" s="1">
        <v>4.1818500000000002E-2</v>
      </c>
      <c r="KU131" s="1">
        <v>4.2082700000000001E-2</v>
      </c>
      <c r="KV131" s="1">
        <v>4.2128699999999998E-2</v>
      </c>
      <c r="KW131" s="1">
        <v>4.1567399999999997E-2</v>
      </c>
      <c r="KX131" s="1">
        <v>4.1835600000000001E-2</v>
      </c>
      <c r="KY131" s="1">
        <v>4.2047599999999997E-2</v>
      </c>
      <c r="KZ131" s="1">
        <v>4.1694799999999997E-2</v>
      </c>
      <c r="LA131" s="1">
        <v>4.1848799999999999E-2</v>
      </c>
      <c r="LB131" s="1">
        <v>4.21821E-2</v>
      </c>
      <c r="LC131" s="1">
        <v>4.2474199999999997E-2</v>
      </c>
      <c r="LD131" s="1">
        <v>4.2582000000000002E-2</v>
      </c>
      <c r="LE131" s="1">
        <v>4.3097499999999997E-2</v>
      </c>
      <c r="LF131" s="1">
        <v>4.3009699999999998E-2</v>
      </c>
      <c r="LG131" s="1">
        <v>4.3533099999999998E-2</v>
      </c>
      <c r="LH131" s="1">
        <v>4.3261399999999998E-2</v>
      </c>
      <c r="LI131" s="1">
        <v>4.33049E-2</v>
      </c>
      <c r="LJ131" s="1">
        <v>4.3602200000000001E-2</v>
      </c>
      <c r="LK131" s="1">
        <v>4.4083600000000001E-2</v>
      </c>
      <c r="LL131" s="1">
        <v>4.3782300000000003E-2</v>
      </c>
      <c r="LM131" s="1">
        <v>4.4101599999999998E-2</v>
      </c>
      <c r="LN131" s="1">
        <v>4.3834999999999999E-2</v>
      </c>
      <c r="LO131" s="1">
        <v>4.3726099999999997E-2</v>
      </c>
      <c r="LP131" s="1">
        <v>4.3669600000000003E-2</v>
      </c>
      <c r="LQ131" s="1">
        <v>4.4172400000000001E-2</v>
      </c>
      <c r="LR131" s="1">
        <v>4.3649100000000003E-2</v>
      </c>
      <c r="LS131" s="1">
        <v>4.4009E-2</v>
      </c>
      <c r="LT131" s="1">
        <v>4.4324200000000001E-2</v>
      </c>
      <c r="LU131" s="1">
        <v>4.4458400000000002E-2</v>
      </c>
      <c r="LV131" s="1">
        <v>4.4319999999999998E-2</v>
      </c>
      <c r="LW131" s="1">
        <v>4.45336E-2</v>
      </c>
      <c r="LX131" s="1">
        <v>4.5414400000000001E-2</v>
      </c>
      <c r="LY131" s="1">
        <v>4.4671500000000003E-2</v>
      </c>
      <c r="LZ131" s="1">
        <v>4.5564800000000003E-2</v>
      </c>
      <c r="MA131" s="1">
        <v>4.5099199999999999E-2</v>
      </c>
      <c r="MB131" s="1">
        <v>4.53637E-2</v>
      </c>
      <c r="MC131" s="1">
        <v>4.5058300000000003E-2</v>
      </c>
      <c r="MD131" s="1">
        <v>4.5968700000000001E-2</v>
      </c>
      <c r="ME131" s="1">
        <v>4.6219999999999997E-2</v>
      </c>
      <c r="MF131" s="1">
        <v>4.64713E-2</v>
      </c>
      <c r="MG131" s="1">
        <v>4.6247900000000002E-2</v>
      </c>
      <c r="MH131" s="1">
        <v>4.6353800000000001E-2</v>
      </c>
      <c r="MI131" s="1">
        <v>4.5817099999999999E-2</v>
      </c>
      <c r="MJ131" s="1">
        <v>4.6056800000000002E-2</v>
      </c>
      <c r="MK131" s="1">
        <v>4.6190700000000001E-2</v>
      </c>
      <c r="ML131" s="1">
        <v>4.6123699999999997E-2</v>
      </c>
      <c r="MM131" s="1">
        <v>4.6526999999999999E-2</v>
      </c>
      <c r="MN131" s="1">
        <v>4.6754900000000002E-2</v>
      </c>
      <c r="MO131" s="1">
        <v>4.6988500000000002E-2</v>
      </c>
      <c r="MP131" s="1">
        <v>4.7462699999999997E-2</v>
      </c>
      <c r="MQ131" s="1">
        <v>4.7355899999999999E-2</v>
      </c>
      <c r="MR131" s="1">
        <v>4.7544400000000001E-2</v>
      </c>
      <c r="MS131" s="1">
        <v>4.7475400000000001E-2</v>
      </c>
      <c r="MT131" s="1">
        <v>4.6856500000000002E-2</v>
      </c>
      <c r="MU131" s="1">
        <v>4.7321500000000002E-2</v>
      </c>
      <c r="MV131" s="1">
        <v>4.76981E-2</v>
      </c>
      <c r="MW131" s="1">
        <v>4.8612599999999999E-2</v>
      </c>
      <c r="MX131" s="1">
        <v>4.8726600000000002E-2</v>
      </c>
      <c r="MY131" s="1">
        <v>4.9469899999999997E-2</v>
      </c>
      <c r="MZ131" s="1">
        <v>4.9920600000000002E-2</v>
      </c>
      <c r="NA131" s="1">
        <v>5.0844599999999997E-2</v>
      </c>
      <c r="NB131" s="1">
        <v>5.1555299999999998E-2</v>
      </c>
      <c r="NC131" s="1">
        <v>5.2124700000000003E-2</v>
      </c>
      <c r="ND131" s="1">
        <v>5.2355400000000003E-2</v>
      </c>
      <c r="NE131" s="1">
        <v>5.466E-2</v>
      </c>
      <c r="NF131" s="1">
        <v>5.64734E-2</v>
      </c>
      <c r="NG131" s="1">
        <v>5.7105200000000002E-2</v>
      </c>
      <c r="NH131" s="1">
        <v>5.87904E-2</v>
      </c>
      <c r="NI131" s="1">
        <v>6.04933E-2</v>
      </c>
      <c r="NJ131" s="1">
        <v>6.2831899999999996E-2</v>
      </c>
      <c r="NK131" s="1">
        <v>6.4258499999999996E-2</v>
      </c>
      <c r="NL131" s="1">
        <v>6.5804000000000001E-2</v>
      </c>
      <c r="NM131" s="1">
        <v>6.7222199999999996E-2</v>
      </c>
      <c r="NN131" s="1">
        <v>7.2645699999999994E-2</v>
      </c>
      <c r="NO131" s="1">
        <v>7.6079900000000006E-2</v>
      </c>
      <c r="NP131" s="1">
        <v>7.8559100000000007E-2</v>
      </c>
      <c r="NQ131" s="1">
        <v>8.3720199999999995E-2</v>
      </c>
      <c r="NR131" s="1">
        <v>8.5164900000000002E-2</v>
      </c>
      <c r="NS131" s="1">
        <v>8.9191099999999995E-2</v>
      </c>
      <c r="NT131" s="1">
        <v>9.1805499999999998E-2</v>
      </c>
      <c r="NU131" s="1">
        <v>9.3355199999999999E-2</v>
      </c>
      <c r="NV131" s="1">
        <v>9.5025600000000002E-2</v>
      </c>
      <c r="NW131" s="1">
        <v>9.3848500000000001E-2</v>
      </c>
      <c r="NX131" s="1">
        <v>9.4286900000000007E-2</v>
      </c>
      <c r="NY131" s="1">
        <v>9.4480099999999997E-2</v>
      </c>
      <c r="NZ131" s="1">
        <v>9.6610199999999993E-2</v>
      </c>
      <c r="OA131" s="1">
        <v>9.6634399999999995E-2</v>
      </c>
      <c r="OB131" s="1">
        <v>9.6070799999999998E-2</v>
      </c>
      <c r="OC131" s="1">
        <v>9.5746200000000004E-2</v>
      </c>
      <c r="OD131" s="1">
        <v>9.5619099999999999E-2</v>
      </c>
      <c r="OE131" s="1">
        <v>9.4547000000000006E-2</v>
      </c>
      <c r="OF131" s="1">
        <v>9.3350199999999994E-2</v>
      </c>
      <c r="OG131" s="1">
        <v>9.2077500000000007E-2</v>
      </c>
      <c r="OH131" s="1">
        <v>9.3624499999999999E-2</v>
      </c>
      <c r="OI131" s="1">
        <v>9.1859200000000002E-2</v>
      </c>
      <c r="OJ131" s="1">
        <v>9.12747E-2</v>
      </c>
      <c r="OK131" s="1">
        <v>9.0465400000000001E-2</v>
      </c>
      <c r="OL131" s="1">
        <v>8.8483300000000001E-2</v>
      </c>
      <c r="OM131" s="1">
        <v>8.67396E-2</v>
      </c>
    </row>
    <row r="132" spans="1:403" x14ac:dyDescent="0.25">
      <c r="A132" s="2" t="s">
        <v>410</v>
      </c>
      <c r="B132" s="5">
        <f t="shared" si="10"/>
        <v>2.44140625E-4</v>
      </c>
      <c r="C132" s="1">
        <v>3.61856</v>
      </c>
      <c r="D132" s="1">
        <v>3.7223299999999999</v>
      </c>
      <c r="E132" s="1">
        <v>3.4407299999999998</v>
      </c>
      <c r="F132" s="1">
        <v>3.6684600000000001</v>
      </c>
      <c r="G132" s="1">
        <v>3.47912</v>
      </c>
      <c r="H132" s="1">
        <v>3.5367700000000002</v>
      </c>
      <c r="I132" s="1">
        <v>3.76064</v>
      </c>
      <c r="J132" s="1">
        <v>3.5880200000000002</v>
      </c>
      <c r="K132" s="1">
        <v>3.5700400000000001</v>
      </c>
      <c r="L132" s="1">
        <v>3.5710299999999999</v>
      </c>
      <c r="M132" s="1">
        <v>3.6988099999999999</v>
      </c>
      <c r="N132" s="1">
        <v>3.6941299999999999</v>
      </c>
      <c r="O132" s="1">
        <v>3.7068300000000001</v>
      </c>
      <c r="P132" s="1">
        <v>3.83039</v>
      </c>
      <c r="Q132" s="1">
        <v>4.0026799999999998</v>
      </c>
      <c r="R132" s="1">
        <v>3.82558</v>
      </c>
      <c r="S132" s="1">
        <v>4.01</v>
      </c>
      <c r="T132" s="1">
        <v>3.9298999999999999</v>
      </c>
      <c r="U132" s="1">
        <v>3.8653499999999998</v>
      </c>
      <c r="V132" s="1">
        <v>3.8797799999999998</v>
      </c>
      <c r="W132" s="1">
        <v>3.78714</v>
      </c>
      <c r="X132" s="1">
        <v>4.01</v>
      </c>
      <c r="Y132" s="1">
        <v>3.9952100000000002</v>
      </c>
      <c r="Z132" s="1">
        <v>3.8452600000000001</v>
      </c>
      <c r="AA132" s="1">
        <v>4.01</v>
      </c>
      <c r="AB132" s="1">
        <v>3.80626</v>
      </c>
      <c r="AC132" s="1">
        <v>3.9037899999999999</v>
      </c>
      <c r="AD132" s="1">
        <v>3.6421100000000002</v>
      </c>
      <c r="AE132" s="1">
        <v>3.63916</v>
      </c>
      <c r="AF132" s="1">
        <v>3.55796</v>
      </c>
      <c r="AG132" s="1">
        <v>3.7694100000000001</v>
      </c>
      <c r="AH132" s="1">
        <v>3.7507600000000001</v>
      </c>
      <c r="AI132" s="1">
        <v>3.5139100000000001</v>
      </c>
      <c r="AJ132" s="1">
        <v>3.5017</v>
      </c>
      <c r="AK132" s="1">
        <v>3.3984700000000001</v>
      </c>
      <c r="AL132" s="1">
        <v>3.3770099999999998</v>
      </c>
      <c r="AM132" s="1">
        <v>3.4326400000000001</v>
      </c>
      <c r="AN132" s="1">
        <v>3.1507399999999999</v>
      </c>
      <c r="AO132" s="1">
        <v>2.1200199999999998</v>
      </c>
      <c r="AP132" s="1">
        <v>1.3811100000000001</v>
      </c>
      <c r="AQ132" s="1">
        <v>0.92769500000000005</v>
      </c>
      <c r="AR132" s="1">
        <v>0.72424599999999995</v>
      </c>
      <c r="AS132" s="1">
        <v>0.63234699999999999</v>
      </c>
      <c r="AT132" s="1">
        <v>0.57786700000000002</v>
      </c>
      <c r="AU132" s="1">
        <v>0.54477600000000004</v>
      </c>
      <c r="AV132" s="1">
        <v>0.51771199999999995</v>
      </c>
      <c r="AW132" s="1">
        <v>0.50042299999999995</v>
      </c>
      <c r="AX132" s="1">
        <v>0.47422399999999998</v>
      </c>
      <c r="AY132" s="1">
        <v>0.44439400000000001</v>
      </c>
      <c r="AZ132" s="1">
        <v>0.42079800000000001</v>
      </c>
      <c r="BA132" s="1">
        <v>0.39939200000000002</v>
      </c>
      <c r="BB132" s="1">
        <v>0.38451400000000002</v>
      </c>
      <c r="BC132" s="1">
        <v>0.36897600000000003</v>
      </c>
      <c r="BD132" s="1">
        <v>0.35645500000000002</v>
      </c>
      <c r="BE132" s="1">
        <v>0.345024</v>
      </c>
      <c r="BF132" s="1">
        <v>0.33287800000000001</v>
      </c>
      <c r="BG132" s="1">
        <v>0.32161600000000001</v>
      </c>
      <c r="BH132" s="1">
        <v>0.31313099999999999</v>
      </c>
      <c r="BI132" s="1">
        <v>0.30435000000000001</v>
      </c>
      <c r="BJ132" s="1">
        <v>0.296155</v>
      </c>
      <c r="BK132" s="1">
        <v>0.28834100000000001</v>
      </c>
      <c r="BL132" s="1">
        <v>0.28229500000000002</v>
      </c>
      <c r="BM132" s="1">
        <v>0.27707799999999999</v>
      </c>
      <c r="BN132" s="1">
        <v>0.27183200000000002</v>
      </c>
      <c r="BO132" s="1">
        <v>0.26721</v>
      </c>
      <c r="BP132" s="1">
        <v>0.26372400000000001</v>
      </c>
      <c r="BQ132" s="1">
        <v>0.25947500000000001</v>
      </c>
      <c r="BR132" s="1">
        <v>0.25587300000000002</v>
      </c>
      <c r="BS132" s="1">
        <v>0.25257200000000002</v>
      </c>
      <c r="BT132" s="1">
        <v>0.25001000000000001</v>
      </c>
      <c r="BU132" s="1">
        <v>0.246416</v>
      </c>
      <c r="BV132" s="1">
        <v>0.24440300000000001</v>
      </c>
      <c r="BW132" s="1">
        <v>0.24149599999999999</v>
      </c>
      <c r="BX132" s="1">
        <v>0.23901800000000001</v>
      </c>
      <c r="BY132" s="1">
        <v>0.236649</v>
      </c>
      <c r="BZ132" s="1">
        <v>0.234074</v>
      </c>
      <c r="CA132" s="1">
        <v>0.232017</v>
      </c>
      <c r="CB132" s="1">
        <v>0.229685</v>
      </c>
      <c r="CC132" s="1">
        <v>0.22620999999999999</v>
      </c>
      <c r="CD132" s="1">
        <v>0.222853</v>
      </c>
      <c r="CE132" s="1">
        <v>0.220941</v>
      </c>
      <c r="CF132" s="1">
        <v>0.21959500000000001</v>
      </c>
      <c r="CG132" s="1">
        <v>0.21874099999999999</v>
      </c>
      <c r="CH132" s="1">
        <v>0.216059</v>
      </c>
      <c r="CI132" s="1">
        <v>0.21238099999999999</v>
      </c>
      <c r="CJ132" s="1">
        <v>0.20834800000000001</v>
      </c>
      <c r="CK132" s="1">
        <v>0.205209</v>
      </c>
      <c r="CL132" s="1">
        <v>0.20152900000000001</v>
      </c>
      <c r="CM132" s="1">
        <v>0.19808799999999999</v>
      </c>
      <c r="CN132" s="1">
        <v>0.194802</v>
      </c>
      <c r="CO132" s="1">
        <v>0.191027</v>
      </c>
      <c r="CP132" s="1">
        <v>0.186805</v>
      </c>
      <c r="CQ132" s="1">
        <v>0.18429899999999999</v>
      </c>
      <c r="CR132" s="1">
        <v>0.18074499999999999</v>
      </c>
      <c r="CS132" s="1">
        <v>0.177255</v>
      </c>
      <c r="CT132" s="1">
        <v>0.17294699999999999</v>
      </c>
      <c r="CU132" s="1">
        <v>0.170818</v>
      </c>
      <c r="CV132" s="1">
        <v>0.16881699999999999</v>
      </c>
      <c r="CW132" s="1">
        <v>0.16822500000000001</v>
      </c>
      <c r="CX132" s="1">
        <v>0.16709299999999999</v>
      </c>
      <c r="CY132" s="1">
        <v>0.16696</v>
      </c>
      <c r="CZ132" s="1">
        <v>0.16701299999999999</v>
      </c>
      <c r="DA132" s="1">
        <v>0.16675499999999999</v>
      </c>
      <c r="DB132" s="1">
        <v>0.165684</v>
      </c>
      <c r="DC132" s="1">
        <v>0.16314699999999999</v>
      </c>
      <c r="DD132" s="1">
        <v>0.158664</v>
      </c>
      <c r="DE132" s="1">
        <v>0.15409</v>
      </c>
      <c r="DF132" s="1">
        <v>0.14810699999999999</v>
      </c>
      <c r="DG132" s="1">
        <v>0.14116999999999999</v>
      </c>
      <c r="DH132" s="1">
        <v>0.135048</v>
      </c>
      <c r="DI132" s="1">
        <v>0.12897400000000001</v>
      </c>
      <c r="DJ132" s="1">
        <v>0.125025</v>
      </c>
      <c r="DK132" s="1">
        <v>0.119549</v>
      </c>
      <c r="DL132" s="1">
        <v>0.115915</v>
      </c>
      <c r="DM132" s="1">
        <v>0.11221</v>
      </c>
      <c r="DN132" s="1">
        <v>0.10857799999999999</v>
      </c>
      <c r="DO132" s="1">
        <v>0.106089</v>
      </c>
      <c r="DP132" s="1">
        <v>0.10380399999999999</v>
      </c>
      <c r="DQ132" s="1">
        <v>0.101511</v>
      </c>
      <c r="DR132" s="1">
        <v>9.9214499999999997E-2</v>
      </c>
      <c r="DS132" s="1">
        <v>9.7598699999999997E-2</v>
      </c>
      <c r="DT132" s="1">
        <v>9.5916899999999999E-2</v>
      </c>
      <c r="DU132" s="1">
        <v>9.4229400000000005E-2</v>
      </c>
      <c r="DV132" s="1">
        <v>9.3300400000000006E-2</v>
      </c>
      <c r="DW132" s="1">
        <v>9.16685E-2</v>
      </c>
      <c r="DX132" s="1">
        <v>9.0163499999999994E-2</v>
      </c>
      <c r="DY132" s="1">
        <v>8.8383699999999996E-2</v>
      </c>
      <c r="DZ132" s="1">
        <v>8.73887E-2</v>
      </c>
      <c r="EA132" s="1">
        <v>8.6198300000000005E-2</v>
      </c>
      <c r="EB132" s="1">
        <v>8.4678100000000006E-2</v>
      </c>
      <c r="EC132" s="1">
        <v>8.3972900000000003E-2</v>
      </c>
      <c r="ED132" s="1">
        <v>8.3011100000000004E-2</v>
      </c>
      <c r="EE132" s="1">
        <v>8.2107299999999994E-2</v>
      </c>
      <c r="EF132" s="1">
        <v>8.1117400000000006E-2</v>
      </c>
      <c r="EG132" s="1">
        <v>8.0076599999999998E-2</v>
      </c>
      <c r="EH132" s="1">
        <v>7.91438E-2</v>
      </c>
      <c r="EI132" s="1">
        <v>7.8343800000000005E-2</v>
      </c>
      <c r="EJ132" s="1">
        <v>7.7292200000000005E-2</v>
      </c>
      <c r="EK132" s="1">
        <v>7.6609499999999997E-2</v>
      </c>
      <c r="EL132" s="1">
        <v>7.5470300000000004E-2</v>
      </c>
      <c r="EM132" s="1">
        <v>7.4515300000000007E-2</v>
      </c>
      <c r="EN132" s="1">
        <v>7.3785199999999995E-2</v>
      </c>
      <c r="EO132" s="1">
        <v>7.3078400000000002E-2</v>
      </c>
      <c r="EP132" s="1">
        <v>7.2533200000000006E-2</v>
      </c>
      <c r="EQ132" s="1">
        <v>7.1565000000000004E-2</v>
      </c>
      <c r="ER132" s="1">
        <v>7.0970000000000005E-2</v>
      </c>
      <c r="ES132" s="1">
        <v>7.0087099999999999E-2</v>
      </c>
      <c r="ET132" s="1">
        <v>6.9429699999999997E-2</v>
      </c>
      <c r="EU132" s="1">
        <v>6.8833400000000003E-2</v>
      </c>
      <c r="EV132" s="1">
        <v>6.77455E-2</v>
      </c>
      <c r="EW132" s="1">
        <v>6.7344200000000007E-2</v>
      </c>
      <c r="EX132" s="1">
        <v>6.67711E-2</v>
      </c>
      <c r="EY132" s="1">
        <v>6.5766699999999997E-2</v>
      </c>
      <c r="EZ132" s="1">
        <v>6.5272800000000006E-2</v>
      </c>
      <c r="FA132" s="1">
        <v>6.4586500000000005E-2</v>
      </c>
      <c r="FB132" s="1">
        <v>6.3853800000000002E-2</v>
      </c>
      <c r="FC132" s="1">
        <v>6.3148099999999999E-2</v>
      </c>
      <c r="FD132" s="1">
        <v>6.2711199999999995E-2</v>
      </c>
      <c r="FE132" s="1">
        <v>6.2073700000000002E-2</v>
      </c>
      <c r="FF132" s="1">
        <v>6.1605699999999999E-2</v>
      </c>
      <c r="FG132" s="1">
        <v>6.10751E-2</v>
      </c>
      <c r="FH132" s="1">
        <v>6.0597199999999997E-2</v>
      </c>
      <c r="FI132" s="1">
        <v>5.9820199999999997E-2</v>
      </c>
      <c r="FJ132" s="1">
        <v>5.9351000000000001E-2</v>
      </c>
      <c r="FK132" s="1">
        <v>5.9100399999999997E-2</v>
      </c>
      <c r="FL132" s="1">
        <v>5.8523499999999999E-2</v>
      </c>
      <c r="FM132" s="1">
        <v>5.8068399999999999E-2</v>
      </c>
      <c r="FN132" s="1">
        <v>5.78177E-2</v>
      </c>
      <c r="FO132" s="1">
        <v>5.7234500000000001E-2</v>
      </c>
      <c r="FP132" s="1">
        <v>5.6779999999999997E-2</v>
      </c>
      <c r="FQ132" s="1">
        <v>5.6269300000000001E-2</v>
      </c>
      <c r="FR132" s="1">
        <v>5.6019199999999998E-2</v>
      </c>
      <c r="FS132" s="1">
        <v>5.5708199999999999E-2</v>
      </c>
      <c r="FT132" s="1">
        <v>5.5309400000000002E-2</v>
      </c>
      <c r="FU132" s="1">
        <v>5.4998999999999999E-2</v>
      </c>
      <c r="FV132" s="1">
        <v>5.4425399999999999E-2</v>
      </c>
      <c r="FW132" s="1">
        <v>5.4221600000000002E-2</v>
      </c>
      <c r="FX132" s="1">
        <v>5.3927500000000003E-2</v>
      </c>
      <c r="FY132" s="1">
        <v>5.3789799999999999E-2</v>
      </c>
      <c r="FZ132" s="1">
        <v>5.3379099999999999E-2</v>
      </c>
      <c r="GA132" s="1">
        <v>5.2846400000000002E-2</v>
      </c>
      <c r="GB132" s="1">
        <v>5.2578100000000003E-2</v>
      </c>
      <c r="GC132" s="1">
        <v>5.2396600000000002E-2</v>
      </c>
      <c r="GD132" s="1">
        <v>5.1888200000000002E-2</v>
      </c>
      <c r="GE132" s="1">
        <v>5.1520099999999999E-2</v>
      </c>
      <c r="GF132" s="1">
        <v>5.1226800000000003E-2</v>
      </c>
      <c r="GG132" s="1">
        <v>5.1317500000000002E-2</v>
      </c>
      <c r="GH132" s="1">
        <v>5.0953400000000003E-2</v>
      </c>
      <c r="GI132" s="1">
        <v>5.0568299999999997E-2</v>
      </c>
      <c r="GJ132" s="1">
        <v>5.0097299999999997E-2</v>
      </c>
      <c r="GK132" s="1">
        <v>4.9973099999999999E-2</v>
      </c>
      <c r="GL132" s="1">
        <v>4.9925799999999999E-2</v>
      </c>
      <c r="GM132" s="1">
        <v>4.97545E-2</v>
      </c>
      <c r="GN132" s="1">
        <v>4.9309100000000002E-2</v>
      </c>
      <c r="GO132" s="1">
        <v>4.9546100000000003E-2</v>
      </c>
      <c r="GP132" s="1">
        <v>4.8955100000000001E-2</v>
      </c>
      <c r="GQ132" s="1">
        <v>4.8845E-2</v>
      </c>
      <c r="GR132" s="1">
        <v>4.8661500000000003E-2</v>
      </c>
      <c r="GS132" s="1">
        <v>4.8331600000000002E-2</v>
      </c>
      <c r="GT132" s="1">
        <v>4.8437500000000001E-2</v>
      </c>
      <c r="GU132" s="1">
        <v>4.7876700000000001E-2</v>
      </c>
      <c r="GV132" s="1">
        <v>4.7637600000000002E-2</v>
      </c>
      <c r="GW132" s="1">
        <v>4.7373400000000003E-2</v>
      </c>
      <c r="GX132" s="1">
        <v>4.7758000000000002E-2</v>
      </c>
      <c r="GY132" s="1">
        <v>4.7451199999999999E-2</v>
      </c>
      <c r="GZ132" s="1">
        <v>4.6961000000000003E-2</v>
      </c>
      <c r="HA132" s="1">
        <v>4.7154799999999997E-2</v>
      </c>
      <c r="HB132" s="1">
        <v>4.6641599999999998E-2</v>
      </c>
      <c r="HC132" s="1">
        <v>4.6520199999999998E-2</v>
      </c>
      <c r="HD132" s="1">
        <v>4.6543399999999999E-2</v>
      </c>
      <c r="HE132" s="1">
        <v>4.6330499999999997E-2</v>
      </c>
      <c r="HF132" s="1">
        <v>4.6071300000000003E-2</v>
      </c>
      <c r="HG132" s="1">
        <v>4.6180400000000003E-2</v>
      </c>
      <c r="HH132" s="1">
        <v>4.57778E-2</v>
      </c>
      <c r="HI132" s="1">
        <v>4.5400500000000003E-2</v>
      </c>
      <c r="HJ132" s="1">
        <v>4.56926E-2</v>
      </c>
      <c r="HK132" s="1">
        <v>4.5252800000000003E-2</v>
      </c>
      <c r="HL132" s="1">
        <v>4.5227000000000003E-2</v>
      </c>
      <c r="HM132" s="1">
        <v>4.5429700000000003E-2</v>
      </c>
      <c r="HN132" s="1">
        <v>4.4715100000000001E-2</v>
      </c>
      <c r="HO132" s="1">
        <v>4.5253000000000002E-2</v>
      </c>
      <c r="HP132" s="1">
        <v>4.4665999999999997E-2</v>
      </c>
      <c r="HQ132" s="1">
        <v>4.5166900000000003E-2</v>
      </c>
      <c r="HR132" s="1">
        <v>4.4794500000000001E-2</v>
      </c>
      <c r="HS132" s="1">
        <v>4.4844099999999998E-2</v>
      </c>
      <c r="HT132" s="1">
        <v>4.4319299999999999E-2</v>
      </c>
      <c r="HU132" s="1">
        <v>4.4408599999999999E-2</v>
      </c>
      <c r="HV132" s="1">
        <v>4.4116099999999998E-2</v>
      </c>
      <c r="HW132" s="1">
        <v>4.4219899999999999E-2</v>
      </c>
      <c r="HX132" s="1">
        <v>4.4168899999999997E-2</v>
      </c>
      <c r="HY132" s="1">
        <v>4.40259E-2</v>
      </c>
      <c r="HZ132" s="1">
        <v>4.38717E-2</v>
      </c>
      <c r="IA132" s="1">
        <v>4.3534299999999998E-2</v>
      </c>
      <c r="IB132" s="1">
        <v>4.3345000000000002E-2</v>
      </c>
      <c r="IC132" s="1">
        <v>4.3641199999999998E-2</v>
      </c>
      <c r="ID132" s="1">
        <v>4.3326799999999999E-2</v>
      </c>
      <c r="IE132" s="1">
        <v>4.3381299999999998E-2</v>
      </c>
      <c r="IF132" s="1">
        <v>4.3126299999999999E-2</v>
      </c>
      <c r="IG132" s="1">
        <v>4.33348E-2</v>
      </c>
      <c r="IH132" s="1">
        <v>4.2858599999999997E-2</v>
      </c>
      <c r="II132" s="1">
        <v>4.3039099999999997E-2</v>
      </c>
      <c r="IJ132" s="1">
        <v>4.3241300000000003E-2</v>
      </c>
      <c r="IK132" s="1">
        <v>4.29579E-2</v>
      </c>
      <c r="IL132" s="1">
        <v>4.2761300000000002E-2</v>
      </c>
      <c r="IM132" s="1">
        <v>4.3040500000000002E-2</v>
      </c>
      <c r="IN132" s="1">
        <v>4.2277700000000001E-2</v>
      </c>
      <c r="IO132" s="1">
        <v>4.29924E-2</v>
      </c>
      <c r="IP132" s="1">
        <v>4.2751200000000003E-2</v>
      </c>
      <c r="IQ132" s="1">
        <v>4.2432400000000002E-2</v>
      </c>
      <c r="IR132" s="1">
        <v>4.2308600000000002E-2</v>
      </c>
      <c r="IS132" s="1">
        <v>4.2897900000000003E-2</v>
      </c>
      <c r="IT132" s="1">
        <v>4.2355999999999998E-2</v>
      </c>
      <c r="IU132" s="1">
        <v>4.2431200000000002E-2</v>
      </c>
      <c r="IV132" s="1">
        <v>4.2699099999999997E-2</v>
      </c>
      <c r="IW132" s="1">
        <v>4.2723400000000002E-2</v>
      </c>
      <c r="IX132" s="1">
        <v>4.2802800000000002E-2</v>
      </c>
      <c r="IY132" s="1">
        <v>4.2697199999999998E-2</v>
      </c>
      <c r="IZ132" s="1">
        <v>4.25549E-2</v>
      </c>
      <c r="JA132" s="1">
        <v>4.2806400000000001E-2</v>
      </c>
      <c r="JB132" s="1">
        <v>4.3032300000000002E-2</v>
      </c>
      <c r="JC132" s="1">
        <v>4.2917299999999999E-2</v>
      </c>
      <c r="JD132" s="1">
        <v>4.27214E-2</v>
      </c>
      <c r="JE132" s="1">
        <v>4.2875000000000003E-2</v>
      </c>
      <c r="JF132" s="1">
        <v>4.3502300000000001E-2</v>
      </c>
      <c r="JG132" s="1">
        <v>4.3344500000000001E-2</v>
      </c>
      <c r="JH132" s="1">
        <v>4.3660900000000002E-2</v>
      </c>
      <c r="JI132" s="1">
        <v>4.3928399999999999E-2</v>
      </c>
      <c r="JJ132" s="1">
        <v>4.40416E-2</v>
      </c>
      <c r="JK132" s="1">
        <v>4.40049E-2</v>
      </c>
      <c r="JL132" s="1">
        <v>4.4008499999999999E-2</v>
      </c>
      <c r="JM132" s="1">
        <v>4.4010300000000002E-2</v>
      </c>
      <c r="JN132" s="1">
        <v>4.4535199999999997E-2</v>
      </c>
      <c r="JO132" s="1">
        <v>4.4067599999999998E-2</v>
      </c>
      <c r="JP132" s="1">
        <v>4.4669300000000002E-2</v>
      </c>
      <c r="JQ132" s="1">
        <v>4.4317299999999997E-2</v>
      </c>
      <c r="JR132" s="1">
        <v>4.3993299999999999E-2</v>
      </c>
      <c r="JS132" s="1">
        <v>4.4326699999999997E-2</v>
      </c>
      <c r="JT132" s="1">
        <v>4.3890600000000002E-2</v>
      </c>
      <c r="JU132" s="1">
        <v>4.3677199999999999E-2</v>
      </c>
      <c r="JV132" s="1">
        <v>4.4014400000000002E-2</v>
      </c>
      <c r="JW132" s="1">
        <v>4.3489800000000002E-2</v>
      </c>
      <c r="JX132" s="1">
        <v>4.3478299999999998E-2</v>
      </c>
      <c r="JY132" s="1">
        <v>4.3553599999999998E-2</v>
      </c>
      <c r="JZ132" s="1">
        <v>4.4003899999999999E-2</v>
      </c>
      <c r="KA132" s="1">
        <v>4.3655699999999999E-2</v>
      </c>
      <c r="KB132" s="1">
        <v>4.34808E-2</v>
      </c>
      <c r="KC132" s="1">
        <v>4.3309500000000001E-2</v>
      </c>
      <c r="KD132" s="1">
        <v>4.3600399999999997E-2</v>
      </c>
      <c r="KE132" s="1">
        <v>4.3732199999999999E-2</v>
      </c>
      <c r="KF132" s="1">
        <v>4.3136800000000003E-2</v>
      </c>
      <c r="KG132" s="1">
        <v>4.2851899999999998E-2</v>
      </c>
      <c r="KH132" s="1">
        <v>4.3041299999999998E-2</v>
      </c>
      <c r="KI132" s="1">
        <v>4.3663300000000002E-2</v>
      </c>
      <c r="KJ132" s="1">
        <v>4.2838899999999999E-2</v>
      </c>
      <c r="KK132" s="1">
        <v>4.2837500000000001E-2</v>
      </c>
      <c r="KL132" s="1">
        <v>4.26693E-2</v>
      </c>
      <c r="KM132" s="1">
        <v>4.2841200000000003E-2</v>
      </c>
      <c r="KN132" s="1">
        <v>4.3221200000000001E-2</v>
      </c>
      <c r="KO132" s="1">
        <v>4.2209000000000003E-2</v>
      </c>
      <c r="KP132" s="1">
        <v>4.2315100000000001E-2</v>
      </c>
      <c r="KQ132" s="1">
        <v>4.1977300000000002E-2</v>
      </c>
      <c r="KR132" s="1">
        <v>4.2165300000000003E-2</v>
      </c>
      <c r="KS132" s="1">
        <v>4.2244400000000001E-2</v>
      </c>
      <c r="KT132" s="1">
        <v>4.2463099999999997E-2</v>
      </c>
      <c r="KU132" s="1">
        <v>4.2468699999999998E-2</v>
      </c>
      <c r="KV132" s="1">
        <v>4.2254E-2</v>
      </c>
      <c r="KW132" s="1">
        <v>4.1760499999999999E-2</v>
      </c>
      <c r="KX132" s="1">
        <v>4.1542999999999997E-2</v>
      </c>
      <c r="KY132" s="1">
        <v>4.2360000000000002E-2</v>
      </c>
      <c r="KZ132" s="1">
        <v>4.1931200000000002E-2</v>
      </c>
      <c r="LA132" s="1">
        <v>4.2095800000000003E-2</v>
      </c>
      <c r="LB132" s="1">
        <v>4.2629E-2</v>
      </c>
      <c r="LC132" s="1">
        <v>4.2700799999999997E-2</v>
      </c>
      <c r="LD132" s="1">
        <v>4.28679E-2</v>
      </c>
      <c r="LE132" s="1">
        <v>4.3173200000000002E-2</v>
      </c>
      <c r="LF132" s="1">
        <v>4.3241799999999997E-2</v>
      </c>
      <c r="LG132" s="1">
        <v>4.3666900000000002E-2</v>
      </c>
      <c r="LH132" s="1">
        <v>4.3473600000000001E-2</v>
      </c>
      <c r="LI132" s="1">
        <v>4.3718800000000002E-2</v>
      </c>
      <c r="LJ132" s="1">
        <v>4.38003E-2</v>
      </c>
      <c r="LK132" s="1">
        <v>4.4203399999999997E-2</v>
      </c>
      <c r="LL132" s="1">
        <v>4.4048400000000001E-2</v>
      </c>
      <c r="LM132" s="1">
        <v>4.45768E-2</v>
      </c>
      <c r="LN132" s="1">
        <v>4.4328699999999999E-2</v>
      </c>
      <c r="LO132" s="1">
        <v>4.3945600000000001E-2</v>
      </c>
      <c r="LP132" s="1">
        <v>4.4460399999999997E-2</v>
      </c>
      <c r="LQ132" s="1">
        <v>4.4482500000000001E-2</v>
      </c>
      <c r="LR132" s="1">
        <v>4.4407000000000002E-2</v>
      </c>
      <c r="LS132" s="1">
        <v>4.4726099999999998E-2</v>
      </c>
      <c r="LT132" s="1">
        <v>4.4445999999999999E-2</v>
      </c>
      <c r="LU132" s="1">
        <v>4.4608000000000002E-2</v>
      </c>
      <c r="LV132" s="1">
        <v>4.4845799999999998E-2</v>
      </c>
      <c r="LW132" s="1">
        <v>4.52725E-2</v>
      </c>
      <c r="LX132" s="1">
        <v>4.5767200000000001E-2</v>
      </c>
      <c r="LY132" s="1">
        <v>4.50715E-2</v>
      </c>
      <c r="LZ132" s="1">
        <v>4.5096400000000002E-2</v>
      </c>
      <c r="MA132" s="1">
        <v>4.6013499999999999E-2</v>
      </c>
      <c r="MB132" s="1">
        <v>4.5344599999999999E-2</v>
      </c>
      <c r="MC132" s="1">
        <v>4.55862E-2</v>
      </c>
      <c r="MD132" s="1">
        <v>4.6498999999999999E-2</v>
      </c>
      <c r="ME132" s="1">
        <v>4.6739999999999997E-2</v>
      </c>
      <c r="MF132" s="1">
        <v>4.6936600000000002E-2</v>
      </c>
      <c r="MG132" s="1">
        <v>4.6844999999999998E-2</v>
      </c>
      <c r="MH132" s="1">
        <v>4.6407299999999999E-2</v>
      </c>
      <c r="MI132" s="1">
        <v>4.60922E-2</v>
      </c>
      <c r="MJ132" s="1">
        <v>4.6381199999999997E-2</v>
      </c>
      <c r="MK132" s="1">
        <v>4.6191200000000002E-2</v>
      </c>
      <c r="ML132" s="1">
        <v>4.6643299999999999E-2</v>
      </c>
      <c r="MM132" s="1">
        <v>4.6421200000000003E-2</v>
      </c>
      <c r="MN132" s="1">
        <v>4.68393E-2</v>
      </c>
      <c r="MO132" s="1">
        <v>4.7358699999999997E-2</v>
      </c>
      <c r="MP132" s="1">
        <v>4.7492800000000002E-2</v>
      </c>
      <c r="MQ132" s="1">
        <v>4.7692100000000001E-2</v>
      </c>
      <c r="MR132" s="1">
        <v>4.7689200000000001E-2</v>
      </c>
      <c r="MS132" s="1">
        <v>4.7811899999999997E-2</v>
      </c>
      <c r="MT132" s="1">
        <v>4.7204400000000001E-2</v>
      </c>
      <c r="MU132" s="1">
        <v>4.78091E-2</v>
      </c>
      <c r="MV132" s="1">
        <v>4.8126000000000002E-2</v>
      </c>
      <c r="MW132" s="1">
        <v>4.89886E-2</v>
      </c>
      <c r="MX132" s="1">
        <v>4.9380800000000002E-2</v>
      </c>
      <c r="MY132" s="1">
        <v>4.9603500000000002E-2</v>
      </c>
      <c r="MZ132" s="1">
        <v>4.9869200000000002E-2</v>
      </c>
      <c r="NA132" s="1">
        <v>5.0922099999999998E-2</v>
      </c>
      <c r="NB132" s="1">
        <v>5.1648899999999998E-2</v>
      </c>
      <c r="NC132" s="1">
        <v>5.2307100000000002E-2</v>
      </c>
      <c r="ND132" s="1">
        <v>5.305E-2</v>
      </c>
      <c r="NE132" s="1">
        <v>5.4944100000000003E-2</v>
      </c>
      <c r="NF132" s="1">
        <v>5.7522700000000003E-2</v>
      </c>
      <c r="NG132" s="1">
        <v>5.7140400000000001E-2</v>
      </c>
      <c r="NH132" s="1">
        <v>5.9325099999999999E-2</v>
      </c>
      <c r="NI132" s="1">
        <v>6.0300300000000001E-2</v>
      </c>
      <c r="NJ132" s="1">
        <v>6.2296999999999998E-2</v>
      </c>
      <c r="NK132" s="1">
        <v>6.3904799999999998E-2</v>
      </c>
      <c r="NL132" s="1">
        <v>6.6026299999999996E-2</v>
      </c>
      <c r="NM132" s="1">
        <v>6.7871399999999998E-2</v>
      </c>
      <c r="NN132" s="1">
        <v>7.3200399999999999E-2</v>
      </c>
      <c r="NO132" s="1">
        <v>7.66815E-2</v>
      </c>
      <c r="NP132" s="1">
        <v>7.84382E-2</v>
      </c>
      <c r="NQ132" s="1">
        <v>8.3838499999999996E-2</v>
      </c>
      <c r="NR132" s="1">
        <v>8.5152900000000004E-2</v>
      </c>
      <c r="NS132" s="1">
        <v>8.9628399999999997E-2</v>
      </c>
      <c r="NT132" s="1">
        <v>9.1155299999999995E-2</v>
      </c>
      <c r="NU132" s="1">
        <v>9.2713199999999996E-2</v>
      </c>
      <c r="NV132" s="1">
        <v>9.4670099999999993E-2</v>
      </c>
      <c r="NW132" s="1">
        <v>9.4362399999999999E-2</v>
      </c>
      <c r="NX132" s="1">
        <v>9.4403200000000007E-2</v>
      </c>
      <c r="NY132" s="1">
        <v>9.4679100000000002E-2</v>
      </c>
      <c r="NZ132" s="1">
        <v>9.5424300000000004E-2</v>
      </c>
      <c r="OA132" s="1">
        <v>9.6659099999999998E-2</v>
      </c>
      <c r="OB132" s="1">
        <v>9.5422699999999999E-2</v>
      </c>
      <c r="OC132" s="1">
        <v>9.4602699999999998E-2</v>
      </c>
      <c r="OD132" s="1">
        <v>9.4993400000000006E-2</v>
      </c>
      <c r="OE132" s="1">
        <v>9.3016000000000001E-2</v>
      </c>
      <c r="OF132" s="1">
        <v>9.3657500000000005E-2</v>
      </c>
      <c r="OG132" s="1">
        <v>9.1689599999999996E-2</v>
      </c>
      <c r="OH132" s="1">
        <v>9.08418E-2</v>
      </c>
      <c r="OI132" s="1">
        <v>8.9761900000000006E-2</v>
      </c>
      <c r="OJ132" s="1">
        <v>9.0049699999999996E-2</v>
      </c>
      <c r="OK132" s="1">
        <v>8.9790900000000007E-2</v>
      </c>
      <c r="OL132" s="1">
        <v>8.8024500000000006E-2</v>
      </c>
      <c r="OM132" s="1">
        <v>8.7123199999999998E-2</v>
      </c>
    </row>
    <row r="133" spans="1:403" x14ac:dyDescent="0.25">
      <c r="A133" s="2" t="s">
        <v>410</v>
      </c>
      <c r="B133" s="5">
        <f t="shared" si="10"/>
        <v>1.220703125E-4</v>
      </c>
      <c r="C133" s="1">
        <v>3.5743100000000001</v>
      </c>
      <c r="D133" s="1">
        <v>3.4798200000000001</v>
      </c>
      <c r="E133" s="1">
        <v>3.52556</v>
      </c>
      <c r="F133" s="1">
        <v>3.4718300000000002</v>
      </c>
      <c r="G133" s="1">
        <v>3.4705599999999999</v>
      </c>
      <c r="H133" s="1">
        <v>3.56914</v>
      </c>
      <c r="I133" s="1">
        <v>3.6449799999999999</v>
      </c>
      <c r="J133" s="1">
        <v>3.5718000000000001</v>
      </c>
      <c r="K133" s="1">
        <v>3.5693899999999998</v>
      </c>
      <c r="L133" s="1">
        <v>3.6554799999999998</v>
      </c>
      <c r="M133" s="1">
        <v>3.4851999999999999</v>
      </c>
      <c r="N133" s="1">
        <v>3.6521400000000002</v>
      </c>
      <c r="O133" s="1">
        <v>3.7634300000000001</v>
      </c>
      <c r="P133" s="1">
        <v>4.0015299999999998</v>
      </c>
      <c r="Q133" s="1">
        <v>3.9033899999999999</v>
      </c>
      <c r="R133" s="1">
        <v>3.91011</v>
      </c>
      <c r="S133" s="1">
        <v>3.8401800000000001</v>
      </c>
      <c r="T133" s="1">
        <v>3.9237799999999998</v>
      </c>
      <c r="U133" s="1">
        <v>3.77739</v>
      </c>
      <c r="V133" s="1">
        <v>3.87</v>
      </c>
      <c r="W133" s="1">
        <v>3.7923800000000001</v>
      </c>
      <c r="X133" s="1">
        <v>3.9407700000000001</v>
      </c>
      <c r="Y133" s="1">
        <v>3.87283</v>
      </c>
      <c r="Z133" s="1">
        <v>3.9497599999999999</v>
      </c>
      <c r="AA133" s="1">
        <v>4.01</v>
      </c>
      <c r="AB133" s="1">
        <v>3.8045499999999999</v>
      </c>
      <c r="AC133" s="1">
        <v>3.8043800000000001</v>
      </c>
      <c r="AD133" s="1">
        <v>3.59206</v>
      </c>
      <c r="AE133" s="1">
        <v>3.6897199999999999</v>
      </c>
      <c r="AF133" s="1">
        <v>3.41886</v>
      </c>
      <c r="AG133" s="1">
        <v>3.847</v>
      </c>
      <c r="AH133" s="1">
        <v>3.6871200000000002</v>
      </c>
      <c r="AI133" s="1">
        <v>3.4701</v>
      </c>
      <c r="AJ133" s="1">
        <v>3.5396700000000001</v>
      </c>
      <c r="AK133" s="1">
        <v>3.3372000000000002</v>
      </c>
      <c r="AL133" s="1">
        <v>3.3694899999999999</v>
      </c>
      <c r="AM133" s="1">
        <v>3.3335300000000001</v>
      </c>
      <c r="AN133" s="1">
        <v>3.03531</v>
      </c>
      <c r="AO133" s="1">
        <v>2.0704600000000002</v>
      </c>
      <c r="AP133" s="1">
        <v>1.32361</v>
      </c>
      <c r="AQ133" s="1">
        <v>0.871058</v>
      </c>
      <c r="AR133" s="1">
        <v>0.66039999999999999</v>
      </c>
      <c r="AS133" s="1">
        <v>0.57168300000000005</v>
      </c>
      <c r="AT133" s="1">
        <v>0.51693800000000001</v>
      </c>
      <c r="AU133" s="1">
        <v>0.481879</v>
      </c>
      <c r="AV133" s="1">
        <v>0.456204</v>
      </c>
      <c r="AW133" s="1">
        <v>0.44015900000000002</v>
      </c>
      <c r="AX133" s="1">
        <v>0.41498000000000002</v>
      </c>
      <c r="AY133" s="1">
        <v>0.38590000000000002</v>
      </c>
      <c r="AZ133" s="1">
        <v>0.36376900000000001</v>
      </c>
      <c r="BA133" s="1">
        <v>0.34100399999999997</v>
      </c>
      <c r="BB133" s="1">
        <v>0.32614199999999999</v>
      </c>
      <c r="BC133" s="1">
        <v>0.31299700000000003</v>
      </c>
      <c r="BD133" s="1">
        <v>0.30127999999999999</v>
      </c>
      <c r="BE133" s="1">
        <v>0.290495</v>
      </c>
      <c r="BF133" s="1">
        <v>0.279223</v>
      </c>
      <c r="BG133" s="1">
        <v>0.27032899999999999</v>
      </c>
      <c r="BH133" s="1">
        <v>0.26200299999999999</v>
      </c>
      <c r="BI133" s="1">
        <v>0.25417600000000001</v>
      </c>
      <c r="BJ133" s="1">
        <v>0.24651100000000001</v>
      </c>
      <c r="BK133" s="1">
        <v>0.239951</v>
      </c>
      <c r="BL133" s="1">
        <v>0.23494300000000001</v>
      </c>
      <c r="BM133" s="1">
        <v>0.22878499999999999</v>
      </c>
      <c r="BN133" s="1">
        <v>0.22566800000000001</v>
      </c>
      <c r="BO133" s="1">
        <v>0.22230800000000001</v>
      </c>
      <c r="BP133" s="1">
        <v>0.21871499999999999</v>
      </c>
      <c r="BQ133" s="1">
        <v>0.21520700000000001</v>
      </c>
      <c r="BR133" s="1">
        <v>0.213112</v>
      </c>
      <c r="BS133" s="1">
        <v>0.209563</v>
      </c>
      <c r="BT133" s="1">
        <v>0.20736099999999999</v>
      </c>
      <c r="BU133" s="1">
        <v>0.20441599999999999</v>
      </c>
      <c r="BV133" s="1">
        <v>0.20214499999999999</v>
      </c>
      <c r="BW133" s="1">
        <v>0.20018900000000001</v>
      </c>
      <c r="BX133" s="1">
        <v>0.19799900000000001</v>
      </c>
      <c r="BY133" s="1">
        <v>0.19656899999999999</v>
      </c>
      <c r="BZ133" s="1">
        <v>0.19453699999999999</v>
      </c>
      <c r="CA133" s="1">
        <v>0.19281699999999999</v>
      </c>
      <c r="CB133" s="1">
        <v>0.19031799999999999</v>
      </c>
      <c r="CC133" s="1">
        <v>0.18795899999999999</v>
      </c>
      <c r="CD133" s="1">
        <v>0.18570300000000001</v>
      </c>
      <c r="CE133" s="1">
        <v>0.18351600000000001</v>
      </c>
      <c r="CF133" s="1">
        <v>0.18260399999999999</v>
      </c>
      <c r="CG133" s="1">
        <v>0.18370500000000001</v>
      </c>
      <c r="CH133" s="1">
        <v>0.18113499999999999</v>
      </c>
      <c r="CI133" s="1">
        <v>0.17840200000000001</v>
      </c>
      <c r="CJ133" s="1">
        <v>0.175431</v>
      </c>
      <c r="CK133" s="1">
        <v>0.172845</v>
      </c>
      <c r="CL133" s="1">
        <v>0.17008300000000001</v>
      </c>
      <c r="CM133" s="1">
        <v>0.16806099999999999</v>
      </c>
      <c r="CN133" s="1">
        <v>0.164711</v>
      </c>
      <c r="CO133" s="1">
        <v>0.162882</v>
      </c>
      <c r="CP133" s="1">
        <v>0.160048</v>
      </c>
      <c r="CQ133" s="1">
        <v>0.15765799999999999</v>
      </c>
      <c r="CR133" s="1">
        <v>0.155224</v>
      </c>
      <c r="CS133" s="1">
        <v>0.15257499999999999</v>
      </c>
      <c r="CT133" s="1">
        <v>0.14988099999999999</v>
      </c>
      <c r="CU133" s="1">
        <v>0.14838199999999999</v>
      </c>
      <c r="CV133" s="1">
        <v>0.14735799999999999</v>
      </c>
      <c r="CW133" s="1">
        <v>0.14699200000000001</v>
      </c>
      <c r="CX133" s="1">
        <v>0.146645</v>
      </c>
      <c r="CY133" s="1">
        <v>0.14796100000000001</v>
      </c>
      <c r="CZ133" s="1">
        <v>0.14866099999999999</v>
      </c>
      <c r="DA133" s="1">
        <v>0.14959500000000001</v>
      </c>
      <c r="DB133" s="1">
        <v>0.14899100000000001</v>
      </c>
      <c r="DC133" s="1">
        <v>0.147812</v>
      </c>
      <c r="DD133" s="1">
        <v>0.14455299999999999</v>
      </c>
      <c r="DE133" s="1">
        <v>0.14019100000000001</v>
      </c>
      <c r="DF133" s="1">
        <v>0.13487099999999999</v>
      </c>
      <c r="DG133" s="1">
        <v>0.128135</v>
      </c>
      <c r="DH133" s="1">
        <v>0.122451</v>
      </c>
      <c r="DI133" s="1">
        <v>0.116776</v>
      </c>
      <c r="DJ133" s="1">
        <v>0.112858</v>
      </c>
      <c r="DK133" s="1">
        <v>0.107901</v>
      </c>
      <c r="DL133" s="1">
        <v>0.104709</v>
      </c>
      <c r="DM133" s="1">
        <v>0.101531</v>
      </c>
      <c r="DN133" s="1">
        <v>9.8468100000000003E-2</v>
      </c>
      <c r="DO133" s="1">
        <v>9.6230800000000005E-2</v>
      </c>
      <c r="DP133" s="1">
        <v>9.4556399999999999E-2</v>
      </c>
      <c r="DQ133" s="1">
        <v>9.2928399999999994E-2</v>
      </c>
      <c r="DR133" s="1">
        <v>9.1010599999999997E-2</v>
      </c>
      <c r="DS133" s="1">
        <v>8.9752399999999996E-2</v>
      </c>
      <c r="DT133" s="1">
        <v>8.86078E-2</v>
      </c>
      <c r="DU133" s="1">
        <v>8.72444E-2</v>
      </c>
      <c r="DV133" s="1">
        <v>8.6344599999999994E-2</v>
      </c>
      <c r="DW133" s="1">
        <v>8.5417699999999999E-2</v>
      </c>
      <c r="DX133" s="1">
        <v>8.42363E-2</v>
      </c>
      <c r="DY133" s="1">
        <v>8.3138199999999995E-2</v>
      </c>
      <c r="DZ133" s="1">
        <v>8.2274100000000003E-2</v>
      </c>
      <c r="EA133" s="1">
        <v>8.1335299999999999E-2</v>
      </c>
      <c r="EB133" s="1">
        <v>8.0044799999999999E-2</v>
      </c>
      <c r="EC133" s="1">
        <v>7.9274899999999995E-2</v>
      </c>
      <c r="ED133" s="1">
        <v>7.8863900000000001E-2</v>
      </c>
      <c r="EE133" s="1">
        <v>7.7925900000000006E-2</v>
      </c>
      <c r="EF133" s="1">
        <v>7.71955E-2</v>
      </c>
      <c r="EG133" s="1">
        <v>7.6164099999999998E-2</v>
      </c>
      <c r="EH133" s="1">
        <v>7.5238899999999997E-2</v>
      </c>
      <c r="EI133" s="1">
        <v>7.4637400000000007E-2</v>
      </c>
      <c r="EJ133" s="1">
        <v>7.3693700000000001E-2</v>
      </c>
      <c r="EK133" s="1">
        <v>7.3087899999999997E-2</v>
      </c>
      <c r="EL133" s="1">
        <v>7.2119000000000003E-2</v>
      </c>
      <c r="EM133" s="1">
        <v>7.0932899999999993E-2</v>
      </c>
      <c r="EN133" s="1">
        <v>7.0467399999999999E-2</v>
      </c>
      <c r="EO133" s="1">
        <v>6.9957400000000003E-2</v>
      </c>
      <c r="EP133" s="1">
        <v>6.9364800000000004E-2</v>
      </c>
      <c r="EQ133" s="1">
        <v>6.8516300000000002E-2</v>
      </c>
      <c r="ER133" s="1">
        <v>6.7914699999999995E-2</v>
      </c>
      <c r="ES133" s="1">
        <v>6.7364199999999999E-2</v>
      </c>
      <c r="ET133" s="1">
        <v>6.6836000000000007E-2</v>
      </c>
      <c r="EU133" s="1">
        <v>6.6073099999999996E-2</v>
      </c>
      <c r="EV133" s="1">
        <v>6.5363500000000005E-2</v>
      </c>
      <c r="EW133" s="1">
        <v>6.5034800000000004E-2</v>
      </c>
      <c r="EX133" s="1">
        <v>6.4510799999999993E-2</v>
      </c>
      <c r="EY133" s="1">
        <v>6.3909800000000003E-2</v>
      </c>
      <c r="EZ133" s="1">
        <v>6.3264299999999996E-2</v>
      </c>
      <c r="FA133" s="1">
        <v>6.2677700000000003E-2</v>
      </c>
      <c r="FB133" s="1">
        <v>6.2122900000000002E-2</v>
      </c>
      <c r="FC133" s="1">
        <v>6.1471699999999997E-2</v>
      </c>
      <c r="FD133" s="1">
        <v>6.12527E-2</v>
      </c>
      <c r="FE133" s="1">
        <v>6.0705799999999997E-2</v>
      </c>
      <c r="FF133" s="1">
        <v>6.0158099999999999E-2</v>
      </c>
      <c r="FG133" s="1">
        <v>5.9844099999999997E-2</v>
      </c>
      <c r="FH133" s="1">
        <v>5.9598999999999999E-2</v>
      </c>
      <c r="FI133" s="1">
        <v>5.8945299999999999E-2</v>
      </c>
      <c r="FJ133" s="1">
        <v>5.8460699999999997E-2</v>
      </c>
      <c r="FK133" s="1">
        <v>5.8320299999999999E-2</v>
      </c>
      <c r="FL133" s="1">
        <v>5.7982899999999997E-2</v>
      </c>
      <c r="FM133" s="1">
        <v>5.7622300000000001E-2</v>
      </c>
      <c r="FN133" s="1">
        <v>5.73638E-2</v>
      </c>
      <c r="FO133" s="1">
        <v>5.7020000000000001E-2</v>
      </c>
      <c r="FP133" s="1">
        <v>5.6623899999999998E-2</v>
      </c>
      <c r="FQ133" s="1">
        <v>5.6251599999999999E-2</v>
      </c>
      <c r="FR133" s="1">
        <v>5.5866199999999998E-2</v>
      </c>
      <c r="FS133" s="1">
        <v>5.57198E-2</v>
      </c>
      <c r="FT133" s="1">
        <v>5.5284699999999999E-2</v>
      </c>
      <c r="FU133" s="1">
        <v>5.5105599999999998E-2</v>
      </c>
      <c r="FV133" s="1">
        <v>5.4812600000000003E-2</v>
      </c>
      <c r="FW133" s="1">
        <v>5.4313399999999998E-2</v>
      </c>
      <c r="FX133" s="1">
        <v>5.39081E-2</v>
      </c>
      <c r="FY133" s="1">
        <v>5.4085899999999999E-2</v>
      </c>
      <c r="FZ133" s="1">
        <v>5.3903300000000001E-2</v>
      </c>
      <c r="GA133" s="1">
        <v>5.3392799999999997E-2</v>
      </c>
      <c r="GB133" s="1">
        <v>5.31446E-2</v>
      </c>
      <c r="GC133" s="1">
        <v>5.2800100000000003E-2</v>
      </c>
      <c r="GD133" s="1">
        <v>5.2447599999999997E-2</v>
      </c>
      <c r="GE133" s="1">
        <v>5.2276200000000002E-2</v>
      </c>
      <c r="GF133" s="1">
        <v>5.19272E-2</v>
      </c>
      <c r="GG133" s="1">
        <v>5.1766800000000002E-2</v>
      </c>
      <c r="GH133" s="1">
        <v>5.1684399999999998E-2</v>
      </c>
      <c r="GI133" s="1">
        <v>5.1377800000000001E-2</v>
      </c>
      <c r="GJ133" s="1">
        <v>5.0941399999999998E-2</v>
      </c>
      <c r="GK133" s="1">
        <v>5.0796800000000003E-2</v>
      </c>
      <c r="GL133" s="1">
        <v>5.0927199999999999E-2</v>
      </c>
      <c r="GM133" s="1">
        <v>5.0667499999999997E-2</v>
      </c>
      <c r="GN133" s="1">
        <v>5.0366300000000003E-2</v>
      </c>
      <c r="GO133" s="1">
        <v>5.0226800000000002E-2</v>
      </c>
      <c r="GP133" s="1">
        <v>4.9644199999999999E-2</v>
      </c>
      <c r="GQ133" s="1">
        <v>4.97743E-2</v>
      </c>
      <c r="GR133" s="1">
        <v>4.9509999999999998E-2</v>
      </c>
      <c r="GS133" s="1">
        <v>4.9340799999999997E-2</v>
      </c>
      <c r="GT133" s="1">
        <v>4.9598099999999999E-2</v>
      </c>
      <c r="GU133" s="1">
        <v>4.9155999999999998E-2</v>
      </c>
      <c r="GV133" s="1">
        <v>4.8927199999999997E-2</v>
      </c>
      <c r="GW133" s="1">
        <v>4.8600900000000002E-2</v>
      </c>
      <c r="GX133" s="1">
        <v>4.8621600000000001E-2</v>
      </c>
      <c r="GY133" s="1">
        <v>4.8701599999999998E-2</v>
      </c>
      <c r="GZ133" s="1">
        <v>4.836E-2</v>
      </c>
      <c r="HA133" s="1">
        <v>4.7981700000000002E-2</v>
      </c>
      <c r="HB133" s="1">
        <v>4.7870000000000003E-2</v>
      </c>
      <c r="HC133" s="1">
        <v>4.7855399999999999E-2</v>
      </c>
      <c r="HD133" s="1">
        <v>4.77811E-2</v>
      </c>
      <c r="HE133" s="1">
        <v>4.7844299999999999E-2</v>
      </c>
      <c r="HF133" s="1">
        <v>4.73354E-2</v>
      </c>
      <c r="HG133" s="1">
        <v>4.7410599999999997E-2</v>
      </c>
      <c r="HH133" s="1">
        <v>4.7192900000000003E-2</v>
      </c>
      <c r="HI133" s="1">
        <v>4.66711E-2</v>
      </c>
      <c r="HJ133" s="1">
        <v>4.6831200000000003E-2</v>
      </c>
      <c r="HK133" s="1">
        <v>4.6819100000000002E-2</v>
      </c>
      <c r="HL133" s="1">
        <v>4.6876300000000003E-2</v>
      </c>
      <c r="HM133" s="1">
        <v>4.6553299999999999E-2</v>
      </c>
      <c r="HN133" s="1">
        <v>4.5997400000000001E-2</v>
      </c>
      <c r="HO133" s="1">
        <v>4.6659600000000002E-2</v>
      </c>
      <c r="HP133" s="1">
        <v>4.6205000000000003E-2</v>
      </c>
      <c r="HQ133" s="1">
        <v>4.6079599999999998E-2</v>
      </c>
      <c r="HR133" s="1">
        <v>4.5842099999999997E-2</v>
      </c>
      <c r="HS133" s="1">
        <v>4.5912099999999997E-2</v>
      </c>
      <c r="HT133" s="1">
        <v>4.6110199999999997E-2</v>
      </c>
      <c r="HU133" s="1">
        <v>4.5747599999999999E-2</v>
      </c>
      <c r="HV133" s="1">
        <v>4.5499499999999998E-2</v>
      </c>
      <c r="HW133" s="1">
        <v>4.56395E-2</v>
      </c>
      <c r="HX133" s="1">
        <v>4.5470700000000003E-2</v>
      </c>
      <c r="HY133" s="1">
        <v>4.5613500000000001E-2</v>
      </c>
      <c r="HZ133" s="1">
        <v>4.5479800000000001E-2</v>
      </c>
      <c r="IA133" s="1">
        <v>4.5012999999999997E-2</v>
      </c>
      <c r="IB133" s="1">
        <v>4.45044E-2</v>
      </c>
      <c r="IC133" s="1">
        <v>4.4771900000000003E-2</v>
      </c>
      <c r="ID133" s="1">
        <v>4.4696199999999998E-2</v>
      </c>
      <c r="IE133" s="1">
        <v>4.51224E-2</v>
      </c>
      <c r="IF133" s="1">
        <v>4.4712300000000003E-2</v>
      </c>
      <c r="IG133" s="1">
        <v>4.4691599999999998E-2</v>
      </c>
      <c r="IH133" s="1">
        <v>4.4664000000000002E-2</v>
      </c>
      <c r="II133" s="1">
        <v>4.4482800000000003E-2</v>
      </c>
      <c r="IJ133" s="1">
        <v>4.49139E-2</v>
      </c>
      <c r="IK133" s="1">
        <v>4.4307300000000001E-2</v>
      </c>
      <c r="IL133" s="1">
        <v>4.3816800000000003E-2</v>
      </c>
      <c r="IM133" s="1">
        <v>4.4294600000000003E-2</v>
      </c>
      <c r="IN133" s="1">
        <v>4.3706200000000001E-2</v>
      </c>
      <c r="IO133" s="1">
        <v>4.4212599999999998E-2</v>
      </c>
      <c r="IP133" s="1">
        <v>4.3908299999999997E-2</v>
      </c>
      <c r="IQ133" s="1">
        <v>4.3823099999999997E-2</v>
      </c>
      <c r="IR133" s="1">
        <v>4.36333E-2</v>
      </c>
      <c r="IS133" s="1">
        <v>4.40259E-2</v>
      </c>
      <c r="IT133" s="1">
        <v>4.3761500000000002E-2</v>
      </c>
      <c r="IU133" s="1">
        <v>4.3992499999999997E-2</v>
      </c>
      <c r="IV133" s="1">
        <v>4.4013799999999999E-2</v>
      </c>
      <c r="IW133" s="1">
        <v>4.4332799999999999E-2</v>
      </c>
      <c r="IX133" s="1">
        <v>4.4034200000000003E-2</v>
      </c>
      <c r="IY133" s="1">
        <v>4.4017599999999997E-2</v>
      </c>
      <c r="IZ133" s="1">
        <v>4.4171799999999997E-2</v>
      </c>
      <c r="JA133" s="1">
        <v>4.4212399999999999E-2</v>
      </c>
      <c r="JB133" s="1">
        <v>4.43437E-2</v>
      </c>
      <c r="JC133" s="1">
        <v>4.4112400000000003E-2</v>
      </c>
      <c r="JD133" s="1">
        <v>4.4072699999999999E-2</v>
      </c>
      <c r="JE133" s="1">
        <v>4.4387599999999999E-2</v>
      </c>
      <c r="JF133" s="1">
        <v>4.4715699999999997E-2</v>
      </c>
      <c r="JG133" s="1">
        <v>4.4548999999999998E-2</v>
      </c>
      <c r="JH133" s="1">
        <v>4.4769299999999998E-2</v>
      </c>
      <c r="JI133" s="1">
        <v>4.5147100000000003E-2</v>
      </c>
      <c r="JJ133" s="1">
        <v>4.4906799999999997E-2</v>
      </c>
      <c r="JK133" s="1">
        <v>4.4895299999999999E-2</v>
      </c>
      <c r="JL133" s="1">
        <v>4.4926300000000002E-2</v>
      </c>
      <c r="JM133" s="1">
        <v>4.53444E-2</v>
      </c>
      <c r="JN133" s="1">
        <v>4.5398099999999997E-2</v>
      </c>
      <c r="JO133" s="1">
        <v>4.5208999999999999E-2</v>
      </c>
      <c r="JP133" s="1">
        <v>4.5298400000000003E-2</v>
      </c>
      <c r="JQ133" s="1">
        <v>4.5347999999999999E-2</v>
      </c>
      <c r="JR133" s="1">
        <v>4.5052000000000002E-2</v>
      </c>
      <c r="JS133" s="1">
        <v>4.4782000000000002E-2</v>
      </c>
      <c r="JT133" s="1">
        <v>4.5215999999999999E-2</v>
      </c>
      <c r="JU133" s="1">
        <v>4.4953100000000003E-2</v>
      </c>
      <c r="JV133" s="1">
        <v>4.4873700000000002E-2</v>
      </c>
      <c r="JW133" s="1">
        <v>4.5086000000000001E-2</v>
      </c>
      <c r="JX133" s="1">
        <v>4.4787899999999999E-2</v>
      </c>
      <c r="JY133" s="1">
        <v>4.4499900000000002E-2</v>
      </c>
      <c r="JZ133" s="1">
        <v>4.4887900000000001E-2</v>
      </c>
      <c r="KA133" s="1">
        <v>4.4839200000000003E-2</v>
      </c>
      <c r="KB133" s="1">
        <v>4.44762E-2</v>
      </c>
      <c r="KC133" s="1">
        <v>4.4299499999999999E-2</v>
      </c>
      <c r="KD133" s="1">
        <v>4.4639100000000001E-2</v>
      </c>
      <c r="KE133" s="1">
        <v>4.4977700000000002E-2</v>
      </c>
      <c r="KF133" s="1">
        <v>4.4235099999999999E-2</v>
      </c>
      <c r="KG133" s="1">
        <v>4.4329E-2</v>
      </c>
      <c r="KH133" s="1">
        <v>4.3826900000000002E-2</v>
      </c>
      <c r="KI133" s="1">
        <v>4.4458600000000001E-2</v>
      </c>
      <c r="KJ133" s="1">
        <v>4.4243299999999999E-2</v>
      </c>
      <c r="KK133" s="1">
        <v>4.3738800000000001E-2</v>
      </c>
      <c r="KL133" s="1">
        <v>4.3730600000000001E-2</v>
      </c>
      <c r="KM133" s="1">
        <v>4.4014200000000003E-2</v>
      </c>
      <c r="KN133" s="1">
        <v>4.3720200000000001E-2</v>
      </c>
      <c r="KO133" s="1">
        <v>4.3254399999999998E-2</v>
      </c>
      <c r="KP133" s="1">
        <v>4.3553700000000001E-2</v>
      </c>
      <c r="KQ133" s="1">
        <v>4.3191899999999998E-2</v>
      </c>
      <c r="KR133" s="1">
        <v>4.3568200000000001E-2</v>
      </c>
      <c r="KS133" s="1">
        <v>4.3153400000000001E-2</v>
      </c>
      <c r="KT133" s="1">
        <v>4.3387200000000001E-2</v>
      </c>
      <c r="KU133" s="1">
        <v>4.3384199999999998E-2</v>
      </c>
      <c r="KV133" s="1">
        <v>4.33073E-2</v>
      </c>
      <c r="KW133" s="1">
        <v>4.2748599999999998E-2</v>
      </c>
      <c r="KX133" s="1">
        <v>4.32612E-2</v>
      </c>
      <c r="KY133" s="1">
        <v>4.3890699999999998E-2</v>
      </c>
      <c r="KZ133" s="1">
        <v>4.2778799999999999E-2</v>
      </c>
      <c r="LA133" s="1">
        <v>4.32349E-2</v>
      </c>
      <c r="LB133" s="1">
        <v>4.3425699999999998E-2</v>
      </c>
      <c r="LC133" s="1">
        <v>4.3832700000000002E-2</v>
      </c>
      <c r="LD133" s="1">
        <v>4.3787E-2</v>
      </c>
      <c r="LE133" s="1">
        <v>4.4303200000000001E-2</v>
      </c>
      <c r="LF133" s="1">
        <v>4.4582200000000002E-2</v>
      </c>
      <c r="LG133" s="1">
        <v>4.43326E-2</v>
      </c>
      <c r="LH133" s="1">
        <v>4.4712599999999998E-2</v>
      </c>
      <c r="LI133" s="1">
        <v>4.4779100000000002E-2</v>
      </c>
      <c r="LJ133" s="1">
        <v>4.4616099999999999E-2</v>
      </c>
      <c r="LK133" s="1">
        <v>4.5161E-2</v>
      </c>
      <c r="LL133" s="1">
        <v>4.50645E-2</v>
      </c>
      <c r="LM133" s="1">
        <v>4.5329300000000003E-2</v>
      </c>
      <c r="LN133" s="1">
        <v>4.5075200000000003E-2</v>
      </c>
      <c r="LO133" s="1">
        <v>4.56173E-2</v>
      </c>
      <c r="LP133" s="1">
        <v>4.5756600000000001E-2</v>
      </c>
      <c r="LQ133" s="1">
        <v>4.4821E-2</v>
      </c>
      <c r="LR133" s="1">
        <v>4.4669599999999997E-2</v>
      </c>
      <c r="LS133" s="1">
        <v>4.50693E-2</v>
      </c>
      <c r="LT133" s="1">
        <v>4.5378099999999998E-2</v>
      </c>
      <c r="LU133" s="1">
        <v>4.4970299999999998E-2</v>
      </c>
      <c r="LV133" s="1">
        <v>4.5593799999999997E-2</v>
      </c>
      <c r="LW133" s="1">
        <v>4.63813E-2</v>
      </c>
      <c r="LX133" s="1">
        <v>4.6434299999999998E-2</v>
      </c>
      <c r="LY133" s="1">
        <v>4.5733200000000002E-2</v>
      </c>
      <c r="LZ133" s="1">
        <v>4.5823799999999998E-2</v>
      </c>
      <c r="MA133" s="1">
        <v>4.6422100000000001E-2</v>
      </c>
      <c r="MB133" s="1">
        <v>4.5983499999999997E-2</v>
      </c>
      <c r="MC133" s="1">
        <v>4.62061E-2</v>
      </c>
      <c r="MD133" s="1">
        <v>4.73284E-2</v>
      </c>
      <c r="ME133" s="1">
        <v>4.73424E-2</v>
      </c>
      <c r="MF133" s="1">
        <v>4.7326699999999999E-2</v>
      </c>
      <c r="MG133" s="1">
        <v>4.7364799999999999E-2</v>
      </c>
      <c r="MH133" s="1">
        <v>4.70813E-2</v>
      </c>
      <c r="MI133" s="1">
        <v>4.6881399999999997E-2</v>
      </c>
      <c r="MJ133" s="1">
        <v>4.6902800000000001E-2</v>
      </c>
      <c r="MK133" s="1">
        <v>4.6999199999999998E-2</v>
      </c>
      <c r="ML133" s="1">
        <v>4.7252799999999998E-2</v>
      </c>
      <c r="MM133" s="1">
        <v>4.7074299999999999E-2</v>
      </c>
      <c r="MN133" s="1">
        <v>4.7633399999999999E-2</v>
      </c>
      <c r="MO133" s="1">
        <v>4.7739799999999999E-2</v>
      </c>
      <c r="MP133" s="1">
        <v>4.8107200000000003E-2</v>
      </c>
      <c r="MQ133" s="1">
        <v>4.8173100000000003E-2</v>
      </c>
      <c r="MR133" s="1">
        <v>4.8600900000000002E-2</v>
      </c>
      <c r="MS133" s="1">
        <v>4.8500700000000001E-2</v>
      </c>
      <c r="MT133" s="1">
        <v>4.7996999999999998E-2</v>
      </c>
      <c r="MU133" s="1">
        <v>4.8375300000000003E-2</v>
      </c>
      <c r="MV133" s="1">
        <v>4.8491100000000002E-2</v>
      </c>
      <c r="MW133" s="1">
        <v>4.9806299999999998E-2</v>
      </c>
      <c r="MX133" s="1">
        <v>4.9738299999999999E-2</v>
      </c>
      <c r="MY133" s="1">
        <v>4.96937E-2</v>
      </c>
      <c r="MZ133" s="1">
        <v>5.0638900000000001E-2</v>
      </c>
      <c r="NA133" s="1">
        <v>5.1229400000000001E-2</v>
      </c>
      <c r="NB133" s="1">
        <v>5.16309E-2</v>
      </c>
      <c r="NC133" s="1">
        <v>5.2936999999999998E-2</v>
      </c>
      <c r="ND133" s="1">
        <v>5.2914000000000003E-2</v>
      </c>
      <c r="NE133" s="1">
        <v>5.49942E-2</v>
      </c>
      <c r="NF133" s="1">
        <v>5.76775E-2</v>
      </c>
      <c r="NG133" s="1">
        <v>5.7058999999999999E-2</v>
      </c>
      <c r="NH133" s="1">
        <v>5.8291999999999997E-2</v>
      </c>
      <c r="NI133" s="1">
        <v>6.0387000000000003E-2</v>
      </c>
      <c r="NJ133" s="1">
        <v>6.2287599999999999E-2</v>
      </c>
      <c r="NK133" s="1">
        <v>6.4381900000000006E-2</v>
      </c>
      <c r="NL133" s="1">
        <v>6.5832699999999994E-2</v>
      </c>
      <c r="NM133" s="1">
        <v>6.6220699999999993E-2</v>
      </c>
      <c r="NN133" s="1">
        <v>7.1288900000000002E-2</v>
      </c>
      <c r="NO133" s="1">
        <v>7.4934600000000004E-2</v>
      </c>
      <c r="NP133" s="1">
        <v>7.7823600000000007E-2</v>
      </c>
      <c r="NQ133" s="1">
        <v>8.2473000000000005E-2</v>
      </c>
      <c r="NR133" s="1">
        <v>8.3394999999999997E-2</v>
      </c>
      <c r="NS133" s="1">
        <v>8.8312799999999997E-2</v>
      </c>
      <c r="NT133" s="1">
        <v>8.9150099999999996E-2</v>
      </c>
      <c r="NU133" s="1">
        <v>9.0595499999999995E-2</v>
      </c>
      <c r="NV133" s="1">
        <v>9.2725399999999999E-2</v>
      </c>
      <c r="NW133" s="1">
        <v>9.2477100000000007E-2</v>
      </c>
      <c r="NX133" s="1">
        <v>9.2492400000000002E-2</v>
      </c>
      <c r="NY133" s="1">
        <v>9.2638600000000001E-2</v>
      </c>
      <c r="NZ133" s="1">
        <v>9.2583899999999997E-2</v>
      </c>
      <c r="OA133" s="1">
        <v>9.4019000000000005E-2</v>
      </c>
      <c r="OB133" s="1">
        <v>9.3529600000000004E-2</v>
      </c>
      <c r="OC133" s="1">
        <v>9.2384800000000003E-2</v>
      </c>
      <c r="OD133" s="1">
        <v>9.2990600000000007E-2</v>
      </c>
      <c r="OE133" s="1">
        <v>9.0960100000000002E-2</v>
      </c>
      <c r="OF133" s="1">
        <v>9.0959799999999993E-2</v>
      </c>
      <c r="OG133" s="1">
        <v>8.9252100000000001E-2</v>
      </c>
      <c r="OH133" s="1">
        <v>9.0084200000000003E-2</v>
      </c>
      <c r="OI133" s="1">
        <v>8.9829000000000006E-2</v>
      </c>
      <c r="OJ133" s="1">
        <v>8.8362099999999999E-2</v>
      </c>
      <c r="OK133" s="1">
        <v>8.7197899999999995E-2</v>
      </c>
      <c r="OL133" s="1">
        <v>8.6035600000000004E-2</v>
      </c>
      <c r="OM133" s="1">
        <v>8.4175600000000003E-2</v>
      </c>
    </row>
    <row r="134" spans="1:403" x14ac:dyDescent="0.25">
      <c r="A134" s="2" t="s">
        <v>411</v>
      </c>
      <c r="B134" s="3">
        <v>0.25</v>
      </c>
      <c r="C134" s="1">
        <v>3.71095</v>
      </c>
      <c r="D134" s="1">
        <v>3.9341200000000001</v>
      </c>
      <c r="E134" s="1">
        <v>3.5181800000000001</v>
      </c>
      <c r="F134" s="1">
        <v>3.7756699999999999</v>
      </c>
      <c r="G134" s="1">
        <v>3.57416</v>
      </c>
      <c r="H134" s="1">
        <v>3.8325100000000001</v>
      </c>
      <c r="I134" s="1">
        <v>3.90964</v>
      </c>
      <c r="J134" s="1">
        <v>3.6848399999999999</v>
      </c>
      <c r="K134" s="1">
        <v>3.5726100000000001</v>
      </c>
      <c r="L134" s="1">
        <v>4.00983</v>
      </c>
      <c r="M134" s="1">
        <v>3.7553000000000001</v>
      </c>
      <c r="N134" s="1">
        <v>4.01</v>
      </c>
      <c r="O134" s="1">
        <v>4.01</v>
      </c>
      <c r="P134" s="1">
        <v>4.01</v>
      </c>
      <c r="Q134" s="1">
        <v>4.01</v>
      </c>
      <c r="R134" s="1">
        <v>3.9093900000000001</v>
      </c>
      <c r="S134" s="1">
        <v>4.01</v>
      </c>
      <c r="T134" s="1">
        <v>4.01</v>
      </c>
      <c r="U134" s="1">
        <v>3.8556699999999999</v>
      </c>
      <c r="V134" s="1">
        <v>3.8625400000000001</v>
      </c>
      <c r="W134" s="1">
        <v>3.9618699999999998</v>
      </c>
      <c r="X134" s="1">
        <v>4.01</v>
      </c>
      <c r="Y134" s="1">
        <v>3.9890599999999998</v>
      </c>
      <c r="Z134" s="1">
        <v>4.01</v>
      </c>
      <c r="AA134" s="1">
        <v>4.01</v>
      </c>
      <c r="AB134" s="1">
        <v>3.8974299999999999</v>
      </c>
      <c r="AC134" s="1">
        <v>3.8966799999999999</v>
      </c>
      <c r="AD134" s="1">
        <v>3.6925699999999999</v>
      </c>
      <c r="AE134" s="1">
        <v>3.5664400000000001</v>
      </c>
      <c r="AF134" s="1">
        <v>3.7950900000000001</v>
      </c>
      <c r="AG134" s="1">
        <v>4.01</v>
      </c>
      <c r="AH134" s="1">
        <v>3.8182999999999998</v>
      </c>
      <c r="AI134" s="1">
        <v>4.01</v>
      </c>
      <c r="AJ134" s="1">
        <v>3.63652</v>
      </c>
      <c r="AK134" s="1">
        <v>3.6146500000000001</v>
      </c>
      <c r="AL134" s="1">
        <v>3.4692699999999999</v>
      </c>
      <c r="AM134" s="1">
        <v>3.6736</v>
      </c>
      <c r="AN134" s="1">
        <v>3.4747599999999998</v>
      </c>
      <c r="AO134" s="1">
        <v>2.4905300000000001</v>
      </c>
      <c r="AP134" s="1">
        <v>1.76458</v>
      </c>
      <c r="AQ134" s="1">
        <v>1.29694</v>
      </c>
      <c r="AR134" s="1">
        <v>1.07948</v>
      </c>
      <c r="AS134" s="1">
        <v>0.97965800000000003</v>
      </c>
      <c r="AT134" s="1">
        <v>0.91915199999999997</v>
      </c>
      <c r="AU134" s="1">
        <v>0.88160899999999998</v>
      </c>
      <c r="AV134" s="1">
        <v>0.851379</v>
      </c>
      <c r="AW134" s="1">
        <v>0.82541600000000004</v>
      </c>
      <c r="AX134" s="1">
        <v>0.794215</v>
      </c>
      <c r="AY134" s="1">
        <v>0.76279200000000003</v>
      </c>
      <c r="AZ134" s="1">
        <v>0.73755000000000004</v>
      </c>
      <c r="BA134" s="1">
        <v>0.71400200000000003</v>
      </c>
      <c r="BB134" s="1">
        <v>0.70055299999999998</v>
      </c>
      <c r="BC134" s="1">
        <v>0.68472900000000003</v>
      </c>
      <c r="BD134" s="1">
        <v>0.67263499999999998</v>
      </c>
      <c r="BE134" s="1">
        <v>0.66112099999999996</v>
      </c>
      <c r="BF134" s="1">
        <v>0.64907099999999995</v>
      </c>
      <c r="BG134" s="1">
        <v>0.63776900000000003</v>
      </c>
      <c r="BH134" s="1">
        <v>0.62751000000000001</v>
      </c>
      <c r="BI134" s="1">
        <v>0.61867300000000003</v>
      </c>
      <c r="BJ134" s="1">
        <v>0.61019000000000001</v>
      </c>
      <c r="BK134" s="1">
        <v>0.60132799999999997</v>
      </c>
      <c r="BL134" s="1">
        <v>0.59454499999999999</v>
      </c>
      <c r="BM134" s="1">
        <v>0.58771600000000002</v>
      </c>
      <c r="BN134" s="1">
        <v>0.58332300000000004</v>
      </c>
      <c r="BO134" s="1">
        <v>0.57739300000000005</v>
      </c>
      <c r="BP134" s="1">
        <v>0.57299900000000004</v>
      </c>
      <c r="BQ134" s="1">
        <v>0.56804100000000002</v>
      </c>
      <c r="BR134" s="1">
        <v>0.56429099999999999</v>
      </c>
      <c r="BS134" s="1">
        <v>0.55959199999999998</v>
      </c>
      <c r="BT134" s="1">
        <v>0.55516600000000005</v>
      </c>
      <c r="BU134" s="1">
        <v>0.55114799999999997</v>
      </c>
      <c r="BV134" s="1">
        <v>0.54757699999999998</v>
      </c>
      <c r="BW134" s="1">
        <v>0.544404</v>
      </c>
      <c r="BX134" s="1">
        <v>0.54044000000000003</v>
      </c>
      <c r="BY134" s="1">
        <v>0.53641799999999995</v>
      </c>
      <c r="BZ134" s="1">
        <v>0.53171999999999997</v>
      </c>
      <c r="CA134" s="1">
        <v>0.527756</v>
      </c>
      <c r="CB134" s="1">
        <v>0.52173700000000001</v>
      </c>
      <c r="CC134" s="1">
        <v>0.51620600000000005</v>
      </c>
      <c r="CD134" s="1">
        <v>0.51181100000000002</v>
      </c>
      <c r="CE134" s="1">
        <v>0.50728899999999999</v>
      </c>
      <c r="CF134" s="1">
        <v>0.50446000000000002</v>
      </c>
      <c r="CG134" s="1">
        <v>0.50073599999999996</v>
      </c>
      <c r="CH134" s="1">
        <v>0.49432100000000001</v>
      </c>
      <c r="CI134" s="1">
        <v>0.48643900000000001</v>
      </c>
      <c r="CJ134" s="1">
        <v>0.47817799999999999</v>
      </c>
      <c r="CK134" s="1">
        <v>0.47136800000000001</v>
      </c>
      <c r="CL134" s="1">
        <v>0.46313799999999999</v>
      </c>
      <c r="CM134" s="1">
        <v>0.45704600000000001</v>
      </c>
      <c r="CN134" s="1">
        <v>0.44977200000000001</v>
      </c>
      <c r="CO134" s="1">
        <v>0.44256699999999999</v>
      </c>
      <c r="CP134" s="1">
        <v>0.434587</v>
      </c>
      <c r="CQ134" s="1">
        <v>0.42745300000000003</v>
      </c>
      <c r="CR134" s="1">
        <v>0.41943599999999998</v>
      </c>
      <c r="CS134" s="1">
        <v>0.41145300000000001</v>
      </c>
      <c r="CT134" s="1">
        <v>0.40491300000000002</v>
      </c>
      <c r="CU134" s="1">
        <v>0.40038499999999999</v>
      </c>
      <c r="CV134" s="1">
        <v>0.39645999999999998</v>
      </c>
      <c r="CW134" s="1">
        <v>0.39369300000000002</v>
      </c>
      <c r="CX134" s="1">
        <v>0.39092500000000002</v>
      </c>
      <c r="CY134" s="1">
        <v>0.388766</v>
      </c>
      <c r="CZ134" s="1">
        <v>0.38514799999999999</v>
      </c>
      <c r="DA134" s="1">
        <v>0.38122400000000001</v>
      </c>
      <c r="DB134" s="1">
        <v>0.37463099999999999</v>
      </c>
      <c r="DC134" s="1">
        <v>0.36711700000000003</v>
      </c>
      <c r="DD134" s="1">
        <v>0.35677999999999999</v>
      </c>
      <c r="DE134" s="1">
        <v>0.347775</v>
      </c>
      <c r="DF134" s="1">
        <v>0.33747899999999997</v>
      </c>
      <c r="DG134" s="1">
        <v>0.32676500000000003</v>
      </c>
      <c r="DH134" s="1">
        <v>0.31829800000000003</v>
      </c>
      <c r="DI134" s="1">
        <v>0.30962400000000001</v>
      </c>
      <c r="DJ134" s="1">
        <v>0.303479</v>
      </c>
      <c r="DK134" s="1">
        <v>0.2959</v>
      </c>
      <c r="DL134" s="1">
        <v>0.28995900000000002</v>
      </c>
      <c r="DM134" s="1">
        <v>0.28392800000000001</v>
      </c>
      <c r="DN134" s="1">
        <v>0.27723100000000001</v>
      </c>
      <c r="DO134" s="1">
        <v>0.272121</v>
      </c>
      <c r="DP134" s="1">
        <v>0.267623</v>
      </c>
      <c r="DQ134" s="1">
        <v>0.26265899999999998</v>
      </c>
      <c r="DR134" s="1">
        <v>0.25790299999999999</v>
      </c>
      <c r="DS134" s="1">
        <v>0.25446000000000002</v>
      </c>
      <c r="DT134" s="1">
        <v>0.25011800000000001</v>
      </c>
      <c r="DU134" s="1">
        <v>0.24599199999999999</v>
      </c>
      <c r="DV134" s="1">
        <v>0.24301500000000001</v>
      </c>
      <c r="DW134" s="1">
        <v>0.23955699999999999</v>
      </c>
      <c r="DX134" s="1">
        <v>0.23593</v>
      </c>
      <c r="DY134" s="1">
        <v>0.231987</v>
      </c>
      <c r="DZ134" s="1">
        <v>0.22889399999999999</v>
      </c>
      <c r="EA134" s="1">
        <v>0.22569</v>
      </c>
      <c r="EB134" s="1">
        <v>0.222196</v>
      </c>
      <c r="EC134" s="1">
        <v>0.219253</v>
      </c>
      <c r="ED134" s="1">
        <v>0.217197</v>
      </c>
      <c r="EE134" s="1">
        <v>0.21462700000000001</v>
      </c>
      <c r="EF134" s="1">
        <v>0.211924</v>
      </c>
      <c r="EG134" s="1">
        <v>0.209008</v>
      </c>
      <c r="EH134" s="1">
        <v>0.207042</v>
      </c>
      <c r="EI134" s="1">
        <v>0.20514399999999999</v>
      </c>
      <c r="EJ134" s="1">
        <v>0.20216500000000001</v>
      </c>
      <c r="EK134" s="1">
        <v>0.20039599999999999</v>
      </c>
      <c r="EL134" s="1">
        <v>0.19725300000000001</v>
      </c>
      <c r="EM134" s="1">
        <v>0.19504299999999999</v>
      </c>
      <c r="EN134" s="1">
        <v>0.192883</v>
      </c>
      <c r="EO134" s="1">
        <v>0.19164999999999999</v>
      </c>
      <c r="EP134" s="1">
        <v>0.19039500000000001</v>
      </c>
      <c r="EQ134" s="1">
        <v>0.188143</v>
      </c>
      <c r="ER134" s="1">
        <v>0.185861</v>
      </c>
      <c r="ES134" s="1">
        <v>0.184085</v>
      </c>
      <c r="ET134" s="1">
        <v>0.18243200000000001</v>
      </c>
      <c r="EU134" s="1">
        <v>0.18037400000000001</v>
      </c>
      <c r="EV134" s="1">
        <v>0.17797499999999999</v>
      </c>
      <c r="EW134" s="1">
        <v>0.17615500000000001</v>
      </c>
      <c r="EX134" s="1">
        <v>0.17402799999999999</v>
      </c>
      <c r="EY134" s="1">
        <v>0.17199200000000001</v>
      </c>
      <c r="EZ134" s="1">
        <v>0.169824</v>
      </c>
      <c r="FA134" s="1">
        <v>0.16778199999999999</v>
      </c>
      <c r="FB134" s="1">
        <v>0.165546</v>
      </c>
      <c r="FC134" s="1">
        <v>0.163686</v>
      </c>
      <c r="FD134" s="1">
        <v>0.161912</v>
      </c>
      <c r="FE134" s="1">
        <v>0.15987599999999999</v>
      </c>
      <c r="FF134" s="1">
        <v>0.158049</v>
      </c>
      <c r="FG134" s="1">
        <v>0.15609799999999999</v>
      </c>
      <c r="FH134" s="1">
        <v>0.15416299999999999</v>
      </c>
      <c r="FI134" s="1">
        <v>0.15201799999999999</v>
      </c>
      <c r="FJ134" s="1">
        <v>0.150084</v>
      </c>
      <c r="FK134" s="1">
        <v>0.14888100000000001</v>
      </c>
      <c r="FL134" s="1">
        <v>0.147425</v>
      </c>
      <c r="FM134" s="1">
        <v>0.14583599999999999</v>
      </c>
      <c r="FN134" s="1">
        <v>0.14405599999999999</v>
      </c>
      <c r="FO134" s="1">
        <v>0.14244100000000001</v>
      </c>
      <c r="FP134" s="1">
        <v>0.14099700000000001</v>
      </c>
      <c r="FQ134" s="1">
        <v>0.13928699999999999</v>
      </c>
      <c r="FR134" s="1">
        <v>0.138017</v>
      </c>
      <c r="FS134" s="1">
        <v>0.136988</v>
      </c>
      <c r="FT134" s="1">
        <v>0.13547699999999999</v>
      </c>
      <c r="FU134" s="1">
        <v>0.13406999999999999</v>
      </c>
      <c r="FV134" s="1">
        <v>0.13299</v>
      </c>
      <c r="FW134" s="1">
        <v>0.13156100000000001</v>
      </c>
      <c r="FX134" s="1">
        <v>0.130328</v>
      </c>
      <c r="FY134" s="1">
        <v>0.129408</v>
      </c>
      <c r="FZ134" s="1">
        <v>0.128335</v>
      </c>
      <c r="GA134" s="1">
        <v>0.12684100000000001</v>
      </c>
      <c r="GB134" s="1">
        <v>0.12601100000000001</v>
      </c>
      <c r="GC134" s="1">
        <v>0.12471400000000001</v>
      </c>
      <c r="GD134" s="1">
        <v>0.12356499999999999</v>
      </c>
      <c r="GE134" s="1">
        <v>0.122765</v>
      </c>
      <c r="GF134" s="1">
        <v>0.121583</v>
      </c>
      <c r="GG134" s="1">
        <v>0.121003</v>
      </c>
      <c r="GH134" s="1">
        <v>0.119852</v>
      </c>
      <c r="GI134" s="1">
        <v>0.118876</v>
      </c>
      <c r="GJ134" s="1">
        <v>0.117911</v>
      </c>
      <c r="GK134" s="1">
        <v>0.117024</v>
      </c>
      <c r="GL134" s="1">
        <v>0.116287</v>
      </c>
      <c r="GM134" s="1">
        <v>0.115745</v>
      </c>
      <c r="GN134" s="1">
        <v>0.11462799999999999</v>
      </c>
      <c r="GO134" s="1">
        <v>0.11419700000000001</v>
      </c>
      <c r="GP134" s="1">
        <v>0.11303000000000001</v>
      </c>
      <c r="GQ134" s="1">
        <v>0.11257200000000001</v>
      </c>
      <c r="GR134" s="1">
        <v>0.11157599999999999</v>
      </c>
      <c r="GS134" s="1">
        <v>0.11117100000000001</v>
      </c>
      <c r="GT134" s="1">
        <v>0.11078300000000001</v>
      </c>
      <c r="GU134" s="1">
        <v>0.10976</v>
      </c>
      <c r="GV134" s="1">
        <v>0.10892300000000001</v>
      </c>
      <c r="GW134" s="1">
        <v>0.108237</v>
      </c>
      <c r="GX134" s="1">
        <v>0.107985</v>
      </c>
      <c r="GY134" s="1">
        <v>0.107295</v>
      </c>
      <c r="GZ134" s="1">
        <v>0.106627</v>
      </c>
      <c r="HA134" s="1">
        <v>0.10634200000000001</v>
      </c>
      <c r="HB134" s="1">
        <v>0.105368</v>
      </c>
      <c r="HC134" s="1">
        <v>0.104966</v>
      </c>
      <c r="HD134" s="1">
        <v>0.10440000000000001</v>
      </c>
      <c r="HE134" s="1">
        <v>0.103994</v>
      </c>
      <c r="HF134" s="1">
        <v>0.103814</v>
      </c>
      <c r="HG134" s="1">
        <v>0.103191</v>
      </c>
      <c r="HH134" s="1">
        <v>0.10259500000000001</v>
      </c>
      <c r="HI134" s="1">
        <v>0.101992</v>
      </c>
      <c r="HJ134" s="1">
        <v>0.101863</v>
      </c>
      <c r="HK134" s="1">
        <v>0.101269</v>
      </c>
      <c r="HL134" s="1">
        <v>0.100929</v>
      </c>
      <c r="HM134" s="1">
        <v>0.100592</v>
      </c>
      <c r="HN134" s="1">
        <v>9.9942100000000006E-2</v>
      </c>
      <c r="HO134" s="1">
        <v>0.100011</v>
      </c>
      <c r="HP134" s="1">
        <v>9.9395600000000001E-2</v>
      </c>
      <c r="HQ134" s="1">
        <v>9.9023E-2</v>
      </c>
      <c r="HR134" s="1">
        <v>9.8520800000000006E-2</v>
      </c>
      <c r="HS134" s="1">
        <v>9.8809300000000003E-2</v>
      </c>
      <c r="HT134" s="1">
        <v>9.8294699999999999E-2</v>
      </c>
      <c r="HU134" s="1">
        <v>9.7958600000000007E-2</v>
      </c>
      <c r="HV134" s="1">
        <v>9.7378000000000006E-2</v>
      </c>
      <c r="HW134" s="1">
        <v>9.7441799999999995E-2</v>
      </c>
      <c r="HX134" s="1">
        <v>9.7269499999999995E-2</v>
      </c>
      <c r="HY134" s="1">
        <v>9.7131300000000004E-2</v>
      </c>
      <c r="HZ134" s="1">
        <v>9.6753099999999995E-2</v>
      </c>
      <c r="IA134" s="1">
        <v>9.6840800000000005E-2</v>
      </c>
      <c r="IB134" s="1">
        <v>9.6230300000000005E-2</v>
      </c>
      <c r="IC134" s="1">
        <v>9.6026299999999995E-2</v>
      </c>
      <c r="ID134" s="1">
        <v>9.5967200000000003E-2</v>
      </c>
      <c r="IE134" s="1">
        <v>9.5597000000000001E-2</v>
      </c>
      <c r="IF134" s="1">
        <v>9.5161899999999994E-2</v>
      </c>
      <c r="IG134" s="1">
        <v>9.53595E-2</v>
      </c>
      <c r="IH134" s="1">
        <v>9.5278000000000002E-2</v>
      </c>
      <c r="II134" s="1">
        <v>9.4856800000000005E-2</v>
      </c>
      <c r="IJ134" s="1">
        <v>9.5191499999999998E-2</v>
      </c>
      <c r="IK134" s="1">
        <v>9.4910400000000006E-2</v>
      </c>
      <c r="IL134" s="1">
        <v>9.4306600000000004E-2</v>
      </c>
      <c r="IM134" s="1">
        <v>9.4539600000000001E-2</v>
      </c>
      <c r="IN134" s="1">
        <v>9.41834E-2</v>
      </c>
      <c r="IO134" s="1">
        <v>9.4239500000000004E-2</v>
      </c>
      <c r="IP134" s="1">
        <v>9.3868800000000002E-2</v>
      </c>
      <c r="IQ134" s="1">
        <v>9.3817700000000004E-2</v>
      </c>
      <c r="IR134" s="1">
        <v>9.3654100000000004E-2</v>
      </c>
      <c r="IS134" s="1">
        <v>9.3858200000000003E-2</v>
      </c>
      <c r="IT134" s="1">
        <v>9.4023899999999994E-2</v>
      </c>
      <c r="IU134" s="1">
        <v>9.3906799999999999E-2</v>
      </c>
      <c r="IV134" s="1">
        <v>9.3780000000000002E-2</v>
      </c>
      <c r="IW134" s="1">
        <v>9.3928999999999999E-2</v>
      </c>
      <c r="IX134" s="1">
        <v>9.4132599999999997E-2</v>
      </c>
      <c r="IY134" s="1">
        <v>9.3814099999999997E-2</v>
      </c>
      <c r="IZ134" s="1">
        <v>9.4012999999999999E-2</v>
      </c>
      <c r="JA134" s="1">
        <v>9.3799099999999996E-2</v>
      </c>
      <c r="JB134" s="1">
        <v>9.3963599999999994E-2</v>
      </c>
      <c r="JC134" s="1">
        <v>9.3813099999999996E-2</v>
      </c>
      <c r="JD134" s="1">
        <v>9.3765600000000004E-2</v>
      </c>
      <c r="JE134" s="1">
        <v>9.3854900000000005E-2</v>
      </c>
      <c r="JF134" s="1">
        <v>9.4356999999999996E-2</v>
      </c>
      <c r="JG134" s="1">
        <v>9.3946600000000005E-2</v>
      </c>
      <c r="JH134" s="1">
        <v>9.4083700000000006E-2</v>
      </c>
      <c r="JI134" s="1">
        <v>9.4653899999999999E-2</v>
      </c>
      <c r="JJ134" s="1">
        <v>9.4550599999999999E-2</v>
      </c>
      <c r="JK134" s="1">
        <v>9.5112299999999997E-2</v>
      </c>
      <c r="JL134" s="1">
        <v>9.5032800000000001E-2</v>
      </c>
      <c r="JM134" s="1">
        <v>9.5070299999999996E-2</v>
      </c>
      <c r="JN134" s="1">
        <v>9.4967999999999997E-2</v>
      </c>
      <c r="JO134" s="1">
        <v>9.5329399999999995E-2</v>
      </c>
      <c r="JP134" s="1">
        <v>9.5400100000000002E-2</v>
      </c>
      <c r="JQ134" s="1">
        <v>9.5585199999999995E-2</v>
      </c>
      <c r="JR134" s="1">
        <v>9.5270499999999994E-2</v>
      </c>
      <c r="JS134" s="1">
        <v>9.5299099999999998E-2</v>
      </c>
      <c r="JT134" s="1">
        <v>9.5660300000000004E-2</v>
      </c>
      <c r="JU134" s="1">
        <v>9.5757800000000004E-2</v>
      </c>
      <c r="JV134" s="1">
        <v>9.5473699999999995E-2</v>
      </c>
      <c r="JW134" s="1">
        <v>9.5992099999999997E-2</v>
      </c>
      <c r="JX134" s="1">
        <v>9.6611100000000005E-2</v>
      </c>
      <c r="JY134" s="1">
        <v>9.6414899999999998E-2</v>
      </c>
      <c r="JZ134" s="1">
        <v>9.7064499999999998E-2</v>
      </c>
      <c r="KA134" s="1">
        <v>9.7297300000000003E-2</v>
      </c>
      <c r="KB134" s="1">
        <v>9.7447199999999998E-2</v>
      </c>
      <c r="KC134" s="1">
        <v>9.7698699999999999E-2</v>
      </c>
      <c r="KD134" s="1">
        <v>9.8175700000000005E-2</v>
      </c>
      <c r="KE134" s="1">
        <v>9.8555699999999996E-2</v>
      </c>
      <c r="KF134" s="1">
        <v>9.8829200000000006E-2</v>
      </c>
      <c r="KG134" s="1">
        <v>9.9016000000000007E-2</v>
      </c>
      <c r="KH134" s="1">
        <v>9.9584099999999995E-2</v>
      </c>
      <c r="KI134" s="1">
        <v>9.9884700000000007E-2</v>
      </c>
      <c r="KJ134" s="1">
        <v>0.100609</v>
      </c>
      <c r="KK134" s="1">
        <v>0.100581</v>
      </c>
      <c r="KL134" s="1">
        <v>0.10158499999999999</v>
      </c>
      <c r="KM134" s="1">
        <v>0.101981</v>
      </c>
      <c r="KN134" s="1">
        <v>0.10260900000000001</v>
      </c>
      <c r="KO134" s="1">
        <v>0.103436</v>
      </c>
      <c r="KP134" s="1">
        <v>0.103865</v>
      </c>
      <c r="KQ134" s="1">
        <v>0.104417</v>
      </c>
      <c r="KR134" s="1">
        <v>0.105152</v>
      </c>
      <c r="KS134" s="1">
        <v>0.10605100000000001</v>
      </c>
      <c r="KT134" s="1">
        <v>0.107071</v>
      </c>
      <c r="KU134" s="1">
        <v>0.10793800000000001</v>
      </c>
      <c r="KV134" s="1">
        <v>0.108848</v>
      </c>
      <c r="KW134" s="1">
        <v>0.109303</v>
      </c>
      <c r="KX134" s="1">
        <v>0.10967399999999999</v>
      </c>
      <c r="KY134" s="1">
        <v>0.111487</v>
      </c>
      <c r="KZ134" s="1">
        <v>0.112104</v>
      </c>
      <c r="LA134" s="1">
        <v>0.11354400000000001</v>
      </c>
      <c r="LB134" s="1">
        <v>0.11536299999999999</v>
      </c>
      <c r="LC134" s="1">
        <v>0.116438</v>
      </c>
      <c r="LD134" s="1">
        <v>0.11720899999999999</v>
      </c>
      <c r="LE134" s="1">
        <v>0.118579</v>
      </c>
      <c r="LF134" s="1">
        <v>0.11923400000000001</v>
      </c>
      <c r="LG134" s="1">
        <v>0.121309</v>
      </c>
      <c r="LH134" s="1">
        <v>0.122199</v>
      </c>
      <c r="LI134" s="1">
        <v>0.123513</v>
      </c>
      <c r="LJ134" s="1">
        <v>0.124782</v>
      </c>
      <c r="LK134" s="1">
        <v>0.12615199999999999</v>
      </c>
      <c r="LL134" s="1">
        <v>0.12678900000000001</v>
      </c>
      <c r="LM134" s="1">
        <v>0.12820500000000001</v>
      </c>
      <c r="LN134" s="1">
        <v>0.12909399999999999</v>
      </c>
      <c r="LO134" s="1">
        <v>0.13008</v>
      </c>
      <c r="LP134" s="1">
        <v>0.131331</v>
      </c>
      <c r="LQ134" s="1">
        <v>0.132462</v>
      </c>
      <c r="LR134" s="1">
        <v>0.13291500000000001</v>
      </c>
      <c r="LS134" s="1">
        <v>0.13558999999999999</v>
      </c>
      <c r="LT134" s="1">
        <v>0.136157</v>
      </c>
      <c r="LU134" s="1">
        <v>0.137797</v>
      </c>
      <c r="LV134" s="1">
        <v>0.138493</v>
      </c>
      <c r="LW134" s="1">
        <v>0.14000599999999999</v>
      </c>
      <c r="LX134" s="1">
        <v>0.14211699999999999</v>
      </c>
      <c r="LY134" s="1">
        <v>0.14208999999999999</v>
      </c>
      <c r="LZ134" s="1">
        <v>0.144042</v>
      </c>
      <c r="MA134" s="1">
        <v>0.14466599999999999</v>
      </c>
      <c r="MB134" s="1">
        <v>0.146343</v>
      </c>
      <c r="MC134" s="1">
        <v>0.14725099999999999</v>
      </c>
      <c r="MD134" s="1">
        <v>0.14968600000000001</v>
      </c>
      <c r="ME134" s="1">
        <v>0.15148300000000001</v>
      </c>
      <c r="MF134" s="1">
        <v>0.152757</v>
      </c>
      <c r="MG134" s="1">
        <v>0.15316199999999999</v>
      </c>
      <c r="MH134" s="1">
        <v>0.15393299999999999</v>
      </c>
      <c r="MI134" s="1">
        <v>0.15451699999999999</v>
      </c>
      <c r="MJ134" s="1">
        <v>0.155746</v>
      </c>
      <c r="MK134" s="1">
        <v>0.15717100000000001</v>
      </c>
      <c r="ML134" s="1">
        <v>0.15778800000000001</v>
      </c>
      <c r="MM134" s="1">
        <v>0.15886400000000001</v>
      </c>
      <c r="MN134" s="1">
        <v>0.15964900000000001</v>
      </c>
      <c r="MO134" s="1">
        <v>0.16064899999999999</v>
      </c>
      <c r="MP134" s="1">
        <v>0.161718</v>
      </c>
      <c r="MQ134" s="1">
        <v>0.16282099999999999</v>
      </c>
      <c r="MR134" s="1">
        <v>0.16434099999999999</v>
      </c>
      <c r="MS134" s="1">
        <v>0.16469700000000001</v>
      </c>
      <c r="MT134" s="1">
        <v>0.16481199999999999</v>
      </c>
      <c r="MU134" s="1">
        <v>0.16539400000000001</v>
      </c>
      <c r="MV134" s="1">
        <v>0.16663800000000001</v>
      </c>
      <c r="MW134" s="1">
        <v>0.16885600000000001</v>
      </c>
      <c r="MX134" s="1">
        <v>0.169542</v>
      </c>
      <c r="MY134" s="1">
        <v>0.16996900000000001</v>
      </c>
      <c r="MZ134" s="1">
        <v>0.17050199999999999</v>
      </c>
      <c r="NA134" s="1">
        <v>0.17170199999999999</v>
      </c>
      <c r="NB134" s="1">
        <v>0.17236399999999999</v>
      </c>
      <c r="NC134" s="1">
        <v>0.17393800000000001</v>
      </c>
      <c r="ND134" s="1">
        <v>0.17457600000000001</v>
      </c>
      <c r="NE134" s="1">
        <v>0.17660999999999999</v>
      </c>
      <c r="NF134" s="1">
        <v>0.17885999999999999</v>
      </c>
      <c r="NG134" s="1">
        <v>0.17990800000000001</v>
      </c>
      <c r="NH134" s="1">
        <v>0.18243699999999999</v>
      </c>
      <c r="NI134" s="1">
        <v>0.18352399999999999</v>
      </c>
      <c r="NJ134" s="1">
        <v>0.185612</v>
      </c>
      <c r="NK134" s="1">
        <v>0.187803</v>
      </c>
      <c r="NL134" s="1">
        <v>0.19017600000000001</v>
      </c>
      <c r="NM134" s="1">
        <v>0.191168</v>
      </c>
      <c r="NN134" s="1">
        <v>0.19583</v>
      </c>
      <c r="NO134" s="1">
        <v>0.19970199999999999</v>
      </c>
      <c r="NP134" s="1">
        <v>0.203653</v>
      </c>
      <c r="NQ134" s="1">
        <v>0.20773900000000001</v>
      </c>
      <c r="NR134" s="1">
        <v>0.21037800000000001</v>
      </c>
      <c r="NS134" s="1">
        <v>0.21415799999999999</v>
      </c>
      <c r="NT134" s="1">
        <v>0.21579000000000001</v>
      </c>
      <c r="NU134" s="1">
        <v>0.217142</v>
      </c>
      <c r="NV134" s="1">
        <v>0.21851100000000001</v>
      </c>
      <c r="NW134" s="1">
        <v>0.21901000000000001</v>
      </c>
      <c r="NX134" s="1">
        <v>0.219387</v>
      </c>
      <c r="NY134" s="1">
        <v>0.21870899999999999</v>
      </c>
      <c r="NZ134" s="1">
        <v>0.220024</v>
      </c>
      <c r="OA134" s="1">
        <v>0.21940699999999999</v>
      </c>
      <c r="OB134" s="1">
        <v>0.21834999999999999</v>
      </c>
      <c r="OC134" s="1">
        <v>0.21909200000000001</v>
      </c>
      <c r="OD134" s="1">
        <v>0.21956000000000001</v>
      </c>
      <c r="OE134" s="1">
        <v>0.21645900000000001</v>
      </c>
      <c r="OF134" s="1">
        <v>0.215805</v>
      </c>
      <c r="OG134" s="1">
        <v>0.214341</v>
      </c>
      <c r="OH134" s="1">
        <v>0.21287300000000001</v>
      </c>
      <c r="OI134" s="1">
        <v>0.21057100000000001</v>
      </c>
      <c r="OJ134" s="1">
        <v>0.21140800000000001</v>
      </c>
      <c r="OK134" s="1">
        <v>0.209985</v>
      </c>
      <c r="OL134" s="1">
        <v>0.207456</v>
      </c>
      <c r="OM134" s="1">
        <v>0.20538400000000001</v>
      </c>
    </row>
    <row r="135" spans="1:403" x14ac:dyDescent="0.25">
      <c r="A135" s="2" t="s">
        <v>411</v>
      </c>
      <c r="B135" s="5">
        <f>B134/2</f>
        <v>0.125</v>
      </c>
      <c r="C135" s="1">
        <v>3.7164999999999999</v>
      </c>
      <c r="D135" s="1">
        <v>3.6633200000000001</v>
      </c>
      <c r="E135" s="1">
        <v>3.4952399999999999</v>
      </c>
      <c r="F135" s="1">
        <v>3.6693500000000001</v>
      </c>
      <c r="G135" s="1">
        <v>3.54399</v>
      </c>
      <c r="H135" s="1">
        <v>3.6181700000000001</v>
      </c>
      <c r="I135" s="1">
        <v>3.69618</v>
      </c>
      <c r="J135" s="1">
        <v>3.5560399999999999</v>
      </c>
      <c r="K135" s="1">
        <v>3.5058099999999999</v>
      </c>
      <c r="L135" s="1">
        <v>3.7012900000000002</v>
      </c>
      <c r="M135" s="1">
        <v>3.5344500000000001</v>
      </c>
      <c r="N135" s="1">
        <v>3.89676</v>
      </c>
      <c r="O135" s="1">
        <v>4.01</v>
      </c>
      <c r="P135" s="1">
        <v>4.01</v>
      </c>
      <c r="Q135" s="1">
        <v>4.01</v>
      </c>
      <c r="R135" s="1">
        <v>3.9050199999999999</v>
      </c>
      <c r="S135" s="1">
        <v>4.01</v>
      </c>
      <c r="T135" s="1">
        <v>3.9328099999999999</v>
      </c>
      <c r="U135" s="1">
        <v>3.9477600000000002</v>
      </c>
      <c r="V135" s="1">
        <v>3.8833700000000002</v>
      </c>
      <c r="W135" s="1">
        <v>3.8649300000000002</v>
      </c>
      <c r="X135" s="1">
        <v>4.01</v>
      </c>
      <c r="Y135" s="1">
        <v>4.01</v>
      </c>
      <c r="Z135" s="1">
        <v>3.9385599999999998</v>
      </c>
      <c r="AA135" s="1">
        <v>4.01</v>
      </c>
      <c r="AB135" s="1">
        <v>3.89696</v>
      </c>
      <c r="AC135" s="1">
        <v>3.71591</v>
      </c>
      <c r="AD135" s="1">
        <v>3.6966399999999999</v>
      </c>
      <c r="AE135" s="1">
        <v>3.68025</v>
      </c>
      <c r="AF135" s="1">
        <v>3.6136699999999999</v>
      </c>
      <c r="AG135" s="1">
        <v>3.8461699999999999</v>
      </c>
      <c r="AH135" s="1">
        <v>3.8131900000000001</v>
      </c>
      <c r="AI135" s="1">
        <v>3.5472600000000001</v>
      </c>
      <c r="AJ135" s="1">
        <v>3.5364399999999998</v>
      </c>
      <c r="AK135" s="1">
        <v>3.4581</v>
      </c>
      <c r="AL135" s="1">
        <v>3.4718</v>
      </c>
      <c r="AM135" s="1">
        <v>3.3880599999999998</v>
      </c>
      <c r="AN135" s="1">
        <v>3.2306300000000001</v>
      </c>
      <c r="AO135" s="1">
        <v>2.2060599999999999</v>
      </c>
      <c r="AP135" s="1">
        <v>1.4796400000000001</v>
      </c>
      <c r="AQ135" s="1">
        <v>1.0385</v>
      </c>
      <c r="AR135" s="1">
        <v>0.83213099999999995</v>
      </c>
      <c r="AS135" s="1">
        <v>0.74621599999999999</v>
      </c>
      <c r="AT135" s="1">
        <v>0.68945000000000001</v>
      </c>
      <c r="AU135" s="1">
        <v>0.65165399999999996</v>
      </c>
      <c r="AV135" s="1">
        <v>0.62579399999999996</v>
      </c>
      <c r="AW135" s="1">
        <v>0.602128</v>
      </c>
      <c r="AX135" s="1">
        <v>0.57463399999999998</v>
      </c>
      <c r="AY135" s="1">
        <v>0.54459900000000006</v>
      </c>
      <c r="AZ135" s="1">
        <v>0.52074399999999998</v>
      </c>
      <c r="BA135" s="1">
        <v>0.49889099999999997</v>
      </c>
      <c r="BB135" s="1">
        <v>0.48509000000000002</v>
      </c>
      <c r="BC135" s="1">
        <v>0.47174100000000002</v>
      </c>
      <c r="BD135" s="1">
        <v>0.46005400000000002</v>
      </c>
      <c r="BE135" s="1">
        <v>0.450322</v>
      </c>
      <c r="BF135" s="1">
        <v>0.43784299999999998</v>
      </c>
      <c r="BG135" s="1">
        <v>0.42668099999999998</v>
      </c>
      <c r="BH135" s="1">
        <v>0.41804000000000002</v>
      </c>
      <c r="BI135" s="1">
        <v>0.40909400000000001</v>
      </c>
      <c r="BJ135" s="1">
        <v>0.40078799999999998</v>
      </c>
      <c r="BK135" s="1">
        <v>0.39309500000000003</v>
      </c>
      <c r="BL135" s="1">
        <v>0.387131</v>
      </c>
      <c r="BM135" s="1">
        <v>0.38128499999999999</v>
      </c>
      <c r="BN135" s="1">
        <v>0.37723600000000002</v>
      </c>
      <c r="BO135" s="1">
        <v>0.37284099999999998</v>
      </c>
      <c r="BP135" s="1">
        <v>0.36904999999999999</v>
      </c>
      <c r="BQ135" s="1">
        <v>0.36534299999999997</v>
      </c>
      <c r="BR135" s="1">
        <v>0.36201</v>
      </c>
      <c r="BS135" s="1">
        <v>0.35874800000000001</v>
      </c>
      <c r="BT135" s="1">
        <v>0.35540100000000002</v>
      </c>
      <c r="BU135" s="1">
        <v>0.35270499999999999</v>
      </c>
      <c r="BV135" s="1">
        <v>0.35035899999999998</v>
      </c>
      <c r="BW135" s="1">
        <v>0.34819299999999997</v>
      </c>
      <c r="BX135" s="1">
        <v>0.34653800000000001</v>
      </c>
      <c r="BY135" s="1">
        <v>0.34406100000000001</v>
      </c>
      <c r="BZ135" s="1">
        <v>0.34133999999999998</v>
      </c>
      <c r="CA135" s="1">
        <v>0.338754</v>
      </c>
      <c r="CB135" s="1">
        <v>0.33555699999999999</v>
      </c>
      <c r="CC135" s="1">
        <v>0.33219599999999999</v>
      </c>
      <c r="CD135" s="1">
        <v>0.329793</v>
      </c>
      <c r="CE135" s="1">
        <v>0.327623</v>
      </c>
      <c r="CF135" s="1">
        <v>0.32672200000000001</v>
      </c>
      <c r="CG135" s="1">
        <v>0.32577400000000001</v>
      </c>
      <c r="CH135" s="1">
        <v>0.32169500000000001</v>
      </c>
      <c r="CI135" s="1">
        <v>0.31677499999999997</v>
      </c>
      <c r="CJ135" s="1">
        <v>0.312002</v>
      </c>
      <c r="CK135" s="1">
        <v>0.30762600000000001</v>
      </c>
      <c r="CL135" s="1">
        <v>0.30301899999999998</v>
      </c>
      <c r="CM135" s="1">
        <v>0.299931</v>
      </c>
      <c r="CN135" s="1">
        <v>0.29669800000000002</v>
      </c>
      <c r="CO135" s="1">
        <v>0.29109600000000002</v>
      </c>
      <c r="CP135" s="1">
        <v>0.28634300000000001</v>
      </c>
      <c r="CQ135" s="1">
        <v>0.28176699999999999</v>
      </c>
      <c r="CR135" s="1">
        <v>0.27729100000000001</v>
      </c>
      <c r="CS135" s="1">
        <v>0.27269500000000002</v>
      </c>
      <c r="CT135" s="1">
        <v>0.26877899999999999</v>
      </c>
      <c r="CU135" s="1">
        <v>0.26563500000000001</v>
      </c>
      <c r="CV135" s="1">
        <v>0.26462999999999998</v>
      </c>
      <c r="CW135" s="1">
        <v>0.26361400000000001</v>
      </c>
      <c r="CX135" s="1">
        <v>0.26338899999999998</v>
      </c>
      <c r="CY135" s="1">
        <v>0.26301400000000003</v>
      </c>
      <c r="CZ135" s="1">
        <v>0.26222600000000001</v>
      </c>
      <c r="DA135" s="1">
        <v>0.26002999999999998</v>
      </c>
      <c r="DB135" s="1">
        <v>0.256158</v>
      </c>
      <c r="DC135" s="1">
        <v>0.25175999999999998</v>
      </c>
      <c r="DD135" s="1">
        <v>0.24330599999999999</v>
      </c>
      <c r="DE135" s="1">
        <v>0.236676</v>
      </c>
      <c r="DF135" s="1">
        <v>0.228987</v>
      </c>
      <c r="DG135" s="1">
        <v>0.22046199999999999</v>
      </c>
      <c r="DH135" s="1">
        <v>0.21409700000000001</v>
      </c>
      <c r="DI135" s="1">
        <v>0.20758099999999999</v>
      </c>
      <c r="DJ135" s="1">
        <v>0.2029</v>
      </c>
      <c r="DK135" s="1">
        <v>0.19749</v>
      </c>
      <c r="DL135" s="1">
        <v>0.19336200000000001</v>
      </c>
      <c r="DM135" s="1">
        <v>0.18897900000000001</v>
      </c>
      <c r="DN135" s="1">
        <v>0.18430299999999999</v>
      </c>
      <c r="DO135" s="1">
        <v>0.18107799999999999</v>
      </c>
      <c r="DP135" s="1">
        <v>0.17791599999999999</v>
      </c>
      <c r="DQ135" s="1">
        <v>0.17488899999999999</v>
      </c>
      <c r="DR135" s="1">
        <v>0.171733</v>
      </c>
      <c r="DS135" s="1">
        <v>0.16980700000000001</v>
      </c>
      <c r="DT135" s="1">
        <v>0.16680200000000001</v>
      </c>
      <c r="DU135" s="1">
        <v>0.163632</v>
      </c>
      <c r="DV135" s="1">
        <v>0.162637</v>
      </c>
      <c r="DW135" s="1">
        <v>0.15989300000000001</v>
      </c>
      <c r="DX135" s="1">
        <v>0.15765299999999999</v>
      </c>
      <c r="DY135" s="1">
        <v>0.15496099999999999</v>
      </c>
      <c r="DZ135" s="1">
        <v>0.15298500000000001</v>
      </c>
      <c r="EA135" s="1">
        <v>0.15082699999999999</v>
      </c>
      <c r="EB135" s="1">
        <v>0.14863999999999999</v>
      </c>
      <c r="EC135" s="1">
        <v>0.146595</v>
      </c>
      <c r="ED135" s="1">
        <v>0.14546500000000001</v>
      </c>
      <c r="EE135" s="1">
        <v>0.14374000000000001</v>
      </c>
      <c r="EF135" s="1">
        <v>0.141929</v>
      </c>
      <c r="EG135" s="1">
        <v>0.14011999999999999</v>
      </c>
      <c r="EH135" s="1">
        <v>0.13850999999999999</v>
      </c>
      <c r="EI135" s="1">
        <v>0.137243</v>
      </c>
      <c r="EJ135" s="1">
        <v>0.13553299999999999</v>
      </c>
      <c r="EK135" s="1">
        <v>0.13436400000000001</v>
      </c>
      <c r="EL135" s="1">
        <v>0.13234699999999999</v>
      </c>
      <c r="EM135" s="1">
        <v>0.13078799999999999</v>
      </c>
      <c r="EN135" s="1">
        <v>0.129494</v>
      </c>
      <c r="EO135" s="1">
        <v>0.12853700000000001</v>
      </c>
      <c r="EP135" s="1">
        <v>0.127863</v>
      </c>
      <c r="EQ135" s="1">
        <v>0.126057</v>
      </c>
      <c r="ER135" s="1">
        <v>0.124768</v>
      </c>
      <c r="ES135" s="1">
        <v>0.123862</v>
      </c>
      <c r="ET135" s="1">
        <v>0.122391</v>
      </c>
      <c r="EU135" s="1">
        <v>0.121244</v>
      </c>
      <c r="EV135" s="1">
        <v>0.119801</v>
      </c>
      <c r="EW135" s="1">
        <v>0.11869200000000001</v>
      </c>
      <c r="EX135" s="1">
        <v>0.117686</v>
      </c>
      <c r="EY135" s="1">
        <v>0.11597399999999999</v>
      </c>
      <c r="EZ135" s="1">
        <v>0.11477900000000001</v>
      </c>
      <c r="FA135" s="1">
        <v>0.113603</v>
      </c>
      <c r="FB135" s="1">
        <v>0.112138</v>
      </c>
      <c r="FC135" s="1">
        <v>0.110956</v>
      </c>
      <c r="FD135" s="1">
        <v>0.11019900000000001</v>
      </c>
      <c r="FE135" s="1">
        <v>0.108587</v>
      </c>
      <c r="FF135" s="1">
        <v>0.107655</v>
      </c>
      <c r="FG135" s="1">
        <v>0.10663499999999999</v>
      </c>
      <c r="FH135" s="1">
        <v>0.105654</v>
      </c>
      <c r="FI135" s="1">
        <v>0.104227</v>
      </c>
      <c r="FJ135" s="1">
        <v>0.103161</v>
      </c>
      <c r="FK135" s="1">
        <v>0.102203</v>
      </c>
      <c r="FL135" s="1">
        <v>0.101368</v>
      </c>
      <c r="FM135" s="1">
        <v>0.10034700000000001</v>
      </c>
      <c r="FN135" s="1">
        <v>9.9594500000000002E-2</v>
      </c>
      <c r="FO135" s="1">
        <v>9.8450599999999999E-2</v>
      </c>
      <c r="FP135" s="1">
        <v>9.7692200000000007E-2</v>
      </c>
      <c r="FQ135" s="1">
        <v>9.6511200000000005E-2</v>
      </c>
      <c r="FR135" s="1">
        <v>9.5935400000000004E-2</v>
      </c>
      <c r="FS135" s="1">
        <v>9.5231999999999997E-2</v>
      </c>
      <c r="FT135" s="1">
        <v>9.4160499999999994E-2</v>
      </c>
      <c r="FU135" s="1">
        <v>9.3556399999999998E-2</v>
      </c>
      <c r="FV135" s="1">
        <v>9.2769000000000004E-2</v>
      </c>
      <c r="FW135" s="1">
        <v>9.1791600000000001E-2</v>
      </c>
      <c r="FX135" s="1">
        <v>9.1104900000000003E-2</v>
      </c>
      <c r="FY135" s="1">
        <v>9.0374399999999994E-2</v>
      </c>
      <c r="FZ135" s="1">
        <v>9.0207999999999997E-2</v>
      </c>
      <c r="GA135" s="1">
        <v>8.9179099999999997E-2</v>
      </c>
      <c r="GB135" s="1">
        <v>8.8498300000000002E-2</v>
      </c>
      <c r="GC135" s="1">
        <v>8.7915800000000002E-2</v>
      </c>
      <c r="GD135" s="1">
        <v>8.6837899999999996E-2</v>
      </c>
      <c r="GE135" s="1">
        <v>8.6498400000000003E-2</v>
      </c>
      <c r="GF135" s="1">
        <v>8.5788299999999998E-2</v>
      </c>
      <c r="GG135" s="1">
        <v>8.5404900000000006E-2</v>
      </c>
      <c r="GH135" s="1">
        <v>8.4970000000000004E-2</v>
      </c>
      <c r="GI135" s="1">
        <v>8.4164000000000003E-2</v>
      </c>
      <c r="GJ135" s="1">
        <v>8.3534600000000001E-2</v>
      </c>
      <c r="GK135" s="1">
        <v>8.2802899999999999E-2</v>
      </c>
      <c r="GL135" s="1">
        <v>8.2369499999999998E-2</v>
      </c>
      <c r="GM135" s="1">
        <v>8.2277699999999995E-2</v>
      </c>
      <c r="GN135" s="1">
        <v>8.1640900000000002E-2</v>
      </c>
      <c r="GO135" s="1">
        <v>8.1222000000000003E-2</v>
      </c>
      <c r="GP135" s="1">
        <v>8.0200999999999995E-2</v>
      </c>
      <c r="GQ135" s="1">
        <v>8.0178700000000006E-2</v>
      </c>
      <c r="GR135" s="1">
        <v>7.9657000000000006E-2</v>
      </c>
      <c r="GS135" s="1">
        <v>7.9291E-2</v>
      </c>
      <c r="GT135" s="1">
        <v>7.8859200000000004E-2</v>
      </c>
      <c r="GU135" s="1">
        <v>7.8394099999999994E-2</v>
      </c>
      <c r="GV135" s="1">
        <v>7.7885099999999999E-2</v>
      </c>
      <c r="GW135" s="1">
        <v>7.7519199999999996E-2</v>
      </c>
      <c r="GX135" s="1">
        <v>7.7444700000000005E-2</v>
      </c>
      <c r="GY135" s="1">
        <v>7.7056399999999997E-2</v>
      </c>
      <c r="GZ135" s="1">
        <v>7.6328599999999996E-2</v>
      </c>
      <c r="HA135" s="1">
        <v>7.6366199999999995E-2</v>
      </c>
      <c r="HB135" s="1">
        <v>7.5788300000000003E-2</v>
      </c>
      <c r="HC135" s="1">
        <v>7.5575699999999996E-2</v>
      </c>
      <c r="HD135" s="1">
        <v>7.4871900000000005E-2</v>
      </c>
      <c r="HE135" s="1">
        <v>7.5001499999999999E-2</v>
      </c>
      <c r="HF135" s="1">
        <v>7.3980199999999996E-2</v>
      </c>
      <c r="HG135" s="1">
        <v>7.4147599999999994E-2</v>
      </c>
      <c r="HH135" s="1">
        <v>7.3858699999999999E-2</v>
      </c>
      <c r="HI135" s="1">
        <v>7.3467599999999994E-2</v>
      </c>
      <c r="HJ135" s="1">
        <v>7.3393399999999998E-2</v>
      </c>
      <c r="HK135" s="1">
        <v>7.2902800000000004E-2</v>
      </c>
      <c r="HL135" s="1">
        <v>7.2832900000000006E-2</v>
      </c>
      <c r="HM135" s="1">
        <v>7.25494E-2</v>
      </c>
      <c r="HN135" s="1">
        <v>7.2084899999999993E-2</v>
      </c>
      <c r="HO135" s="1">
        <v>7.2605500000000003E-2</v>
      </c>
      <c r="HP135" s="1">
        <v>7.1713399999999997E-2</v>
      </c>
      <c r="HQ135" s="1">
        <v>7.1905399999999994E-2</v>
      </c>
      <c r="HR135" s="1">
        <v>7.1182300000000004E-2</v>
      </c>
      <c r="HS135" s="1">
        <v>7.1382799999999996E-2</v>
      </c>
      <c r="HT135" s="1">
        <v>7.1013800000000002E-2</v>
      </c>
      <c r="HU135" s="1">
        <v>7.0720500000000006E-2</v>
      </c>
      <c r="HV135" s="1">
        <v>7.0062200000000005E-2</v>
      </c>
      <c r="HW135" s="1">
        <v>7.04018E-2</v>
      </c>
      <c r="HX135" s="1">
        <v>7.0255300000000007E-2</v>
      </c>
      <c r="HY135" s="1">
        <v>7.0143700000000003E-2</v>
      </c>
      <c r="HZ135" s="1">
        <v>7.0124300000000001E-2</v>
      </c>
      <c r="IA135" s="1">
        <v>6.9672100000000001E-2</v>
      </c>
      <c r="IB135" s="1">
        <v>6.9167400000000004E-2</v>
      </c>
      <c r="IC135" s="1">
        <v>6.9362300000000002E-2</v>
      </c>
      <c r="ID135" s="1">
        <v>6.9488900000000006E-2</v>
      </c>
      <c r="IE135" s="1">
        <v>6.9164799999999999E-2</v>
      </c>
      <c r="IF135" s="1">
        <v>6.9091899999999998E-2</v>
      </c>
      <c r="IG135" s="1">
        <v>6.9173899999999997E-2</v>
      </c>
      <c r="IH135" s="1">
        <v>6.9005499999999997E-2</v>
      </c>
      <c r="II135" s="1">
        <v>6.8628700000000001E-2</v>
      </c>
      <c r="IJ135" s="1">
        <v>6.8929599999999994E-2</v>
      </c>
      <c r="IK135" s="1">
        <v>6.8731100000000003E-2</v>
      </c>
      <c r="IL135" s="1">
        <v>6.8320900000000004E-2</v>
      </c>
      <c r="IM135" s="1">
        <v>6.8149600000000005E-2</v>
      </c>
      <c r="IN135" s="1">
        <v>6.7643700000000001E-2</v>
      </c>
      <c r="IO135" s="1">
        <v>6.8021600000000002E-2</v>
      </c>
      <c r="IP135" s="1">
        <v>6.83618E-2</v>
      </c>
      <c r="IQ135" s="1">
        <v>6.7906099999999997E-2</v>
      </c>
      <c r="IR135" s="1">
        <v>6.7876900000000004E-2</v>
      </c>
      <c r="IS135" s="1">
        <v>6.7994299999999994E-2</v>
      </c>
      <c r="IT135" s="1">
        <v>6.7728200000000002E-2</v>
      </c>
      <c r="IU135" s="1">
        <v>6.7710300000000001E-2</v>
      </c>
      <c r="IV135" s="1">
        <v>6.7945900000000004E-2</v>
      </c>
      <c r="IW135" s="1">
        <v>6.7785899999999996E-2</v>
      </c>
      <c r="IX135" s="1">
        <v>6.7893499999999996E-2</v>
      </c>
      <c r="IY135" s="1">
        <v>6.7779900000000004E-2</v>
      </c>
      <c r="IZ135" s="1">
        <v>6.7654300000000001E-2</v>
      </c>
      <c r="JA135" s="1">
        <v>6.7807699999999999E-2</v>
      </c>
      <c r="JB135" s="1">
        <v>6.7938200000000004E-2</v>
      </c>
      <c r="JC135" s="1">
        <v>6.7820099999999994E-2</v>
      </c>
      <c r="JD135" s="1">
        <v>6.7557800000000001E-2</v>
      </c>
      <c r="JE135" s="1">
        <v>6.7952499999999999E-2</v>
      </c>
      <c r="JF135" s="1">
        <v>6.7735400000000001E-2</v>
      </c>
      <c r="JG135" s="1">
        <v>6.79231E-2</v>
      </c>
      <c r="JH135" s="1">
        <v>6.7904900000000004E-2</v>
      </c>
      <c r="JI135" s="1">
        <v>6.8437899999999996E-2</v>
      </c>
      <c r="JJ135" s="1">
        <v>6.86586E-2</v>
      </c>
      <c r="JK135" s="1">
        <v>6.8745000000000001E-2</v>
      </c>
      <c r="JL135" s="1">
        <v>6.8363499999999994E-2</v>
      </c>
      <c r="JM135" s="1">
        <v>6.8622900000000001E-2</v>
      </c>
      <c r="JN135" s="1">
        <v>6.87392E-2</v>
      </c>
      <c r="JO135" s="1">
        <v>6.8833199999999997E-2</v>
      </c>
      <c r="JP135" s="1">
        <v>6.8747600000000006E-2</v>
      </c>
      <c r="JQ135" s="1">
        <v>6.9061499999999998E-2</v>
      </c>
      <c r="JR135" s="1">
        <v>6.8628499999999995E-2</v>
      </c>
      <c r="JS135" s="1">
        <v>6.8905900000000006E-2</v>
      </c>
      <c r="JT135" s="1">
        <v>6.8948400000000007E-2</v>
      </c>
      <c r="JU135" s="1">
        <v>6.88864E-2</v>
      </c>
      <c r="JV135" s="1">
        <v>6.89332E-2</v>
      </c>
      <c r="JW135" s="1">
        <v>6.8580299999999997E-2</v>
      </c>
      <c r="JX135" s="1">
        <v>6.9024699999999994E-2</v>
      </c>
      <c r="JY135" s="1">
        <v>6.9119100000000003E-2</v>
      </c>
      <c r="JZ135" s="1">
        <v>6.9202200000000005E-2</v>
      </c>
      <c r="KA135" s="1">
        <v>6.9290199999999996E-2</v>
      </c>
      <c r="KB135" s="1">
        <v>6.9609000000000004E-2</v>
      </c>
      <c r="KC135" s="1">
        <v>6.89882E-2</v>
      </c>
      <c r="KD135" s="1">
        <v>6.9549899999999998E-2</v>
      </c>
      <c r="KE135" s="1">
        <v>6.9869700000000007E-2</v>
      </c>
      <c r="KF135" s="1">
        <v>6.9614700000000002E-2</v>
      </c>
      <c r="KG135" s="1">
        <v>7.0339399999999996E-2</v>
      </c>
      <c r="KH135" s="1">
        <v>6.9888400000000003E-2</v>
      </c>
      <c r="KI135" s="1">
        <v>7.04877E-2</v>
      </c>
      <c r="KJ135" s="1">
        <v>7.0197800000000005E-2</v>
      </c>
      <c r="KK135" s="1">
        <v>7.0360699999999998E-2</v>
      </c>
      <c r="KL135" s="1">
        <v>7.0971000000000006E-2</v>
      </c>
      <c r="KM135" s="1">
        <v>7.1157999999999999E-2</v>
      </c>
      <c r="KN135" s="1">
        <v>7.1300299999999997E-2</v>
      </c>
      <c r="KO135" s="1">
        <v>7.1433200000000002E-2</v>
      </c>
      <c r="KP135" s="1">
        <v>7.1815900000000002E-2</v>
      </c>
      <c r="KQ135" s="1">
        <v>7.1782200000000004E-2</v>
      </c>
      <c r="KR135" s="1">
        <v>7.2731400000000002E-2</v>
      </c>
      <c r="KS135" s="1">
        <v>7.2723700000000002E-2</v>
      </c>
      <c r="KT135" s="1">
        <v>7.2851200000000005E-2</v>
      </c>
      <c r="KU135" s="1">
        <v>7.34712E-2</v>
      </c>
      <c r="KV135" s="1">
        <v>7.4071700000000004E-2</v>
      </c>
      <c r="KW135" s="1">
        <v>7.4003899999999997E-2</v>
      </c>
      <c r="KX135" s="1">
        <v>7.4056899999999995E-2</v>
      </c>
      <c r="KY135" s="1">
        <v>7.5243199999999996E-2</v>
      </c>
      <c r="KZ135" s="1">
        <v>7.5634699999999999E-2</v>
      </c>
      <c r="LA135" s="1">
        <v>7.6155200000000006E-2</v>
      </c>
      <c r="LB135" s="1">
        <v>7.6759800000000003E-2</v>
      </c>
      <c r="LC135" s="1">
        <v>7.7758499999999994E-2</v>
      </c>
      <c r="LD135" s="1">
        <v>7.8202999999999995E-2</v>
      </c>
      <c r="LE135" s="1">
        <v>7.9345100000000002E-2</v>
      </c>
      <c r="LF135" s="1">
        <v>7.9486799999999996E-2</v>
      </c>
      <c r="LG135" s="1">
        <v>8.0433000000000004E-2</v>
      </c>
      <c r="LH135" s="1">
        <v>8.1369399999999995E-2</v>
      </c>
      <c r="LI135" s="1">
        <v>8.19468E-2</v>
      </c>
      <c r="LJ135" s="1">
        <v>8.2353800000000005E-2</v>
      </c>
      <c r="LK135" s="1">
        <v>8.2933199999999999E-2</v>
      </c>
      <c r="LL135" s="1">
        <v>8.3272600000000002E-2</v>
      </c>
      <c r="LM135" s="1">
        <v>8.42831E-2</v>
      </c>
      <c r="LN135" s="1">
        <v>8.4900400000000001E-2</v>
      </c>
      <c r="LO135" s="1">
        <v>8.5099300000000003E-2</v>
      </c>
      <c r="LP135" s="1">
        <v>8.5928099999999993E-2</v>
      </c>
      <c r="LQ135" s="1">
        <v>8.6448399999999995E-2</v>
      </c>
      <c r="LR135" s="1">
        <v>8.6433599999999999E-2</v>
      </c>
      <c r="LS135" s="1">
        <v>8.8300600000000007E-2</v>
      </c>
      <c r="LT135" s="1">
        <v>8.8530899999999996E-2</v>
      </c>
      <c r="LU135" s="1">
        <v>8.9224800000000007E-2</v>
      </c>
      <c r="LV135" s="1">
        <v>8.9244500000000004E-2</v>
      </c>
      <c r="LW135" s="1">
        <v>9.0355699999999997E-2</v>
      </c>
      <c r="LX135" s="1">
        <v>9.1220999999999997E-2</v>
      </c>
      <c r="LY135" s="1">
        <v>9.1681600000000002E-2</v>
      </c>
      <c r="LZ135" s="1">
        <v>9.2152999999999999E-2</v>
      </c>
      <c r="MA135" s="1">
        <v>9.2667399999999997E-2</v>
      </c>
      <c r="MB135" s="1">
        <v>9.3432399999999999E-2</v>
      </c>
      <c r="MC135" s="1">
        <v>9.4014700000000007E-2</v>
      </c>
      <c r="MD135" s="1">
        <v>9.5462400000000003E-2</v>
      </c>
      <c r="ME135" s="1">
        <v>9.6468600000000002E-2</v>
      </c>
      <c r="MF135" s="1">
        <v>9.7040299999999996E-2</v>
      </c>
      <c r="MG135" s="1">
        <v>9.7316600000000003E-2</v>
      </c>
      <c r="MH135" s="1">
        <v>9.7595699999999994E-2</v>
      </c>
      <c r="MI135" s="1">
        <v>9.7848500000000005E-2</v>
      </c>
      <c r="MJ135" s="1">
        <v>9.8102599999999998E-2</v>
      </c>
      <c r="MK135" s="1">
        <v>9.8773799999999995E-2</v>
      </c>
      <c r="ML135" s="1">
        <v>9.9574300000000004E-2</v>
      </c>
      <c r="MM135" s="1">
        <v>0.10006</v>
      </c>
      <c r="MN135" s="1">
        <v>0.10027899999999999</v>
      </c>
      <c r="MO135" s="1">
        <v>0.101119</v>
      </c>
      <c r="MP135" s="1">
        <v>0.101963</v>
      </c>
      <c r="MQ135" s="1">
        <v>0.10251</v>
      </c>
      <c r="MR135" s="1">
        <v>0.10319200000000001</v>
      </c>
      <c r="MS135" s="1">
        <v>0.10327600000000001</v>
      </c>
      <c r="MT135" s="1">
        <v>0.10285900000000001</v>
      </c>
      <c r="MU135" s="1">
        <v>0.103821</v>
      </c>
      <c r="MV135" s="1">
        <v>0.104431</v>
      </c>
      <c r="MW135" s="1">
        <v>0.106213</v>
      </c>
      <c r="MX135" s="1">
        <v>0.106332</v>
      </c>
      <c r="MY135" s="1">
        <v>0.106599</v>
      </c>
      <c r="MZ135" s="1">
        <v>0.107153</v>
      </c>
      <c r="NA135" s="1">
        <v>0.10814500000000001</v>
      </c>
      <c r="NB135" s="1">
        <v>0.10879</v>
      </c>
      <c r="NC135" s="1">
        <v>0.11028499999999999</v>
      </c>
      <c r="ND135" s="1">
        <v>0.110744</v>
      </c>
      <c r="NE135" s="1">
        <v>0.11256099999999999</v>
      </c>
      <c r="NF135" s="1">
        <v>0.115051</v>
      </c>
      <c r="NG135" s="1">
        <v>0.11562799999999999</v>
      </c>
      <c r="NH135" s="1">
        <v>0.117673</v>
      </c>
      <c r="NI135" s="1">
        <v>0.119411</v>
      </c>
      <c r="NJ135" s="1">
        <v>0.121415</v>
      </c>
      <c r="NK135" s="1">
        <v>0.123697</v>
      </c>
      <c r="NL135" s="1">
        <v>0.12504699999999999</v>
      </c>
      <c r="NM135" s="1">
        <v>0.126688</v>
      </c>
      <c r="NN135" s="1">
        <v>0.13214400000000001</v>
      </c>
      <c r="NO135" s="1">
        <v>0.13588500000000001</v>
      </c>
      <c r="NP135" s="1">
        <v>0.139546</v>
      </c>
      <c r="NQ135" s="1">
        <v>0.143733</v>
      </c>
      <c r="NR135" s="1">
        <v>0.14460400000000001</v>
      </c>
      <c r="NS135" s="1">
        <v>0.149732</v>
      </c>
      <c r="NT135" s="1">
        <v>0.151666</v>
      </c>
      <c r="NU135" s="1">
        <v>0.153701</v>
      </c>
      <c r="NV135" s="1">
        <v>0.15693599999999999</v>
      </c>
      <c r="NW135" s="1">
        <v>0.154756</v>
      </c>
      <c r="NX135" s="1">
        <v>0.15590799999999999</v>
      </c>
      <c r="NY135" s="1">
        <v>0.15459800000000001</v>
      </c>
      <c r="NZ135" s="1">
        <v>0.15518199999999999</v>
      </c>
      <c r="OA135" s="1">
        <v>0.156725</v>
      </c>
      <c r="OB135" s="1">
        <v>0.15598400000000001</v>
      </c>
      <c r="OC135" s="1">
        <v>0.15479699999999999</v>
      </c>
      <c r="OD135" s="1">
        <v>0.15551499999999999</v>
      </c>
      <c r="OE135" s="1">
        <v>0.15360099999999999</v>
      </c>
      <c r="OF135" s="1">
        <v>0.153755</v>
      </c>
      <c r="OG135" s="1">
        <v>0.151115</v>
      </c>
      <c r="OH135" s="1">
        <v>0.15052099999999999</v>
      </c>
      <c r="OI135" s="1">
        <v>0.14907999999999999</v>
      </c>
      <c r="OJ135" s="1">
        <v>0.14855299999999999</v>
      </c>
      <c r="OK135" s="1">
        <v>0.14801900000000001</v>
      </c>
      <c r="OL135" s="1">
        <v>0.14855099999999999</v>
      </c>
      <c r="OM135" s="1">
        <v>0.14385300000000001</v>
      </c>
    </row>
    <row r="136" spans="1:403" x14ac:dyDescent="0.25">
      <c r="A136" s="2" t="s">
        <v>411</v>
      </c>
      <c r="B136" s="5">
        <f t="shared" ref="B136:B145" si="11">B135/2</f>
        <v>6.25E-2</v>
      </c>
      <c r="C136" s="1">
        <v>3.4444599999999999</v>
      </c>
      <c r="D136" s="1">
        <v>3.7904599999999999</v>
      </c>
      <c r="E136" s="1">
        <v>3.4630100000000001</v>
      </c>
      <c r="F136" s="1">
        <v>3.5801699999999999</v>
      </c>
      <c r="G136" s="1">
        <v>3.6143700000000001</v>
      </c>
      <c r="H136" s="1">
        <v>3.5360999999999998</v>
      </c>
      <c r="I136" s="1">
        <v>3.7533400000000001</v>
      </c>
      <c r="J136" s="1">
        <v>3.54874</v>
      </c>
      <c r="K136" s="1">
        <v>3.6489699999999998</v>
      </c>
      <c r="L136" s="1">
        <v>3.6063900000000002</v>
      </c>
      <c r="M136" s="1">
        <v>3.6411099999999998</v>
      </c>
      <c r="N136" s="1">
        <v>3.6951700000000001</v>
      </c>
      <c r="O136" s="1">
        <v>3.8382200000000002</v>
      </c>
      <c r="P136" s="1">
        <v>4.01</v>
      </c>
      <c r="Q136" s="1">
        <v>4.01</v>
      </c>
      <c r="R136" s="1">
        <v>3.9151500000000001</v>
      </c>
      <c r="S136" s="1">
        <v>4.01</v>
      </c>
      <c r="T136" s="1">
        <v>4.01</v>
      </c>
      <c r="U136" s="1">
        <v>3.8353700000000002</v>
      </c>
      <c r="V136" s="1">
        <v>3.97262</v>
      </c>
      <c r="W136" s="1">
        <v>3.8613400000000002</v>
      </c>
      <c r="X136" s="1">
        <v>4.01</v>
      </c>
      <c r="Y136" s="1">
        <v>3.9864799999999998</v>
      </c>
      <c r="Z136" s="1">
        <v>3.8399299999999998</v>
      </c>
      <c r="AA136" s="1">
        <v>4.01</v>
      </c>
      <c r="AB136" s="1">
        <v>3.89174</v>
      </c>
      <c r="AC136" s="1">
        <v>3.7921999999999998</v>
      </c>
      <c r="AD136" s="1">
        <v>3.68825</v>
      </c>
      <c r="AE136" s="1">
        <v>3.4840800000000001</v>
      </c>
      <c r="AF136" s="1">
        <v>3.5296099999999999</v>
      </c>
      <c r="AG136" s="1">
        <v>3.76831</v>
      </c>
      <c r="AH136" s="1">
        <v>3.74993</v>
      </c>
      <c r="AI136" s="1">
        <v>3.4690799999999999</v>
      </c>
      <c r="AJ136" s="1">
        <v>3.62541</v>
      </c>
      <c r="AK136" s="1">
        <v>3.4482499999999998</v>
      </c>
      <c r="AL136" s="1">
        <v>3.3705599999999998</v>
      </c>
      <c r="AM136" s="1">
        <v>3.4418199999999999</v>
      </c>
      <c r="AN136" s="1">
        <v>3.13686</v>
      </c>
      <c r="AO136" s="1">
        <v>2.09043</v>
      </c>
      <c r="AP136" s="1">
        <v>1.3847100000000001</v>
      </c>
      <c r="AQ136" s="1">
        <v>0.93277600000000005</v>
      </c>
      <c r="AR136" s="1">
        <v>0.725275</v>
      </c>
      <c r="AS136" s="1">
        <v>0.63969399999999998</v>
      </c>
      <c r="AT136" s="1">
        <v>0.58318599999999998</v>
      </c>
      <c r="AU136" s="1">
        <v>0.55036099999999999</v>
      </c>
      <c r="AV136" s="1">
        <v>0.52490199999999998</v>
      </c>
      <c r="AW136" s="1">
        <v>0.50499000000000005</v>
      </c>
      <c r="AX136" s="1">
        <v>0.47685699999999998</v>
      </c>
      <c r="AY136" s="1">
        <v>0.44726500000000002</v>
      </c>
      <c r="AZ136" s="1">
        <v>0.42474899999999999</v>
      </c>
      <c r="BA136" s="1">
        <v>0.40368100000000001</v>
      </c>
      <c r="BB136" s="1">
        <v>0.389297</v>
      </c>
      <c r="BC136" s="1">
        <v>0.37617600000000001</v>
      </c>
      <c r="BD136" s="1">
        <v>0.36510199999999998</v>
      </c>
      <c r="BE136" s="1">
        <v>0.35371900000000001</v>
      </c>
      <c r="BF136" s="1">
        <v>0.34297</v>
      </c>
      <c r="BG136" s="1">
        <v>0.33235199999999998</v>
      </c>
      <c r="BH136" s="1">
        <v>0.32279600000000003</v>
      </c>
      <c r="BI136" s="1">
        <v>0.31508799999999998</v>
      </c>
      <c r="BJ136" s="1">
        <v>0.307064</v>
      </c>
      <c r="BK136" s="1">
        <v>0.29923499999999997</v>
      </c>
      <c r="BL136" s="1">
        <v>0.29370499999999999</v>
      </c>
      <c r="BM136" s="1">
        <v>0.28927700000000001</v>
      </c>
      <c r="BN136" s="1">
        <v>0.28469299999999997</v>
      </c>
      <c r="BO136" s="1">
        <v>0.28083599999999997</v>
      </c>
      <c r="BP136" s="1">
        <v>0.27710000000000001</v>
      </c>
      <c r="BQ136" s="1">
        <v>0.27378599999999997</v>
      </c>
      <c r="BR136" s="1">
        <v>0.27086300000000002</v>
      </c>
      <c r="BS136" s="1">
        <v>0.26757999999999998</v>
      </c>
      <c r="BT136" s="1">
        <v>0.26515</v>
      </c>
      <c r="BU136" s="1">
        <v>0.263347</v>
      </c>
      <c r="BV136" s="1">
        <v>0.26030799999999998</v>
      </c>
      <c r="BW136" s="1">
        <v>0.25959900000000002</v>
      </c>
      <c r="BX136" s="1">
        <v>0.25652900000000001</v>
      </c>
      <c r="BY136" s="1">
        <v>0.25464599999999998</v>
      </c>
      <c r="BZ136" s="1">
        <v>0.252274</v>
      </c>
      <c r="CA136" s="1">
        <v>0.25031500000000001</v>
      </c>
      <c r="CB136" s="1">
        <v>0.247003</v>
      </c>
      <c r="CC136" s="1">
        <v>0.24510899999999999</v>
      </c>
      <c r="CD136" s="1">
        <v>0.243229</v>
      </c>
      <c r="CE136" s="1">
        <v>0.24106900000000001</v>
      </c>
      <c r="CF136" s="1">
        <v>0.239982</v>
      </c>
      <c r="CG136" s="1">
        <v>0.23958499999999999</v>
      </c>
      <c r="CH136" s="1">
        <v>0.23607700000000001</v>
      </c>
      <c r="CI136" s="1">
        <v>0.23236999999999999</v>
      </c>
      <c r="CJ136" s="1">
        <v>0.22945699999999999</v>
      </c>
      <c r="CK136" s="1">
        <v>0.225969</v>
      </c>
      <c r="CL136" s="1">
        <v>0.22206899999999999</v>
      </c>
      <c r="CM136" s="1">
        <v>0.219555</v>
      </c>
      <c r="CN136" s="1">
        <v>0.216947</v>
      </c>
      <c r="CO136" s="1">
        <v>0.21360199999999999</v>
      </c>
      <c r="CP136" s="1">
        <v>0.210261</v>
      </c>
      <c r="CQ136" s="1">
        <v>0.20719399999999999</v>
      </c>
      <c r="CR136" s="1">
        <v>0.20308899999999999</v>
      </c>
      <c r="CS136" s="1">
        <v>0.20005600000000001</v>
      </c>
      <c r="CT136" s="1">
        <v>0.19661799999999999</v>
      </c>
      <c r="CU136" s="1">
        <v>0.19568199999999999</v>
      </c>
      <c r="CV136" s="1">
        <v>0.19392799999999999</v>
      </c>
      <c r="CW136" s="1">
        <v>0.19500999999999999</v>
      </c>
      <c r="CX136" s="1">
        <v>0.19537599999999999</v>
      </c>
      <c r="CY136" s="1">
        <v>0.19626299999999999</v>
      </c>
      <c r="CZ136" s="1">
        <v>0.19572500000000001</v>
      </c>
      <c r="DA136" s="1">
        <v>0.194633</v>
      </c>
      <c r="DB136" s="1">
        <v>0.19190199999999999</v>
      </c>
      <c r="DC136" s="1">
        <v>0.18809999999999999</v>
      </c>
      <c r="DD136" s="1">
        <v>0.18209800000000001</v>
      </c>
      <c r="DE136" s="1">
        <v>0.176371</v>
      </c>
      <c r="DF136" s="1">
        <v>0.169515</v>
      </c>
      <c r="DG136" s="1">
        <v>0.163045</v>
      </c>
      <c r="DH136" s="1">
        <v>0.157475</v>
      </c>
      <c r="DI136" s="1">
        <v>0.151335</v>
      </c>
      <c r="DJ136" s="1">
        <v>0.14707000000000001</v>
      </c>
      <c r="DK136" s="1">
        <v>0.14258699999999999</v>
      </c>
      <c r="DL136" s="1">
        <v>0.13949600000000001</v>
      </c>
      <c r="DM136" s="1">
        <v>0.13609499999999999</v>
      </c>
      <c r="DN136" s="1">
        <v>0.13261600000000001</v>
      </c>
      <c r="DO136" s="1">
        <v>0.13031499999999999</v>
      </c>
      <c r="DP136" s="1">
        <v>0.12789600000000001</v>
      </c>
      <c r="DQ136" s="1">
        <v>0.12590699999999999</v>
      </c>
      <c r="DR136" s="1">
        <v>0.12359199999999999</v>
      </c>
      <c r="DS136" s="1">
        <v>0.12259299999999999</v>
      </c>
      <c r="DT136" s="1">
        <v>0.12032900000000001</v>
      </c>
      <c r="DU136" s="1">
        <v>0.118228</v>
      </c>
      <c r="DV136" s="1">
        <v>0.11713899999999999</v>
      </c>
      <c r="DW136" s="1">
        <v>0.11532000000000001</v>
      </c>
      <c r="DX136" s="1">
        <v>0.113959</v>
      </c>
      <c r="DY136" s="1">
        <v>0.11199199999999999</v>
      </c>
      <c r="DZ136" s="1">
        <v>0.11046400000000001</v>
      </c>
      <c r="EA136" s="1">
        <v>0.10899</v>
      </c>
      <c r="EB136" s="1">
        <v>0.10741100000000001</v>
      </c>
      <c r="EC136" s="1">
        <v>0.10602</v>
      </c>
      <c r="ED136" s="1">
        <v>0.105457</v>
      </c>
      <c r="EE136" s="1">
        <v>0.104045</v>
      </c>
      <c r="EF136" s="1">
        <v>0.102673</v>
      </c>
      <c r="EG136" s="1">
        <v>0.101358</v>
      </c>
      <c r="EH136" s="1">
        <v>0.10032000000000001</v>
      </c>
      <c r="EI136" s="1">
        <v>9.92614E-2</v>
      </c>
      <c r="EJ136" s="1">
        <v>9.8014599999999993E-2</v>
      </c>
      <c r="EK136" s="1">
        <v>9.7408800000000004E-2</v>
      </c>
      <c r="EL136" s="1">
        <v>9.5976099999999995E-2</v>
      </c>
      <c r="EM136" s="1">
        <v>9.4557000000000002E-2</v>
      </c>
      <c r="EN136" s="1">
        <v>9.3724699999999994E-2</v>
      </c>
      <c r="EO136" s="1">
        <v>9.2995999999999995E-2</v>
      </c>
      <c r="EP136" s="1">
        <v>9.2443600000000001E-2</v>
      </c>
      <c r="EQ136" s="1">
        <v>9.1200900000000001E-2</v>
      </c>
      <c r="ER136" s="1">
        <v>9.0458300000000005E-2</v>
      </c>
      <c r="ES136" s="1">
        <v>8.9667499999999997E-2</v>
      </c>
      <c r="ET136" s="1">
        <v>8.8750300000000004E-2</v>
      </c>
      <c r="EU136" s="1">
        <v>8.8087700000000005E-2</v>
      </c>
      <c r="EV136" s="1">
        <v>8.70282E-2</v>
      </c>
      <c r="EW136" s="1">
        <v>8.6133899999999999E-2</v>
      </c>
      <c r="EX136" s="1">
        <v>8.5629899999999995E-2</v>
      </c>
      <c r="EY136" s="1">
        <v>8.4960599999999997E-2</v>
      </c>
      <c r="EZ136" s="1">
        <v>8.3955600000000005E-2</v>
      </c>
      <c r="FA136" s="1">
        <v>8.3146499999999998E-2</v>
      </c>
      <c r="FB136" s="1">
        <v>8.2291000000000003E-2</v>
      </c>
      <c r="FC136" s="1">
        <v>8.1311999999999995E-2</v>
      </c>
      <c r="FD136" s="1">
        <v>8.0896899999999994E-2</v>
      </c>
      <c r="FE136" s="1">
        <v>7.9936599999999997E-2</v>
      </c>
      <c r="FF136" s="1">
        <v>7.9615500000000006E-2</v>
      </c>
      <c r="FG136" s="1">
        <v>7.8677200000000003E-2</v>
      </c>
      <c r="FH136" s="1">
        <v>7.7953400000000006E-2</v>
      </c>
      <c r="FI136" s="1">
        <v>7.7401499999999998E-2</v>
      </c>
      <c r="FJ136" s="1">
        <v>7.6530799999999996E-2</v>
      </c>
      <c r="FK136" s="1">
        <v>7.6133000000000006E-2</v>
      </c>
      <c r="FL136" s="1">
        <v>7.5387200000000001E-2</v>
      </c>
      <c r="FM136" s="1">
        <v>7.4765700000000004E-2</v>
      </c>
      <c r="FN136" s="1">
        <v>7.4551800000000001E-2</v>
      </c>
      <c r="FO136" s="1">
        <v>7.3503700000000005E-2</v>
      </c>
      <c r="FP136" s="1">
        <v>7.3097800000000004E-2</v>
      </c>
      <c r="FQ136" s="1">
        <v>7.2640899999999994E-2</v>
      </c>
      <c r="FR136" s="1">
        <v>7.2163599999999994E-2</v>
      </c>
      <c r="FS136" s="1">
        <v>7.1700100000000003E-2</v>
      </c>
      <c r="FT136" s="1">
        <v>7.1005499999999999E-2</v>
      </c>
      <c r="FU136" s="1">
        <v>7.0422499999999999E-2</v>
      </c>
      <c r="FV136" s="1">
        <v>7.0353399999999996E-2</v>
      </c>
      <c r="FW136" s="1">
        <v>6.9715100000000002E-2</v>
      </c>
      <c r="FX136" s="1">
        <v>6.9333599999999995E-2</v>
      </c>
      <c r="FY136" s="1">
        <v>6.8582000000000004E-2</v>
      </c>
      <c r="FZ136" s="1">
        <v>6.8427500000000002E-2</v>
      </c>
      <c r="GA136" s="1">
        <v>6.7739099999999997E-2</v>
      </c>
      <c r="GB136" s="1">
        <v>6.7120200000000005E-2</v>
      </c>
      <c r="GC136" s="1">
        <v>6.7246399999999998E-2</v>
      </c>
      <c r="GD136" s="1">
        <v>6.6339200000000001E-2</v>
      </c>
      <c r="GE136" s="1">
        <v>6.60245E-2</v>
      </c>
      <c r="GF136" s="1">
        <v>6.5434000000000006E-2</v>
      </c>
      <c r="GG136" s="1">
        <v>6.5383499999999997E-2</v>
      </c>
      <c r="GH136" s="1">
        <v>6.5292799999999998E-2</v>
      </c>
      <c r="GI136" s="1">
        <v>6.4766599999999994E-2</v>
      </c>
      <c r="GJ136" s="1">
        <v>6.4159599999999997E-2</v>
      </c>
      <c r="GK136" s="1">
        <v>6.3810500000000006E-2</v>
      </c>
      <c r="GL136" s="1">
        <v>6.37263E-2</v>
      </c>
      <c r="GM136" s="1">
        <v>6.3586500000000004E-2</v>
      </c>
      <c r="GN136" s="1">
        <v>6.2786700000000001E-2</v>
      </c>
      <c r="GO136" s="1">
        <v>6.2625200000000006E-2</v>
      </c>
      <c r="GP136" s="1">
        <v>6.2035300000000002E-2</v>
      </c>
      <c r="GQ136" s="1">
        <v>6.2182000000000001E-2</v>
      </c>
      <c r="GR136" s="1">
        <v>6.1742699999999998E-2</v>
      </c>
      <c r="GS136" s="1">
        <v>6.1597899999999997E-2</v>
      </c>
      <c r="GT136" s="1">
        <v>6.1468299999999997E-2</v>
      </c>
      <c r="GU136" s="1">
        <v>6.09933E-2</v>
      </c>
      <c r="GV136" s="1">
        <v>6.0273500000000001E-2</v>
      </c>
      <c r="GW136" s="1">
        <v>6.0197500000000001E-2</v>
      </c>
      <c r="GX136" s="1">
        <v>6.0205099999999998E-2</v>
      </c>
      <c r="GY136" s="1">
        <v>5.9926399999999998E-2</v>
      </c>
      <c r="GZ136" s="1">
        <v>5.98075E-2</v>
      </c>
      <c r="HA136" s="1">
        <v>5.95785E-2</v>
      </c>
      <c r="HB136" s="1">
        <v>5.9246399999999998E-2</v>
      </c>
      <c r="HC136" s="1">
        <v>5.89002E-2</v>
      </c>
      <c r="HD136" s="1">
        <v>5.8521799999999999E-2</v>
      </c>
      <c r="HE136" s="1">
        <v>5.8413600000000003E-2</v>
      </c>
      <c r="HF136" s="1">
        <v>5.7934100000000002E-2</v>
      </c>
      <c r="HG136" s="1">
        <v>5.8148999999999999E-2</v>
      </c>
      <c r="HH136" s="1">
        <v>5.7585699999999997E-2</v>
      </c>
      <c r="HI136" s="1">
        <v>5.7445099999999999E-2</v>
      </c>
      <c r="HJ136" s="1">
        <v>5.7704199999999997E-2</v>
      </c>
      <c r="HK136" s="1">
        <v>5.7363900000000002E-2</v>
      </c>
      <c r="HL136" s="1">
        <v>5.7352100000000003E-2</v>
      </c>
      <c r="HM136" s="1">
        <v>5.7120499999999998E-2</v>
      </c>
      <c r="HN136" s="1">
        <v>5.6578999999999997E-2</v>
      </c>
      <c r="HO136" s="1">
        <v>5.6800799999999999E-2</v>
      </c>
      <c r="HP136" s="1">
        <v>5.6263100000000003E-2</v>
      </c>
      <c r="HQ136" s="1">
        <v>5.6203400000000001E-2</v>
      </c>
      <c r="HR136" s="1">
        <v>5.5785899999999999E-2</v>
      </c>
      <c r="HS136" s="1">
        <v>5.6153500000000002E-2</v>
      </c>
      <c r="HT136" s="1">
        <v>5.5858199999999997E-2</v>
      </c>
      <c r="HU136" s="1">
        <v>5.5804699999999999E-2</v>
      </c>
      <c r="HV136" s="1">
        <v>5.5348500000000002E-2</v>
      </c>
      <c r="HW136" s="1">
        <v>5.5558900000000001E-2</v>
      </c>
      <c r="HX136" s="1">
        <v>5.5419999999999997E-2</v>
      </c>
      <c r="HY136" s="1">
        <v>5.5422100000000002E-2</v>
      </c>
      <c r="HZ136" s="1">
        <v>5.5165400000000003E-2</v>
      </c>
      <c r="IA136" s="1">
        <v>5.4981700000000001E-2</v>
      </c>
      <c r="IB136" s="1">
        <v>5.4887600000000002E-2</v>
      </c>
      <c r="IC136" s="1">
        <v>5.4830299999999998E-2</v>
      </c>
      <c r="ID136" s="1">
        <v>5.4759200000000001E-2</v>
      </c>
      <c r="IE136" s="1">
        <v>5.4522599999999997E-2</v>
      </c>
      <c r="IF136" s="1">
        <v>5.4060200000000003E-2</v>
      </c>
      <c r="IG136" s="1">
        <v>5.4223500000000001E-2</v>
      </c>
      <c r="IH136" s="1">
        <v>5.4619599999999997E-2</v>
      </c>
      <c r="II136" s="1">
        <v>5.3957499999999999E-2</v>
      </c>
      <c r="IJ136" s="1">
        <v>5.4452100000000003E-2</v>
      </c>
      <c r="IK136" s="1">
        <v>5.4178200000000003E-2</v>
      </c>
      <c r="IL136" s="1">
        <v>5.3907700000000003E-2</v>
      </c>
      <c r="IM136" s="1">
        <v>5.3650700000000003E-2</v>
      </c>
      <c r="IN136" s="1">
        <v>5.3548199999999997E-2</v>
      </c>
      <c r="IO136" s="1">
        <v>5.3796499999999997E-2</v>
      </c>
      <c r="IP136" s="1">
        <v>5.3790299999999999E-2</v>
      </c>
      <c r="IQ136" s="1">
        <v>5.3418899999999998E-2</v>
      </c>
      <c r="IR136" s="1">
        <v>5.3525099999999999E-2</v>
      </c>
      <c r="IS136" s="1">
        <v>5.3560799999999999E-2</v>
      </c>
      <c r="IT136" s="1">
        <v>5.3815399999999999E-2</v>
      </c>
      <c r="IU136" s="1">
        <v>5.34969E-2</v>
      </c>
      <c r="IV136" s="1">
        <v>5.3546700000000003E-2</v>
      </c>
      <c r="IW136" s="1">
        <v>5.3595900000000002E-2</v>
      </c>
      <c r="IX136" s="1">
        <v>5.3679299999999999E-2</v>
      </c>
      <c r="IY136" s="1">
        <v>5.3480100000000003E-2</v>
      </c>
      <c r="IZ136" s="1">
        <v>5.3999400000000003E-2</v>
      </c>
      <c r="JA136" s="1">
        <v>5.3768200000000002E-2</v>
      </c>
      <c r="JB136" s="1">
        <v>5.3800300000000002E-2</v>
      </c>
      <c r="JC136" s="1">
        <v>5.3855899999999998E-2</v>
      </c>
      <c r="JD136" s="1">
        <v>5.3539299999999998E-2</v>
      </c>
      <c r="JE136" s="1">
        <v>5.3711799999999997E-2</v>
      </c>
      <c r="JF136" s="1">
        <v>5.4025200000000002E-2</v>
      </c>
      <c r="JG136" s="1">
        <v>5.4003200000000001E-2</v>
      </c>
      <c r="JH136" s="1">
        <v>5.43644E-2</v>
      </c>
      <c r="JI136" s="1">
        <v>5.4747200000000003E-2</v>
      </c>
      <c r="JJ136" s="1">
        <v>5.4889800000000002E-2</v>
      </c>
      <c r="JK136" s="1">
        <v>5.4906099999999999E-2</v>
      </c>
      <c r="JL136" s="1">
        <v>5.4715399999999997E-2</v>
      </c>
      <c r="JM136" s="1">
        <v>5.5137600000000002E-2</v>
      </c>
      <c r="JN136" s="1">
        <v>5.5225999999999997E-2</v>
      </c>
      <c r="JO136" s="1">
        <v>5.5212600000000001E-2</v>
      </c>
      <c r="JP136" s="1">
        <v>5.5426999999999997E-2</v>
      </c>
      <c r="JQ136" s="1">
        <v>5.5499399999999997E-2</v>
      </c>
      <c r="JR136" s="1">
        <v>5.48815E-2</v>
      </c>
      <c r="JS136" s="1">
        <v>5.4997400000000002E-2</v>
      </c>
      <c r="JT136" s="1">
        <v>5.4884000000000002E-2</v>
      </c>
      <c r="JU136" s="1">
        <v>5.4650900000000002E-2</v>
      </c>
      <c r="JV136" s="1">
        <v>5.4986899999999998E-2</v>
      </c>
      <c r="JW136" s="1">
        <v>5.4958600000000003E-2</v>
      </c>
      <c r="JX136" s="1">
        <v>5.5228399999999997E-2</v>
      </c>
      <c r="JY136" s="1">
        <v>5.4632800000000002E-2</v>
      </c>
      <c r="JZ136" s="1">
        <v>5.4892900000000001E-2</v>
      </c>
      <c r="KA136" s="1">
        <v>5.4906499999999997E-2</v>
      </c>
      <c r="KB136" s="1">
        <v>5.5101999999999998E-2</v>
      </c>
      <c r="KC136" s="1">
        <v>5.4743699999999999E-2</v>
      </c>
      <c r="KD136" s="1">
        <v>5.5007300000000002E-2</v>
      </c>
      <c r="KE136" s="1">
        <v>5.51209E-2</v>
      </c>
      <c r="KF136" s="1">
        <v>5.5272399999999999E-2</v>
      </c>
      <c r="KG136" s="1">
        <v>5.5408600000000002E-2</v>
      </c>
      <c r="KH136" s="1">
        <v>5.4863599999999998E-2</v>
      </c>
      <c r="KI136" s="1">
        <v>5.5068199999999998E-2</v>
      </c>
      <c r="KJ136" s="1">
        <v>5.5183099999999999E-2</v>
      </c>
      <c r="KK136" s="1">
        <v>5.50917E-2</v>
      </c>
      <c r="KL136" s="1">
        <v>5.5671499999999999E-2</v>
      </c>
      <c r="KM136" s="1">
        <v>5.5207899999999997E-2</v>
      </c>
      <c r="KN136" s="1">
        <v>5.5352400000000003E-2</v>
      </c>
      <c r="KO136" s="1">
        <v>5.5222800000000002E-2</v>
      </c>
      <c r="KP136" s="1">
        <v>5.5761499999999999E-2</v>
      </c>
      <c r="KQ136" s="1">
        <v>5.5425200000000001E-2</v>
      </c>
      <c r="KR136" s="1">
        <v>5.5458800000000003E-2</v>
      </c>
      <c r="KS136" s="1">
        <v>5.5837999999999999E-2</v>
      </c>
      <c r="KT136" s="1">
        <v>5.6335200000000002E-2</v>
      </c>
      <c r="KU136" s="1">
        <v>5.5902100000000003E-2</v>
      </c>
      <c r="KV136" s="1">
        <v>5.6531900000000003E-2</v>
      </c>
      <c r="KW136" s="1">
        <v>5.6059400000000002E-2</v>
      </c>
      <c r="KX136" s="1">
        <v>5.6348500000000003E-2</v>
      </c>
      <c r="KY136" s="1">
        <v>5.7016900000000002E-2</v>
      </c>
      <c r="KZ136" s="1">
        <v>5.6848599999999999E-2</v>
      </c>
      <c r="LA136" s="1">
        <v>5.7431000000000003E-2</v>
      </c>
      <c r="LB136" s="1">
        <v>5.8016699999999997E-2</v>
      </c>
      <c r="LC136" s="1">
        <v>5.8639499999999997E-2</v>
      </c>
      <c r="LD136" s="1">
        <v>5.8864E-2</v>
      </c>
      <c r="LE136" s="1">
        <v>5.9309099999999997E-2</v>
      </c>
      <c r="LF136" s="1">
        <v>5.9431400000000002E-2</v>
      </c>
      <c r="LG136" s="1">
        <v>6.0282799999999997E-2</v>
      </c>
      <c r="LH136" s="1">
        <v>6.0245100000000003E-2</v>
      </c>
      <c r="LI136" s="1">
        <v>6.0911699999999999E-2</v>
      </c>
      <c r="LJ136" s="1">
        <v>6.11202E-2</v>
      </c>
      <c r="LK136" s="1">
        <v>6.18036E-2</v>
      </c>
      <c r="LL136" s="1">
        <v>6.1942900000000002E-2</v>
      </c>
      <c r="LM136" s="1">
        <v>6.2823900000000002E-2</v>
      </c>
      <c r="LN136" s="1">
        <v>6.3194200000000006E-2</v>
      </c>
      <c r="LO136" s="1">
        <v>6.23089E-2</v>
      </c>
      <c r="LP136" s="1">
        <v>6.29334E-2</v>
      </c>
      <c r="LQ136" s="1">
        <v>6.3158900000000004E-2</v>
      </c>
      <c r="LR136" s="1">
        <v>6.2730800000000003E-2</v>
      </c>
      <c r="LS136" s="1">
        <v>6.4082899999999998E-2</v>
      </c>
      <c r="LT136" s="1">
        <v>6.4267400000000002E-2</v>
      </c>
      <c r="LU136" s="1">
        <v>6.4692700000000006E-2</v>
      </c>
      <c r="LV136" s="1">
        <v>6.4969799999999994E-2</v>
      </c>
      <c r="LW136" s="1">
        <v>6.5113199999999996E-2</v>
      </c>
      <c r="LX136" s="1">
        <v>6.6166299999999997E-2</v>
      </c>
      <c r="LY136" s="1">
        <v>6.6271300000000005E-2</v>
      </c>
      <c r="LZ136" s="1">
        <v>6.6824599999999998E-2</v>
      </c>
      <c r="MA136" s="1">
        <v>6.6852999999999996E-2</v>
      </c>
      <c r="MB136" s="1">
        <v>6.7185099999999998E-2</v>
      </c>
      <c r="MC136" s="1">
        <v>6.7947199999999999E-2</v>
      </c>
      <c r="MD136" s="1">
        <v>6.8890300000000002E-2</v>
      </c>
      <c r="ME136" s="1">
        <v>6.9322499999999995E-2</v>
      </c>
      <c r="MF136" s="1">
        <v>6.9594299999999998E-2</v>
      </c>
      <c r="MG136" s="1">
        <v>6.9714799999999993E-2</v>
      </c>
      <c r="MH136" s="1">
        <v>6.9812600000000002E-2</v>
      </c>
      <c r="MI136" s="1">
        <v>6.9619399999999998E-2</v>
      </c>
      <c r="MJ136" s="1">
        <v>6.9691600000000006E-2</v>
      </c>
      <c r="MK136" s="1">
        <v>6.9954699999999995E-2</v>
      </c>
      <c r="ML136" s="1">
        <v>7.0681300000000002E-2</v>
      </c>
      <c r="MM136" s="1">
        <v>7.0992200000000005E-2</v>
      </c>
      <c r="MN136" s="1">
        <v>7.1151300000000001E-2</v>
      </c>
      <c r="MO136" s="1">
        <v>7.1509400000000001E-2</v>
      </c>
      <c r="MP136" s="1">
        <v>7.2157399999999997E-2</v>
      </c>
      <c r="MQ136" s="1">
        <v>7.2549199999999994E-2</v>
      </c>
      <c r="MR136" s="1">
        <v>7.3138599999999998E-2</v>
      </c>
      <c r="MS136" s="1">
        <v>7.3147199999999996E-2</v>
      </c>
      <c r="MT136" s="1">
        <v>7.2666499999999995E-2</v>
      </c>
      <c r="MU136" s="1">
        <v>7.3279399999999995E-2</v>
      </c>
      <c r="MV136" s="1">
        <v>7.4349700000000005E-2</v>
      </c>
      <c r="MW136" s="1">
        <v>7.5162999999999994E-2</v>
      </c>
      <c r="MX136" s="1">
        <v>7.5581800000000005E-2</v>
      </c>
      <c r="MY136" s="1">
        <v>7.6235700000000003E-2</v>
      </c>
      <c r="MZ136" s="1">
        <v>7.6224899999999998E-2</v>
      </c>
      <c r="NA136" s="1">
        <v>7.7137399999999995E-2</v>
      </c>
      <c r="NB136" s="1">
        <v>7.7389799999999995E-2</v>
      </c>
      <c r="NC136" s="1">
        <v>7.9264000000000001E-2</v>
      </c>
      <c r="ND136" s="1">
        <v>7.9034199999999999E-2</v>
      </c>
      <c r="NE136" s="1">
        <v>8.1240999999999994E-2</v>
      </c>
      <c r="NF136" s="1">
        <v>8.3235000000000003E-2</v>
      </c>
      <c r="NG136" s="1">
        <v>8.4607799999999997E-2</v>
      </c>
      <c r="NH136" s="1">
        <v>8.6156499999999997E-2</v>
      </c>
      <c r="NI136" s="1">
        <v>8.7996199999999997E-2</v>
      </c>
      <c r="NJ136" s="1">
        <v>9.0279300000000007E-2</v>
      </c>
      <c r="NK136" s="1">
        <v>9.2250399999999996E-2</v>
      </c>
      <c r="NL136" s="1">
        <v>9.3471600000000002E-2</v>
      </c>
      <c r="NM136" s="1">
        <v>9.5581799999999995E-2</v>
      </c>
      <c r="NN136" s="1">
        <v>0.101109</v>
      </c>
      <c r="NO136" s="1">
        <v>0.10469000000000001</v>
      </c>
      <c r="NP136" s="1">
        <v>0.108183</v>
      </c>
      <c r="NQ136" s="1">
        <v>0.112425</v>
      </c>
      <c r="NR136" s="1">
        <v>0.113444</v>
      </c>
      <c r="NS136" s="1">
        <v>0.119218</v>
      </c>
      <c r="NT136" s="1">
        <v>0.12101099999999999</v>
      </c>
      <c r="NU136" s="1">
        <v>0.120944</v>
      </c>
      <c r="NV136" s="1">
        <v>0.123894</v>
      </c>
      <c r="NW136" s="1">
        <v>0.123172</v>
      </c>
      <c r="NX136" s="1">
        <v>0.124094</v>
      </c>
      <c r="NY136" s="1">
        <v>0.125164</v>
      </c>
      <c r="NZ136" s="1">
        <v>0.124588</v>
      </c>
      <c r="OA136" s="1">
        <v>0.12537100000000001</v>
      </c>
      <c r="OB136" s="1">
        <v>0.123449</v>
      </c>
      <c r="OC136" s="1">
        <v>0.123864</v>
      </c>
      <c r="OD136" s="1">
        <v>0.124169</v>
      </c>
      <c r="OE136" s="1">
        <v>0.122867</v>
      </c>
      <c r="OF136" s="1">
        <v>0.120713</v>
      </c>
      <c r="OG136" s="1">
        <v>0.12134499999999999</v>
      </c>
      <c r="OH136" s="1">
        <v>0.122059</v>
      </c>
      <c r="OI136" s="1">
        <v>0.118743</v>
      </c>
      <c r="OJ136" s="1">
        <v>0.117858</v>
      </c>
      <c r="OK136" s="1">
        <v>0.11773699999999999</v>
      </c>
      <c r="OL136" s="1">
        <v>0.116101</v>
      </c>
      <c r="OM136" s="1">
        <v>0.115373</v>
      </c>
    </row>
    <row r="137" spans="1:403" x14ac:dyDescent="0.25">
      <c r="A137" s="2" t="s">
        <v>411</v>
      </c>
      <c r="B137" s="5">
        <f t="shared" si="11"/>
        <v>3.125E-2</v>
      </c>
      <c r="C137" s="1">
        <v>3.5356299999999998</v>
      </c>
      <c r="D137" s="1">
        <v>3.7197</v>
      </c>
      <c r="E137" s="1">
        <v>3.4327399999999999</v>
      </c>
      <c r="F137" s="1">
        <v>3.5042599999999999</v>
      </c>
      <c r="G137" s="1">
        <v>3.4741599999999999</v>
      </c>
      <c r="H137" s="1">
        <v>3.6595599999999999</v>
      </c>
      <c r="I137" s="1">
        <v>3.605</v>
      </c>
      <c r="J137" s="1">
        <v>3.4531999999999998</v>
      </c>
      <c r="K137" s="1">
        <v>3.49884</v>
      </c>
      <c r="L137" s="1">
        <v>3.57151</v>
      </c>
      <c r="M137" s="1">
        <v>3.6530999999999998</v>
      </c>
      <c r="N137" s="1">
        <v>3.69529</v>
      </c>
      <c r="O137" s="1">
        <v>3.7806799999999998</v>
      </c>
      <c r="P137" s="1">
        <v>3.7581699999999998</v>
      </c>
      <c r="Q137" s="1">
        <v>4.01</v>
      </c>
      <c r="R137" s="1">
        <v>3.9051900000000002</v>
      </c>
      <c r="S137" s="1">
        <v>4.01</v>
      </c>
      <c r="T137" s="1">
        <v>4.01</v>
      </c>
      <c r="U137" s="1">
        <v>3.7780200000000002</v>
      </c>
      <c r="V137" s="1">
        <v>3.78735</v>
      </c>
      <c r="W137" s="1">
        <v>3.7237900000000002</v>
      </c>
      <c r="X137" s="1">
        <v>4.01</v>
      </c>
      <c r="Y137" s="1">
        <v>3.9835699999999998</v>
      </c>
      <c r="Z137" s="1">
        <v>3.944</v>
      </c>
      <c r="AA137" s="1">
        <v>4.01</v>
      </c>
      <c r="AB137" s="1">
        <v>3.71332</v>
      </c>
      <c r="AC137" s="1">
        <v>3.6495700000000002</v>
      </c>
      <c r="AD137" s="1">
        <v>3.62398</v>
      </c>
      <c r="AE137" s="1">
        <v>3.61504</v>
      </c>
      <c r="AF137" s="1">
        <v>3.6098499999999998</v>
      </c>
      <c r="AG137" s="1">
        <v>3.8558300000000001</v>
      </c>
      <c r="AH137" s="1">
        <v>3.7437299999999998</v>
      </c>
      <c r="AI137" s="1">
        <v>3.7260200000000001</v>
      </c>
      <c r="AJ137" s="1">
        <v>3.52711</v>
      </c>
      <c r="AK137" s="1">
        <v>3.4202300000000001</v>
      </c>
      <c r="AL137" s="1">
        <v>3.4642200000000001</v>
      </c>
      <c r="AM137" s="1">
        <v>3.3937200000000001</v>
      </c>
      <c r="AN137" s="1">
        <v>3.0328499999999998</v>
      </c>
      <c r="AO137" s="1">
        <v>2.03633</v>
      </c>
      <c r="AP137" s="1">
        <v>1.32544</v>
      </c>
      <c r="AQ137" s="1">
        <v>0.87752799999999997</v>
      </c>
      <c r="AR137" s="1">
        <v>0.67524499999999998</v>
      </c>
      <c r="AS137" s="1">
        <v>0.59432300000000005</v>
      </c>
      <c r="AT137" s="1">
        <v>0.54157599999999995</v>
      </c>
      <c r="AU137" s="1">
        <v>0.50749599999999995</v>
      </c>
      <c r="AV137" s="1">
        <v>0.48359200000000002</v>
      </c>
      <c r="AW137" s="1">
        <v>0.46416499999999999</v>
      </c>
      <c r="AX137" s="1">
        <v>0.43834000000000001</v>
      </c>
      <c r="AY137" s="1">
        <v>0.41022799999999998</v>
      </c>
      <c r="AZ137" s="1">
        <v>0.38793</v>
      </c>
      <c r="BA137" s="1">
        <v>0.36585699999999999</v>
      </c>
      <c r="BB137" s="1">
        <v>0.352323</v>
      </c>
      <c r="BC137" s="1">
        <v>0.33908700000000003</v>
      </c>
      <c r="BD137" s="1">
        <v>0.328378</v>
      </c>
      <c r="BE137" s="1">
        <v>0.31747599999999998</v>
      </c>
      <c r="BF137" s="1">
        <v>0.30588599999999999</v>
      </c>
      <c r="BG137" s="1">
        <v>0.29650399999999999</v>
      </c>
      <c r="BH137" s="1">
        <v>0.288437</v>
      </c>
      <c r="BI137" s="1">
        <v>0.280084</v>
      </c>
      <c r="BJ137" s="1">
        <v>0.27287699999999998</v>
      </c>
      <c r="BK137" s="1">
        <v>0.26594400000000001</v>
      </c>
      <c r="BL137" s="1">
        <v>0.260571</v>
      </c>
      <c r="BM137" s="1">
        <v>0.25561699999999998</v>
      </c>
      <c r="BN137" s="1">
        <v>0.25184899999999999</v>
      </c>
      <c r="BO137" s="1">
        <v>0.24795600000000001</v>
      </c>
      <c r="BP137" s="1">
        <v>0.24470900000000001</v>
      </c>
      <c r="BQ137" s="1">
        <v>0.241536</v>
      </c>
      <c r="BR137" s="1">
        <v>0.23915900000000001</v>
      </c>
      <c r="BS137" s="1">
        <v>0.23572599999999999</v>
      </c>
      <c r="BT137" s="1">
        <v>0.23329900000000001</v>
      </c>
      <c r="BU137" s="1">
        <v>0.23099500000000001</v>
      </c>
      <c r="BV137" s="1">
        <v>0.22872899999999999</v>
      </c>
      <c r="BW137" s="1">
        <v>0.22714400000000001</v>
      </c>
      <c r="BX137" s="1">
        <v>0.22537099999999999</v>
      </c>
      <c r="BY137" s="1">
        <v>0.22358800000000001</v>
      </c>
      <c r="BZ137" s="1">
        <v>0.22181300000000001</v>
      </c>
      <c r="CA137" s="1">
        <v>0.220029</v>
      </c>
      <c r="CB137" s="1">
        <v>0.21706900000000001</v>
      </c>
      <c r="CC137" s="1">
        <v>0.214478</v>
      </c>
      <c r="CD137" s="1">
        <v>0.21254700000000001</v>
      </c>
      <c r="CE137" s="1">
        <v>0.21107300000000001</v>
      </c>
      <c r="CF137" s="1">
        <v>0.211002</v>
      </c>
      <c r="CG137" s="1">
        <v>0.21043300000000001</v>
      </c>
      <c r="CH137" s="1">
        <v>0.20904800000000001</v>
      </c>
      <c r="CI137" s="1">
        <v>0.20477899999999999</v>
      </c>
      <c r="CJ137" s="1">
        <v>0.201762</v>
      </c>
      <c r="CK137" s="1">
        <v>0.198768</v>
      </c>
      <c r="CL137" s="1">
        <v>0.196186</v>
      </c>
      <c r="CM137" s="1">
        <v>0.19419600000000001</v>
      </c>
      <c r="CN137" s="1">
        <v>0.19142700000000001</v>
      </c>
      <c r="CO137" s="1">
        <v>0.18854399999999999</v>
      </c>
      <c r="CP137" s="1">
        <v>0.185331</v>
      </c>
      <c r="CQ137" s="1">
        <v>0.182755</v>
      </c>
      <c r="CR137" s="1">
        <v>0.17987900000000001</v>
      </c>
      <c r="CS137" s="1">
        <v>0.17621700000000001</v>
      </c>
      <c r="CT137" s="1">
        <v>0.175011</v>
      </c>
      <c r="CU137" s="1">
        <v>0.17333999999999999</v>
      </c>
      <c r="CV137" s="1">
        <v>0.17184099999999999</v>
      </c>
      <c r="CW137" s="1">
        <v>0.172851</v>
      </c>
      <c r="CX137" s="1">
        <v>0.17305300000000001</v>
      </c>
      <c r="CY137" s="1">
        <v>0.173928</v>
      </c>
      <c r="CZ137" s="1">
        <v>0.174428</v>
      </c>
      <c r="DA137" s="1">
        <v>0.174014</v>
      </c>
      <c r="DB137" s="1">
        <v>0.17192099999999999</v>
      </c>
      <c r="DC137" s="1">
        <v>0.16908999999999999</v>
      </c>
      <c r="DD137" s="1">
        <v>0.16420100000000001</v>
      </c>
      <c r="DE137" s="1">
        <v>0.160111</v>
      </c>
      <c r="DF137" s="1">
        <v>0.15343499999999999</v>
      </c>
      <c r="DG137" s="1">
        <v>0.14688699999999999</v>
      </c>
      <c r="DH137" s="1">
        <v>0.14125099999999999</v>
      </c>
      <c r="DI137" s="1">
        <v>0.136236</v>
      </c>
      <c r="DJ137" s="1">
        <v>0.13245699999999999</v>
      </c>
      <c r="DK137" s="1">
        <v>0.12776299999999999</v>
      </c>
      <c r="DL137" s="1">
        <v>0.124863</v>
      </c>
      <c r="DM137" s="1">
        <v>0.121651</v>
      </c>
      <c r="DN137" s="1">
        <v>0.11837300000000001</v>
      </c>
      <c r="DO137" s="1">
        <v>0.11629399999999999</v>
      </c>
      <c r="DP137" s="1">
        <v>0.11439199999999999</v>
      </c>
      <c r="DQ137" s="1">
        <v>0.112485</v>
      </c>
      <c r="DR137" s="1">
        <v>0.110389</v>
      </c>
      <c r="DS137" s="1">
        <v>0.109069</v>
      </c>
      <c r="DT137" s="1">
        <v>0.107226</v>
      </c>
      <c r="DU137" s="1">
        <v>0.105282</v>
      </c>
      <c r="DV137" s="1">
        <v>0.10470599999999999</v>
      </c>
      <c r="DW137" s="1">
        <v>0.102663</v>
      </c>
      <c r="DX137" s="1">
        <v>0.101906</v>
      </c>
      <c r="DY137" s="1">
        <v>9.9840399999999996E-2</v>
      </c>
      <c r="DZ137" s="1">
        <v>9.8750699999999997E-2</v>
      </c>
      <c r="EA137" s="1">
        <v>9.7605999999999998E-2</v>
      </c>
      <c r="EB137" s="1">
        <v>9.6180399999999999E-2</v>
      </c>
      <c r="EC137" s="1">
        <v>9.4678499999999999E-2</v>
      </c>
      <c r="ED137" s="1">
        <v>9.3977400000000003E-2</v>
      </c>
      <c r="EE137" s="1">
        <v>9.2807600000000004E-2</v>
      </c>
      <c r="EF137" s="1">
        <v>9.1627399999999998E-2</v>
      </c>
      <c r="EG137" s="1">
        <v>9.0500700000000003E-2</v>
      </c>
      <c r="EH137" s="1">
        <v>8.9595900000000006E-2</v>
      </c>
      <c r="EI137" s="1">
        <v>8.85904E-2</v>
      </c>
      <c r="EJ137" s="1">
        <v>8.7514400000000006E-2</v>
      </c>
      <c r="EK137" s="1">
        <v>8.6785399999999999E-2</v>
      </c>
      <c r="EL137" s="1">
        <v>8.5574600000000001E-2</v>
      </c>
      <c r="EM137" s="1">
        <v>8.4437200000000004E-2</v>
      </c>
      <c r="EN137" s="1">
        <v>8.3708299999999999E-2</v>
      </c>
      <c r="EO137" s="1">
        <v>8.3035700000000004E-2</v>
      </c>
      <c r="EP137" s="1">
        <v>8.2455399999999998E-2</v>
      </c>
      <c r="EQ137" s="1">
        <v>8.14777E-2</v>
      </c>
      <c r="ER137" s="1">
        <v>8.0792900000000001E-2</v>
      </c>
      <c r="ES137" s="1">
        <v>8.0076400000000006E-2</v>
      </c>
      <c r="ET137" s="1">
        <v>7.95516E-2</v>
      </c>
      <c r="EU137" s="1">
        <v>7.8745700000000002E-2</v>
      </c>
      <c r="EV137" s="1">
        <v>7.7901300000000007E-2</v>
      </c>
      <c r="EW137" s="1">
        <v>7.7383300000000002E-2</v>
      </c>
      <c r="EX137" s="1">
        <v>7.6671799999999998E-2</v>
      </c>
      <c r="EY137" s="1">
        <v>7.5882900000000003E-2</v>
      </c>
      <c r="EZ137" s="1">
        <v>7.5112399999999996E-2</v>
      </c>
      <c r="FA137" s="1">
        <v>7.4430899999999994E-2</v>
      </c>
      <c r="FB137" s="1">
        <v>7.3962899999999998E-2</v>
      </c>
      <c r="FC137" s="1">
        <v>7.2931999999999997E-2</v>
      </c>
      <c r="FD137" s="1">
        <v>7.2702000000000003E-2</v>
      </c>
      <c r="FE137" s="1">
        <v>7.2077299999999997E-2</v>
      </c>
      <c r="FF137" s="1">
        <v>7.1322200000000002E-2</v>
      </c>
      <c r="FG137" s="1">
        <v>7.07985E-2</v>
      </c>
      <c r="FH137" s="1">
        <v>7.0325700000000005E-2</v>
      </c>
      <c r="FI137" s="1">
        <v>6.9378800000000004E-2</v>
      </c>
      <c r="FJ137" s="1">
        <v>6.8837300000000004E-2</v>
      </c>
      <c r="FK137" s="1">
        <v>6.8662399999999998E-2</v>
      </c>
      <c r="FL137" s="1">
        <v>6.8001500000000006E-2</v>
      </c>
      <c r="FM137" s="1">
        <v>6.7677399999999999E-2</v>
      </c>
      <c r="FN137" s="1">
        <v>6.7158999999999996E-2</v>
      </c>
      <c r="FO137" s="1">
        <v>6.6891800000000001E-2</v>
      </c>
      <c r="FP137" s="1">
        <v>6.6131599999999999E-2</v>
      </c>
      <c r="FQ137" s="1">
        <v>6.5638799999999997E-2</v>
      </c>
      <c r="FR137" s="1">
        <v>6.5284200000000001E-2</v>
      </c>
      <c r="FS137" s="1">
        <v>6.5143300000000001E-2</v>
      </c>
      <c r="FT137" s="1">
        <v>6.4523700000000003E-2</v>
      </c>
      <c r="FU137" s="1">
        <v>6.3912700000000003E-2</v>
      </c>
      <c r="FV137" s="1">
        <v>6.3640799999999997E-2</v>
      </c>
      <c r="FW137" s="1">
        <v>6.3249899999999998E-2</v>
      </c>
      <c r="FX137" s="1">
        <v>6.2676399999999993E-2</v>
      </c>
      <c r="FY137" s="1">
        <v>6.2571799999999997E-2</v>
      </c>
      <c r="FZ137" s="1">
        <v>6.2282900000000002E-2</v>
      </c>
      <c r="GA137" s="1">
        <v>6.1653800000000002E-2</v>
      </c>
      <c r="GB137" s="1">
        <v>6.1340400000000003E-2</v>
      </c>
      <c r="GC137" s="1">
        <v>6.0902499999999998E-2</v>
      </c>
      <c r="GD137" s="1">
        <v>6.0420000000000001E-2</v>
      </c>
      <c r="GE137" s="1">
        <v>6.04004E-2</v>
      </c>
      <c r="GF137" s="1">
        <v>5.9750200000000003E-2</v>
      </c>
      <c r="GG137" s="1">
        <v>5.9461399999999998E-2</v>
      </c>
      <c r="GH137" s="1">
        <v>5.9524899999999999E-2</v>
      </c>
      <c r="GI137" s="1">
        <v>5.9070200000000003E-2</v>
      </c>
      <c r="GJ137" s="1">
        <v>5.86396E-2</v>
      </c>
      <c r="GK137" s="1">
        <v>5.8135300000000001E-2</v>
      </c>
      <c r="GL137" s="1">
        <v>5.8055200000000001E-2</v>
      </c>
      <c r="GM137" s="1">
        <v>5.7995499999999998E-2</v>
      </c>
      <c r="GN137" s="1">
        <v>5.7442899999999998E-2</v>
      </c>
      <c r="GO137" s="1">
        <v>5.7510100000000001E-2</v>
      </c>
      <c r="GP137" s="1">
        <v>5.6901E-2</v>
      </c>
      <c r="GQ137" s="1">
        <v>5.70798E-2</v>
      </c>
      <c r="GR137" s="1">
        <v>5.6380199999999998E-2</v>
      </c>
      <c r="GS137" s="1">
        <v>5.63706E-2</v>
      </c>
      <c r="GT137" s="1">
        <v>5.6004499999999999E-2</v>
      </c>
      <c r="GU137" s="1">
        <v>5.5896399999999999E-2</v>
      </c>
      <c r="GV137" s="1">
        <v>5.5223500000000002E-2</v>
      </c>
      <c r="GW137" s="1">
        <v>5.5091500000000002E-2</v>
      </c>
      <c r="GX137" s="1">
        <v>5.50673E-2</v>
      </c>
      <c r="GY137" s="1">
        <v>5.4951600000000003E-2</v>
      </c>
      <c r="GZ137" s="1">
        <v>5.4528E-2</v>
      </c>
      <c r="HA137" s="1">
        <v>5.4570199999999999E-2</v>
      </c>
      <c r="HB137" s="1">
        <v>5.4028399999999997E-2</v>
      </c>
      <c r="HC137" s="1">
        <v>5.40758E-2</v>
      </c>
      <c r="HD137" s="1">
        <v>5.3469599999999999E-2</v>
      </c>
      <c r="HE137" s="1">
        <v>5.3760799999999997E-2</v>
      </c>
      <c r="HF137" s="1">
        <v>5.3150299999999998E-2</v>
      </c>
      <c r="HG137" s="1">
        <v>5.3448099999999998E-2</v>
      </c>
      <c r="HH137" s="1">
        <v>5.3064600000000003E-2</v>
      </c>
      <c r="HI137" s="1">
        <v>5.2599699999999999E-2</v>
      </c>
      <c r="HJ137" s="1">
        <v>5.3022100000000003E-2</v>
      </c>
      <c r="HK137" s="1">
        <v>5.2409200000000003E-2</v>
      </c>
      <c r="HL137" s="1">
        <v>5.2407000000000002E-2</v>
      </c>
      <c r="HM137" s="1">
        <v>5.2451200000000003E-2</v>
      </c>
      <c r="HN137" s="1">
        <v>5.1801899999999998E-2</v>
      </c>
      <c r="HO137" s="1">
        <v>5.2040999999999997E-2</v>
      </c>
      <c r="HP137" s="1">
        <v>5.1711600000000003E-2</v>
      </c>
      <c r="HQ137" s="1">
        <v>5.14224E-2</v>
      </c>
      <c r="HR137" s="1">
        <v>5.1359099999999998E-2</v>
      </c>
      <c r="HS137" s="1">
        <v>5.1244999999999999E-2</v>
      </c>
      <c r="HT137" s="1">
        <v>5.1261500000000002E-2</v>
      </c>
      <c r="HU137" s="1">
        <v>5.1080100000000003E-2</v>
      </c>
      <c r="HV137" s="1">
        <v>5.0641800000000001E-2</v>
      </c>
      <c r="HW137" s="1">
        <v>5.0725100000000002E-2</v>
      </c>
      <c r="HX137" s="1">
        <v>5.0833700000000002E-2</v>
      </c>
      <c r="HY137" s="1">
        <v>5.0836800000000001E-2</v>
      </c>
      <c r="HZ137" s="1">
        <v>5.0650300000000002E-2</v>
      </c>
      <c r="IA137" s="1">
        <v>5.0530800000000001E-2</v>
      </c>
      <c r="IB137" s="1">
        <v>4.9892600000000002E-2</v>
      </c>
      <c r="IC137" s="1">
        <v>5.0082099999999997E-2</v>
      </c>
      <c r="ID137" s="1">
        <v>4.9996100000000002E-2</v>
      </c>
      <c r="IE137" s="1">
        <v>4.9699100000000003E-2</v>
      </c>
      <c r="IF137" s="1">
        <v>4.9910700000000002E-2</v>
      </c>
      <c r="IG137" s="1">
        <v>4.9532399999999997E-2</v>
      </c>
      <c r="IH137" s="1">
        <v>4.9960699999999997E-2</v>
      </c>
      <c r="II137" s="1">
        <v>4.9426600000000001E-2</v>
      </c>
      <c r="IJ137" s="1">
        <v>4.9525800000000002E-2</v>
      </c>
      <c r="IK137" s="1">
        <v>4.9993700000000002E-2</v>
      </c>
      <c r="IL137" s="1">
        <v>4.9009400000000002E-2</v>
      </c>
      <c r="IM137" s="1">
        <v>4.91925E-2</v>
      </c>
      <c r="IN137" s="1">
        <v>4.91095E-2</v>
      </c>
      <c r="IO137" s="1">
        <v>4.9253699999999997E-2</v>
      </c>
      <c r="IP137" s="1">
        <v>4.9098200000000002E-2</v>
      </c>
      <c r="IQ137" s="1">
        <v>4.8864999999999999E-2</v>
      </c>
      <c r="IR137" s="1">
        <v>4.8714500000000001E-2</v>
      </c>
      <c r="IS137" s="1">
        <v>4.8849900000000002E-2</v>
      </c>
      <c r="IT137" s="1">
        <v>4.8876500000000003E-2</v>
      </c>
      <c r="IU137" s="1">
        <v>4.8899900000000003E-2</v>
      </c>
      <c r="IV137" s="1">
        <v>4.8598299999999997E-2</v>
      </c>
      <c r="IW137" s="1">
        <v>4.90559E-2</v>
      </c>
      <c r="IX137" s="1">
        <v>4.8847399999999999E-2</v>
      </c>
      <c r="IY137" s="1">
        <v>4.91476E-2</v>
      </c>
      <c r="IZ137" s="1">
        <v>4.8974200000000002E-2</v>
      </c>
      <c r="JA137" s="1">
        <v>4.8894199999999999E-2</v>
      </c>
      <c r="JB137" s="1">
        <v>4.9220699999999999E-2</v>
      </c>
      <c r="JC137" s="1">
        <v>4.9203700000000003E-2</v>
      </c>
      <c r="JD137" s="1">
        <v>4.8835799999999999E-2</v>
      </c>
      <c r="JE137" s="1">
        <v>4.9523499999999998E-2</v>
      </c>
      <c r="JF137" s="1">
        <v>4.9581300000000002E-2</v>
      </c>
      <c r="JG137" s="1">
        <v>4.9460499999999998E-2</v>
      </c>
      <c r="JH137" s="1">
        <v>4.9681999999999997E-2</v>
      </c>
      <c r="JI137" s="1">
        <v>4.9831899999999998E-2</v>
      </c>
      <c r="JJ137" s="1">
        <v>5.0022200000000003E-2</v>
      </c>
      <c r="JK137" s="1">
        <v>5.0022999999999998E-2</v>
      </c>
      <c r="JL137" s="1">
        <v>5.0245999999999999E-2</v>
      </c>
      <c r="JM137" s="1">
        <v>5.0277200000000001E-2</v>
      </c>
      <c r="JN137" s="1">
        <v>5.0228200000000001E-2</v>
      </c>
      <c r="JO137" s="1">
        <v>5.0293499999999998E-2</v>
      </c>
      <c r="JP137" s="1">
        <v>5.0416900000000001E-2</v>
      </c>
      <c r="JQ137" s="1">
        <v>5.05163E-2</v>
      </c>
      <c r="JR137" s="1">
        <v>5.0238100000000001E-2</v>
      </c>
      <c r="JS137" s="1">
        <v>5.0006799999999997E-2</v>
      </c>
      <c r="JT137" s="1">
        <v>4.9312000000000002E-2</v>
      </c>
      <c r="JU137" s="1">
        <v>5.0093800000000001E-2</v>
      </c>
      <c r="JV137" s="1">
        <v>5.0009400000000002E-2</v>
      </c>
      <c r="JW137" s="1">
        <v>4.9602599999999997E-2</v>
      </c>
      <c r="JX137" s="1">
        <v>4.9854299999999997E-2</v>
      </c>
      <c r="JY137" s="1">
        <v>4.9902700000000001E-2</v>
      </c>
      <c r="JZ137" s="1">
        <v>4.9959000000000003E-2</v>
      </c>
      <c r="KA137" s="1">
        <v>4.9607999999999999E-2</v>
      </c>
      <c r="KB137" s="1">
        <v>4.95197E-2</v>
      </c>
      <c r="KC137" s="1">
        <v>4.9655299999999999E-2</v>
      </c>
      <c r="KD137" s="1">
        <v>4.99053E-2</v>
      </c>
      <c r="KE137" s="1">
        <v>4.9636600000000003E-2</v>
      </c>
      <c r="KF137" s="1">
        <v>4.9530200000000003E-2</v>
      </c>
      <c r="KG137" s="1">
        <v>4.9142699999999997E-2</v>
      </c>
      <c r="KH137" s="1">
        <v>4.9523600000000001E-2</v>
      </c>
      <c r="KI137" s="1">
        <v>4.9464300000000003E-2</v>
      </c>
      <c r="KJ137" s="1">
        <v>4.9392800000000001E-2</v>
      </c>
      <c r="KK137" s="1">
        <v>4.9127900000000002E-2</v>
      </c>
      <c r="KL137" s="1">
        <v>4.95272E-2</v>
      </c>
      <c r="KM137" s="1">
        <v>4.9437700000000001E-2</v>
      </c>
      <c r="KN137" s="1">
        <v>4.92813E-2</v>
      </c>
      <c r="KO137" s="1">
        <v>4.8901100000000003E-2</v>
      </c>
      <c r="KP137" s="1">
        <v>4.9409700000000001E-2</v>
      </c>
      <c r="KQ137" s="1">
        <v>4.9148400000000002E-2</v>
      </c>
      <c r="KR137" s="1">
        <v>4.9263000000000001E-2</v>
      </c>
      <c r="KS137" s="1">
        <v>4.8702599999999999E-2</v>
      </c>
      <c r="KT137" s="1">
        <v>4.9643899999999998E-2</v>
      </c>
      <c r="KU137" s="1">
        <v>4.93496E-2</v>
      </c>
      <c r="KV137" s="1">
        <v>4.9743900000000001E-2</v>
      </c>
      <c r="KW137" s="1">
        <v>4.9024199999999997E-2</v>
      </c>
      <c r="KX137" s="1">
        <v>4.9246499999999999E-2</v>
      </c>
      <c r="KY137" s="1">
        <v>4.9746100000000001E-2</v>
      </c>
      <c r="KZ137" s="1">
        <v>4.94425E-2</v>
      </c>
      <c r="LA137" s="1">
        <v>4.9628100000000001E-2</v>
      </c>
      <c r="LB137" s="1">
        <v>5.0053899999999998E-2</v>
      </c>
      <c r="LC137" s="1">
        <v>5.0799799999999999E-2</v>
      </c>
      <c r="LD137" s="1">
        <v>5.10117E-2</v>
      </c>
      <c r="LE137" s="1">
        <v>5.1270499999999997E-2</v>
      </c>
      <c r="LF137" s="1">
        <v>5.1313499999999998E-2</v>
      </c>
      <c r="LG137" s="1">
        <v>5.1756099999999999E-2</v>
      </c>
      <c r="LH137" s="1">
        <v>5.18886E-2</v>
      </c>
      <c r="LI137" s="1">
        <v>5.2180700000000003E-2</v>
      </c>
      <c r="LJ137" s="1">
        <v>5.2662300000000002E-2</v>
      </c>
      <c r="LK137" s="1">
        <v>5.2954500000000002E-2</v>
      </c>
      <c r="LL137" s="1">
        <v>5.2679900000000002E-2</v>
      </c>
      <c r="LM137" s="1">
        <v>5.3473899999999998E-2</v>
      </c>
      <c r="LN137" s="1">
        <v>5.3563300000000001E-2</v>
      </c>
      <c r="LO137" s="1">
        <v>5.3078699999999999E-2</v>
      </c>
      <c r="LP137" s="1">
        <v>5.4392299999999998E-2</v>
      </c>
      <c r="LQ137" s="1">
        <v>5.3475799999999997E-2</v>
      </c>
      <c r="LR137" s="1">
        <v>5.31726E-2</v>
      </c>
      <c r="LS137" s="1">
        <v>5.42319E-2</v>
      </c>
      <c r="LT137" s="1">
        <v>5.4390800000000003E-2</v>
      </c>
      <c r="LU137" s="1">
        <v>5.4246000000000003E-2</v>
      </c>
      <c r="LV137" s="1">
        <v>5.4729199999999999E-2</v>
      </c>
      <c r="LW137" s="1">
        <v>5.46448E-2</v>
      </c>
      <c r="LX137" s="1">
        <v>5.5266500000000003E-2</v>
      </c>
      <c r="LY137" s="1">
        <v>5.57473E-2</v>
      </c>
      <c r="LZ137" s="1">
        <v>5.5860699999999999E-2</v>
      </c>
      <c r="MA137" s="1">
        <v>5.5699100000000001E-2</v>
      </c>
      <c r="MB137" s="1">
        <v>5.5836499999999997E-2</v>
      </c>
      <c r="MC137" s="1">
        <v>5.5984100000000002E-2</v>
      </c>
      <c r="MD137" s="1">
        <v>5.7339599999999998E-2</v>
      </c>
      <c r="ME137" s="1">
        <v>5.7611599999999999E-2</v>
      </c>
      <c r="MF137" s="1">
        <v>5.7518199999999998E-2</v>
      </c>
      <c r="MG137" s="1">
        <v>5.7762399999999998E-2</v>
      </c>
      <c r="MH137" s="1">
        <v>5.7721000000000001E-2</v>
      </c>
      <c r="MI137" s="1">
        <v>5.7133799999999998E-2</v>
      </c>
      <c r="MJ137" s="1">
        <v>5.7225400000000003E-2</v>
      </c>
      <c r="MK137" s="1">
        <v>5.7664600000000003E-2</v>
      </c>
      <c r="ML137" s="1">
        <v>5.8039E-2</v>
      </c>
      <c r="MM137" s="1">
        <v>5.8407399999999998E-2</v>
      </c>
      <c r="MN137" s="1">
        <v>5.8566100000000003E-2</v>
      </c>
      <c r="MO137" s="1">
        <v>5.89007E-2</v>
      </c>
      <c r="MP137" s="1">
        <v>5.9345099999999998E-2</v>
      </c>
      <c r="MQ137" s="1">
        <v>5.9631499999999997E-2</v>
      </c>
      <c r="MR137" s="1">
        <v>6.0152799999999999E-2</v>
      </c>
      <c r="MS137" s="1">
        <v>5.9875299999999999E-2</v>
      </c>
      <c r="MT137" s="1">
        <v>5.9406199999999999E-2</v>
      </c>
      <c r="MU137" s="1">
        <v>6.0289099999999998E-2</v>
      </c>
      <c r="MV137" s="1">
        <v>6.0343000000000001E-2</v>
      </c>
      <c r="MW137" s="1">
        <v>6.15507E-2</v>
      </c>
      <c r="MX137" s="1">
        <v>6.1707900000000003E-2</v>
      </c>
      <c r="MY137" s="1">
        <v>6.1725099999999998E-2</v>
      </c>
      <c r="MZ137" s="1">
        <v>6.2340300000000001E-2</v>
      </c>
      <c r="NA137" s="1">
        <v>6.4376799999999998E-2</v>
      </c>
      <c r="NB137" s="1">
        <v>6.3844899999999996E-2</v>
      </c>
      <c r="NC137" s="1">
        <v>6.4819600000000005E-2</v>
      </c>
      <c r="ND137" s="1">
        <v>6.5667799999999998E-2</v>
      </c>
      <c r="NE137" s="1">
        <v>6.7218600000000003E-2</v>
      </c>
      <c r="NF137" s="1">
        <v>7.0644899999999997E-2</v>
      </c>
      <c r="NG137" s="1">
        <v>7.0576899999999998E-2</v>
      </c>
      <c r="NH137" s="1">
        <v>7.1874300000000002E-2</v>
      </c>
      <c r="NI137" s="1">
        <v>7.3717599999999994E-2</v>
      </c>
      <c r="NJ137" s="1">
        <v>7.4910500000000005E-2</v>
      </c>
      <c r="NK137" s="1">
        <v>7.81385E-2</v>
      </c>
      <c r="NL137" s="1">
        <v>7.8640600000000005E-2</v>
      </c>
      <c r="NM137" s="1">
        <v>8.0744899999999994E-2</v>
      </c>
      <c r="NN137" s="1">
        <v>8.5303400000000001E-2</v>
      </c>
      <c r="NO137" s="1">
        <v>8.9329699999999998E-2</v>
      </c>
      <c r="NP137" s="1">
        <v>9.2280500000000001E-2</v>
      </c>
      <c r="NQ137" s="1">
        <v>9.7296999999999995E-2</v>
      </c>
      <c r="NR137" s="1">
        <v>9.8939600000000003E-2</v>
      </c>
      <c r="NS137" s="1">
        <v>0.102566</v>
      </c>
      <c r="NT137" s="1">
        <v>0.1056</v>
      </c>
      <c r="NU137" s="1">
        <v>0.10664700000000001</v>
      </c>
      <c r="NV137" s="1">
        <v>0.107932</v>
      </c>
      <c r="NW137" s="1">
        <v>0.108436</v>
      </c>
      <c r="NX137" s="1">
        <v>0.109472</v>
      </c>
      <c r="NY137" s="1">
        <v>0.108001</v>
      </c>
      <c r="NZ137" s="1">
        <v>0.110586</v>
      </c>
      <c r="OA137" s="1">
        <v>0.110248</v>
      </c>
      <c r="OB137" s="1">
        <v>0.10903400000000001</v>
      </c>
      <c r="OC137" s="1">
        <v>0.109012</v>
      </c>
      <c r="OD137" s="1">
        <v>0.108433</v>
      </c>
      <c r="OE137" s="1">
        <v>0.107317</v>
      </c>
      <c r="OF137" s="1">
        <v>0.1081</v>
      </c>
      <c r="OG137" s="1">
        <v>0.105569</v>
      </c>
      <c r="OH137" s="1">
        <v>0.106824</v>
      </c>
      <c r="OI137" s="1">
        <v>0.103047</v>
      </c>
      <c r="OJ137" s="1">
        <v>0.103295</v>
      </c>
      <c r="OK137" s="1">
        <v>0.10270600000000001</v>
      </c>
      <c r="OL137" s="1">
        <v>0.101276</v>
      </c>
      <c r="OM137" s="1">
        <v>9.9896600000000002E-2</v>
      </c>
    </row>
    <row r="138" spans="1:403" x14ac:dyDescent="0.25">
      <c r="A138" s="2" t="s">
        <v>411</v>
      </c>
      <c r="B138" s="5">
        <f t="shared" si="11"/>
        <v>1.5625E-2</v>
      </c>
      <c r="C138" s="1">
        <v>3.4644699999999999</v>
      </c>
      <c r="D138" s="1">
        <v>3.6310799999999999</v>
      </c>
      <c r="E138" s="1">
        <v>3.4403100000000002</v>
      </c>
      <c r="F138" s="1">
        <v>3.44502</v>
      </c>
      <c r="G138" s="1">
        <v>3.4728599999999998</v>
      </c>
      <c r="H138" s="1">
        <v>3.49823</v>
      </c>
      <c r="I138" s="1">
        <v>3.8279899999999998</v>
      </c>
      <c r="J138" s="1">
        <v>3.6251199999999999</v>
      </c>
      <c r="K138" s="1">
        <v>3.4635199999999999</v>
      </c>
      <c r="L138" s="1">
        <v>3.5699900000000002</v>
      </c>
      <c r="M138" s="1">
        <v>3.6323599999999998</v>
      </c>
      <c r="N138" s="1">
        <v>3.7545099999999998</v>
      </c>
      <c r="O138" s="1">
        <v>3.91066</v>
      </c>
      <c r="P138" s="1">
        <v>3.8304900000000002</v>
      </c>
      <c r="Q138" s="1">
        <v>4.01</v>
      </c>
      <c r="R138" s="1">
        <v>3.91425</v>
      </c>
      <c r="S138" s="1">
        <v>3.9498199999999999</v>
      </c>
      <c r="T138" s="1">
        <v>3.9204300000000001</v>
      </c>
      <c r="U138" s="1">
        <v>3.77508</v>
      </c>
      <c r="V138" s="1">
        <v>3.96787</v>
      </c>
      <c r="W138" s="1">
        <v>3.9581900000000001</v>
      </c>
      <c r="X138" s="1">
        <v>4.01</v>
      </c>
      <c r="Y138" s="1">
        <v>4.01</v>
      </c>
      <c r="Z138" s="1">
        <v>3.9359799999999998</v>
      </c>
      <c r="AA138" s="1">
        <v>4.01</v>
      </c>
      <c r="AB138" s="1">
        <v>3.8898700000000002</v>
      </c>
      <c r="AC138" s="1">
        <v>3.8997199999999999</v>
      </c>
      <c r="AD138" s="1">
        <v>3.6218499999999998</v>
      </c>
      <c r="AE138" s="1">
        <v>3.4868399999999999</v>
      </c>
      <c r="AF138" s="1">
        <v>3.5672600000000001</v>
      </c>
      <c r="AG138" s="1">
        <v>3.7010399999999999</v>
      </c>
      <c r="AH138" s="1">
        <v>3.81745</v>
      </c>
      <c r="AI138" s="1">
        <v>3.6529799999999999</v>
      </c>
      <c r="AJ138" s="1">
        <v>3.5209800000000002</v>
      </c>
      <c r="AK138" s="1">
        <v>3.3376100000000002</v>
      </c>
      <c r="AL138" s="1">
        <v>3.2562700000000002</v>
      </c>
      <c r="AM138" s="1">
        <v>3.3391500000000001</v>
      </c>
      <c r="AN138" s="1">
        <v>3.05592</v>
      </c>
      <c r="AO138" s="1">
        <v>2.0057700000000001</v>
      </c>
      <c r="AP138" s="1">
        <v>1.31646</v>
      </c>
      <c r="AQ138" s="1">
        <v>0.85649299999999995</v>
      </c>
      <c r="AR138" s="1">
        <v>0.65937599999999996</v>
      </c>
      <c r="AS138" s="1">
        <v>0.57702500000000001</v>
      </c>
      <c r="AT138" s="1">
        <v>0.525945</v>
      </c>
      <c r="AU138" s="1">
        <v>0.49205199999999999</v>
      </c>
      <c r="AV138" s="1">
        <v>0.46733400000000003</v>
      </c>
      <c r="AW138" s="1">
        <v>0.451181</v>
      </c>
      <c r="AX138" s="1">
        <v>0.427259</v>
      </c>
      <c r="AY138" s="1">
        <v>0.39779399999999998</v>
      </c>
      <c r="AZ138" s="1">
        <v>0.37538899999999997</v>
      </c>
      <c r="BA138" s="1">
        <v>0.35441800000000001</v>
      </c>
      <c r="BB138" s="1">
        <v>0.34076499999999998</v>
      </c>
      <c r="BC138" s="1">
        <v>0.32650400000000002</v>
      </c>
      <c r="BD138" s="1">
        <v>0.31541599999999997</v>
      </c>
      <c r="BE138" s="1">
        <v>0.303788</v>
      </c>
      <c r="BF138" s="1">
        <v>0.29197899999999999</v>
      </c>
      <c r="BG138" s="1">
        <v>0.28304299999999999</v>
      </c>
      <c r="BH138" s="1">
        <v>0.27428200000000003</v>
      </c>
      <c r="BI138" s="1">
        <v>0.26694699999999999</v>
      </c>
      <c r="BJ138" s="1">
        <v>0.25842900000000002</v>
      </c>
      <c r="BK138" s="1">
        <v>0.25103300000000001</v>
      </c>
      <c r="BL138" s="1">
        <v>0.24654200000000001</v>
      </c>
      <c r="BM138" s="1">
        <v>0.241205</v>
      </c>
      <c r="BN138" s="1">
        <v>0.23830499999999999</v>
      </c>
      <c r="BO138" s="1">
        <v>0.23342299999999999</v>
      </c>
      <c r="BP138" s="1">
        <v>0.22977400000000001</v>
      </c>
      <c r="BQ138" s="1">
        <v>0.226156</v>
      </c>
      <c r="BR138" s="1">
        <v>0.22436900000000001</v>
      </c>
      <c r="BS138" s="1">
        <v>0.22112599999999999</v>
      </c>
      <c r="BT138" s="1">
        <v>0.21823799999999999</v>
      </c>
      <c r="BU138" s="1">
        <v>0.21582100000000001</v>
      </c>
      <c r="BV138" s="1">
        <v>0.21393499999999999</v>
      </c>
      <c r="BW138" s="1">
        <v>0.212146</v>
      </c>
      <c r="BX138" s="1">
        <v>0.209868</v>
      </c>
      <c r="BY138" s="1">
        <v>0.20841899999999999</v>
      </c>
      <c r="BZ138" s="1">
        <v>0.20614199999999999</v>
      </c>
      <c r="CA138" s="1">
        <v>0.20466400000000001</v>
      </c>
      <c r="CB138" s="1">
        <v>0.20196800000000001</v>
      </c>
      <c r="CC138" s="1">
        <v>0.19972500000000001</v>
      </c>
      <c r="CD138" s="1">
        <v>0.198074</v>
      </c>
      <c r="CE138" s="1">
        <v>0.19611300000000001</v>
      </c>
      <c r="CF138" s="1">
        <v>0.19537599999999999</v>
      </c>
      <c r="CG138" s="1">
        <v>0.196908</v>
      </c>
      <c r="CH138" s="1">
        <v>0.19328999999999999</v>
      </c>
      <c r="CI138" s="1">
        <v>0.19065699999999999</v>
      </c>
      <c r="CJ138" s="1">
        <v>0.18762499999999999</v>
      </c>
      <c r="CK138" s="1">
        <v>0.184917</v>
      </c>
      <c r="CL138" s="1">
        <v>0.18184800000000001</v>
      </c>
      <c r="CM138" s="1">
        <v>0.180617</v>
      </c>
      <c r="CN138" s="1">
        <v>0.17746500000000001</v>
      </c>
      <c r="CO138" s="1">
        <v>0.174846</v>
      </c>
      <c r="CP138" s="1">
        <v>0.17299</v>
      </c>
      <c r="CQ138" s="1">
        <v>0.17039799999999999</v>
      </c>
      <c r="CR138" s="1">
        <v>0.168049</v>
      </c>
      <c r="CS138" s="1">
        <v>0.164907</v>
      </c>
      <c r="CT138" s="1">
        <v>0.162576</v>
      </c>
      <c r="CU138" s="1">
        <v>0.16133900000000001</v>
      </c>
      <c r="CV138" s="1">
        <v>0.16062499999999999</v>
      </c>
      <c r="CW138" s="1">
        <v>0.16098599999999999</v>
      </c>
      <c r="CX138" s="1">
        <v>0.16121099999999999</v>
      </c>
      <c r="CY138" s="1">
        <v>0.16223299999999999</v>
      </c>
      <c r="CZ138" s="1">
        <v>0.163106</v>
      </c>
      <c r="DA138" s="1">
        <v>0.163022</v>
      </c>
      <c r="DB138" s="1">
        <v>0.16176199999999999</v>
      </c>
      <c r="DC138" s="1">
        <v>0.15972600000000001</v>
      </c>
      <c r="DD138" s="1">
        <v>0.155441</v>
      </c>
      <c r="DE138" s="1">
        <v>0.15099099999999999</v>
      </c>
      <c r="DF138" s="1">
        <v>0.14512900000000001</v>
      </c>
      <c r="DG138" s="1">
        <v>0.13861799999999999</v>
      </c>
      <c r="DH138" s="1">
        <v>0.13350600000000001</v>
      </c>
      <c r="DI138" s="1">
        <v>0.128301</v>
      </c>
      <c r="DJ138" s="1">
        <v>0.124454</v>
      </c>
      <c r="DK138" s="1">
        <v>0.119683</v>
      </c>
      <c r="DL138" s="1">
        <v>0.11691</v>
      </c>
      <c r="DM138" s="1">
        <v>0.114025</v>
      </c>
      <c r="DN138" s="1">
        <v>0.110698</v>
      </c>
      <c r="DO138" s="1">
        <v>0.108783</v>
      </c>
      <c r="DP138" s="1">
        <v>0.106683</v>
      </c>
      <c r="DQ138" s="1">
        <v>0.104994</v>
      </c>
      <c r="DR138" s="1">
        <v>0.10320500000000001</v>
      </c>
      <c r="DS138" s="1">
        <v>0.101855</v>
      </c>
      <c r="DT138" s="1">
        <v>0.10031900000000001</v>
      </c>
      <c r="DU138" s="1">
        <v>9.8460800000000001E-2</v>
      </c>
      <c r="DV138" s="1">
        <v>9.7751900000000003E-2</v>
      </c>
      <c r="DW138" s="1">
        <v>9.6188700000000002E-2</v>
      </c>
      <c r="DX138" s="1">
        <v>9.4677600000000001E-2</v>
      </c>
      <c r="DY138" s="1">
        <v>9.3339199999999997E-2</v>
      </c>
      <c r="DZ138" s="1">
        <v>9.2307899999999998E-2</v>
      </c>
      <c r="EA138" s="1">
        <v>9.0867100000000006E-2</v>
      </c>
      <c r="EB138" s="1">
        <v>8.9406700000000006E-2</v>
      </c>
      <c r="EC138" s="1">
        <v>8.8464600000000004E-2</v>
      </c>
      <c r="ED138" s="1">
        <v>8.7866E-2</v>
      </c>
      <c r="EE138" s="1">
        <v>8.6637199999999998E-2</v>
      </c>
      <c r="EF138" s="1">
        <v>8.5843799999999998E-2</v>
      </c>
      <c r="EG138" s="1">
        <v>8.4430199999999997E-2</v>
      </c>
      <c r="EH138" s="1">
        <v>8.3653599999999995E-2</v>
      </c>
      <c r="EI138" s="1">
        <v>8.2781599999999997E-2</v>
      </c>
      <c r="EJ138" s="1">
        <v>8.1735699999999994E-2</v>
      </c>
      <c r="EK138" s="1">
        <v>8.1021499999999996E-2</v>
      </c>
      <c r="EL138" s="1">
        <v>7.9794400000000001E-2</v>
      </c>
      <c r="EM138" s="1">
        <v>7.8733999999999998E-2</v>
      </c>
      <c r="EN138" s="1">
        <v>7.7957600000000002E-2</v>
      </c>
      <c r="EO138" s="1">
        <v>7.7237E-2</v>
      </c>
      <c r="EP138" s="1">
        <v>7.6776300000000006E-2</v>
      </c>
      <c r="EQ138" s="1">
        <v>7.5881100000000007E-2</v>
      </c>
      <c r="ER138" s="1">
        <v>7.5217300000000001E-2</v>
      </c>
      <c r="ES138" s="1">
        <v>7.4649800000000002E-2</v>
      </c>
      <c r="ET138" s="1">
        <v>7.3991500000000002E-2</v>
      </c>
      <c r="EU138" s="1">
        <v>7.3365399999999997E-2</v>
      </c>
      <c r="EV138" s="1">
        <v>7.2491200000000006E-2</v>
      </c>
      <c r="EW138" s="1">
        <v>7.2028599999999998E-2</v>
      </c>
      <c r="EX138" s="1">
        <v>7.1394200000000005E-2</v>
      </c>
      <c r="EY138" s="1">
        <v>7.0537299999999997E-2</v>
      </c>
      <c r="EZ138" s="1">
        <v>6.9884100000000005E-2</v>
      </c>
      <c r="FA138" s="1">
        <v>6.9209000000000007E-2</v>
      </c>
      <c r="FB138" s="1">
        <v>6.87218E-2</v>
      </c>
      <c r="FC138" s="1">
        <v>6.8051E-2</v>
      </c>
      <c r="FD138" s="1">
        <v>6.7835099999999995E-2</v>
      </c>
      <c r="FE138" s="1">
        <v>6.7150299999999996E-2</v>
      </c>
      <c r="FF138" s="1">
        <v>6.6676399999999997E-2</v>
      </c>
      <c r="FG138" s="1">
        <v>6.6195199999999996E-2</v>
      </c>
      <c r="FH138" s="1">
        <v>6.5652299999999997E-2</v>
      </c>
      <c r="FI138" s="1">
        <v>6.5092700000000003E-2</v>
      </c>
      <c r="FJ138" s="1">
        <v>6.4531900000000003E-2</v>
      </c>
      <c r="FK138" s="1">
        <v>6.4304799999999995E-2</v>
      </c>
      <c r="FL138" s="1">
        <v>6.4133999999999997E-2</v>
      </c>
      <c r="FM138" s="1">
        <v>6.3426800000000005E-2</v>
      </c>
      <c r="FN138" s="1">
        <v>6.3117900000000005E-2</v>
      </c>
      <c r="FO138" s="1">
        <v>6.2791200000000005E-2</v>
      </c>
      <c r="FP138" s="1">
        <v>6.2204599999999999E-2</v>
      </c>
      <c r="FQ138" s="1">
        <v>6.1776999999999999E-2</v>
      </c>
      <c r="FR138" s="1">
        <v>6.14397E-2</v>
      </c>
      <c r="FS138" s="1">
        <v>6.1184500000000003E-2</v>
      </c>
      <c r="FT138" s="1">
        <v>6.0487300000000001E-2</v>
      </c>
      <c r="FU138" s="1">
        <v>6.0239399999999999E-2</v>
      </c>
      <c r="FV138" s="1">
        <v>5.9904800000000001E-2</v>
      </c>
      <c r="FW138" s="1">
        <v>5.9593500000000001E-2</v>
      </c>
      <c r="FX138" s="1">
        <v>5.9067000000000001E-2</v>
      </c>
      <c r="FY138" s="1">
        <v>5.8886500000000001E-2</v>
      </c>
      <c r="FZ138" s="1">
        <v>5.8766400000000003E-2</v>
      </c>
      <c r="GA138" s="1">
        <v>5.8469699999999999E-2</v>
      </c>
      <c r="GB138" s="1">
        <v>5.8140400000000002E-2</v>
      </c>
      <c r="GC138" s="1">
        <v>5.7706800000000003E-2</v>
      </c>
      <c r="GD138" s="1">
        <v>5.6965500000000002E-2</v>
      </c>
      <c r="GE138" s="1">
        <v>5.6974400000000001E-2</v>
      </c>
      <c r="GF138" s="1">
        <v>5.65277E-2</v>
      </c>
      <c r="GG138" s="1">
        <v>5.6490100000000001E-2</v>
      </c>
      <c r="GH138" s="1">
        <v>5.6075199999999999E-2</v>
      </c>
      <c r="GI138" s="1">
        <v>5.5804199999999998E-2</v>
      </c>
      <c r="GJ138" s="1">
        <v>5.5249100000000002E-2</v>
      </c>
      <c r="GK138" s="1">
        <v>5.50736E-2</v>
      </c>
      <c r="GL138" s="1">
        <v>5.49983E-2</v>
      </c>
      <c r="GM138" s="1">
        <v>5.47722E-2</v>
      </c>
      <c r="GN138" s="1">
        <v>5.4723300000000002E-2</v>
      </c>
      <c r="GO138" s="1">
        <v>5.4247499999999997E-2</v>
      </c>
      <c r="GP138" s="1">
        <v>5.35162E-2</v>
      </c>
      <c r="GQ138" s="1">
        <v>5.3786E-2</v>
      </c>
      <c r="GR138" s="1">
        <v>5.3486300000000001E-2</v>
      </c>
      <c r="GS138" s="1">
        <v>5.3435499999999997E-2</v>
      </c>
      <c r="GT138" s="1">
        <v>5.34011E-2</v>
      </c>
      <c r="GU138" s="1">
        <v>5.29173E-2</v>
      </c>
      <c r="GV138" s="1">
        <v>5.2524399999999999E-2</v>
      </c>
      <c r="GW138" s="1">
        <v>5.2651700000000003E-2</v>
      </c>
      <c r="GX138" s="1">
        <v>5.2416999999999998E-2</v>
      </c>
      <c r="GY138" s="1">
        <v>5.2395700000000003E-2</v>
      </c>
      <c r="GZ138" s="1">
        <v>5.1866599999999999E-2</v>
      </c>
      <c r="HA138" s="1">
        <v>5.1970500000000003E-2</v>
      </c>
      <c r="HB138" s="1">
        <v>5.1375900000000002E-2</v>
      </c>
      <c r="HC138" s="1">
        <v>5.1400000000000001E-2</v>
      </c>
      <c r="HD138" s="1">
        <v>5.0979400000000001E-2</v>
      </c>
      <c r="HE138" s="1">
        <v>5.1189900000000003E-2</v>
      </c>
      <c r="HF138" s="1">
        <v>5.0645599999999999E-2</v>
      </c>
      <c r="HG138" s="1">
        <v>5.0827600000000001E-2</v>
      </c>
      <c r="HH138" s="1">
        <v>5.0546000000000001E-2</v>
      </c>
      <c r="HI138" s="1">
        <v>5.0036400000000002E-2</v>
      </c>
      <c r="HJ138" s="1">
        <v>5.0311099999999997E-2</v>
      </c>
      <c r="HK138" s="1">
        <v>5.00074E-2</v>
      </c>
      <c r="HL138" s="1">
        <v>4.9945299999999998E-2</v>
      </c>
      <c r="HM138" s="1">
        <v>4.98749E-2</v>
      </c>
      <c r="HN138" s="1">
        <v>4.9223299999999998E-2</v>
      </c>
      <c r="HO138" s="1">
        <v>4.9448300000000001E-2</v>
      </c>
      <c r="HP138" s="1">
        <v>4.89734E-2</v>
      </c>
      <c r="HQ138" s="1">
        <v>4.8885699999999997E-2</v>
      </c>
      <c r="HR138" s="1">
        <v>4.8976100000000002E-2</v>
      </c>
      <c r="HS138" s="1">
        <v>4.9237599999999999E-2</v>
      </c>
      <c r="HT138" s="1">
        <v>4.8961299999999999E-2</v>
      </c>
      <c r="HU138" s="1">
        <v>4.8933400000000002E-2</v>
      </c>
      <c r="HV138" s="1">
        <v>4.8304800000000002E-2</v>
      </c>
      <c r="HW138" s="1">
        <v>4.8378900000000002E-2</v>
      </c>
      <c r="HX138" s="1">
        <v>4.8531400000000002E-2</v>
      </c>
      <c r="HY138" s="1">
        <v>4.8354099999999997E-2</v>
      </c>
      <c r="HZ138" s="1">
        <v>4.8288400000000002E-2</v>
      </c>
      <c r="IA138" s="1">
        <v>4.8146799999999997E-2</v>
      </c>
      <c r="IB138" s="1">
        <v>4.7797300000000001E-2</v>
      </c>
      <c r="IC138" s="1">
        <v>4.75567E-2</v>
      </c>
      <c r="ID138" s="1">
        <v>4.7808700000000003E-2</v>
      </c>
      <c r="IE138" s="1">
        <v>4.7586099999999999E-2</v>
      </c>
      <c r="IF138" s="1">
        <v>4.7028199999999999E-2</v>
      </c>
      <c r="IG138" s="1">
        <v>4.7336400000000001E-2</v>
      </c>
      <c r="IH138" s="1">
        <v>4.7040100000000001E-2</v>
      </c>
      <c r="II138" s="1">
        <v>4.7427999999999998E-2</v>
      </c>
      <c r="IJ138" s="1">
        <v>4.7366699999999998E-2</v>
      </c>
      <c r="IK138" s="1">
        <v>4.6985899999999997E-2</v>
      </c>
      <c r="IL138" s="1">
        <v>4.7130499999999999E-2</v>
      </c>
      <c r="IM138" s="1">
        <v>4.68108E-2</v>
      </c>
      <c r="IN138" s="1">
        <v>4.6437100000000002E-2</v>
      </c>
      <c r="IO138" s="1">
        <v>4.6767799999999998E-2</v>
      </c>
      <c r="IP138" s="1">
        <v>4.6669700000000001E-2</v>
      </c>
      <c r="IQ138" s="1">
        <v>4.65169E-2</v>
      </c>
      <c r="IR138" s="1">
        <v>4.6238000000000001E-2</v>
      </c>
      <c r="IS138" s="1">
        <v>4.6834099999999997E-2</v>
      </c>
      <c r="IT138" s="1">
        <v>4.6425500000000001E-2</v>
      </c>
      <c r="IU138" s="1">
        <v>4.7215800000000002E-2</v>
      </c>
      <c r="IV138" s="1">
        <v>4.6647099999999997E-2</v>
      </c>
      <c r="IW138" s="1">
        <v>4.6919299999999997E-2</v>
      </c>
      <c r="IX138" s="1">
        <v>4.6635700000000002E-2</v>
      </c>
      <c r="IY138" s="1">
        <v>4.6507699999999999E-2</v>
      </c>
      <c r="IZ138" s="1">
        <v>4.6750800000000002E-2</v>
      </c>
      <c r="JA138" s="1">
        <v>4.6953000000000002E-2</v>
      </c>
      <c r="JB138" s="1">
        <v>4.7115799999999999E-2</v>
      </c>
      <c r="JC138" s="1">
        <v>4.6768299999999999E-2</v>
      </c>
      <c r="JD138" s="1">
        <v>4.6718299999999997E-2</v>
      </c>
      <c r="JE138" s="1">
        <v>4.70082E-2</v>
      </c>
      <c r="JF138" s="1">
        <v>4.7389899999999999E-2</v>
      </c>
      <c r="JG138" s="1">
        <v>4.7036300000000003E-2</v>
      </c>
      <c r="JH138" s="1">
        <v>4.7512100000000002E-2</v>
      </c>
      <c r="JI138" s="1">
        <v>4.7619500000000002E-2</v>
      </c>
      <c r="JJ138" s="1">
        <v>4.7856500000000003E-2</v>
      </c>
      <c r="JK138" s="1">
        <v>4.8080100000000001E-2</v>
      </c>
      <c r="JL138" s="1">
        <v>4.7687800000000002E-2</v>
      </c>
      <c r="JM138" s="1">
        <v>4.7580200000000003E-2</v>
      </c>
      <c r="JN138" s="1">
        <v>4.7929899999999998E-2</v>
      </c>
      <c r="JO138" s="1">
        <v>4.8031200000000003E-2</v>
      </c>
      <c r="JP138" s="1">
        <v>4.78518E-2</v>
      </c>
      <c r="JQ138" s="1">
        <v>4.8077799999999997E-2</v>
      </c>
      <c r="JR138" s="1">
        <v>4.7493500000000001E-2</v>
      </c>
      <c r="JS138" s="1">
        <v>4.7776300000000001E-2</v>
      </c>
      <c r="JT138" s="1">
        <v>4.7785300000000003E-2</v>
      </c>
      <c r="JU138" s="1">
        <v>4.7544900000000001E-2</v>
      </c>
      <c r="JV138" s="1">
        <v>4.7386400000000002E-2</v>
      </c>
      <c r="JW138" s="1">
        <v>4.7444300000000002E-2</v>
      </c>
      <c r="JX138" s="1">
        <v>4.7626099999999998E-2</v>
      </c>
      <c r="JY138" s="1">
        <v>4.7168399999999999E-2</v>
      </c>
      <c r="JZ138" s="1">
        <v>4.7761699999999997E-2</v>
      </c>
      <c r="KA138" s="1">
        <v>4.7154000000000001E-2</v>
      </c>
      <c r="KB138" s="1">
        <v>4.7805599999999997E-2</v>
      </c>
      <c r="KC138" s="1">
        <v>4.7346800000000001E-2</v>
      </c>
      <c r="KD138" s="1">
        <v>4.7384799999999998E-2</v>
      </c>
      <c r="KE138" s="1">
        <v>4.7343000000000003E-2</v>
      </c>
      <c r="KF138" s="1">
        <v>4.71105E-2</v>
      </c>
      <c r="KG138" s="1">
        <v>4.72244E-2</v>
      </c>
      <c r="KH138" s="1">
        <v>4.6274500000000003E-2</v>
      </c>
      <c r="KI138" s="1">
        <v>4.68651E-2</v>
      </c>
      <c r="KJ138" s="1">
        <v>4.6536099999999997E-2</v>
      </c>
      <c r="KK138" s="1">
        <v>4.65379E-2</v>
      </c>
      <c r="KL138" s="1">
        <v>4.6630600000000001E-2</v>
      </c>
      <c r="KM138" s="1">
        <v>4.6303499999999997E-2</v>
      </c>
      <c r="KN138" s="1">
        <v>4.6507E-2</v>
      </c>
      <c r="KO138" s="1">
        <v>4.5740099999999999E-2</v>
      </c>
      <c r="KP138" s="1">
        <v>4.6538200000000002E-2</v>
      </c>
      <c r="KQ138" s="1">
        <v>4.6430899999999997E-2</v>
      </c>
      <c r="KR138" s="1">
        <v>4.6163000000000003E-2</v>
      </c>
      <c r="KS138" s="1">
        <v>4.59846E-2</v>
      </c>
      <c r="KT138" s="1">
        <v>4.6253599999999999E-2</v>
      </c>
      <c r="KU138" s="1">
        <v>4.6032400000000001E-2</v>
      </c>
      <c r="KV138" s="1">
        <v>4.6396300000000001E-2</v>
      </c>
      <c r="KW138" s="1">
        <v>4.60794E-2</v>
      </c>
      <c r="KX138" s="1">
        <v>4.5644400000000002E-2</v>
      </c>
      <c r="KY138" s="1">
        <v>4.6325499999999999E-2</v>
      </c>
      <c r="KZ138" s="1">
        <v>4.6124600000000002E-2</v>
      </c>
      <c r="LA138" s="1">
        <v>4.6756499999999999E-2</v>
      </c>
      <c r="LB138" s="1">
        <v>4.7000100000000003E-2</v>
      </c>
      <c r="LC138" s="1">
        <v>4.7110399999999997E-2</v>
      </c>
      <c r="LD138" s="1">
        <v>4.7270100000000002E-2</v>
      </c>
      <c r="LE138" s="1">
        <v>4.7668000000000002E-2</v>
      </c>
      <c r="LF138" s="1">
        <v>4.7647399999999999E-2</v>
      </c>
      <c r="LG138" s="1">
        <v>4.7882099999999997E-2</v>
      </c>
      <c r="LH138" s="1">
        <v>4.7744200000000001E-2</v>
      </c>
      <c r="LI138" s="1">
        <v>4.8413200000000003E-2</v>
      </c>
      <c r="LJ138" s="1">
        <v>4.8688599999999999E-2</v>
      </c>
      <c r="LK138" s="1">
        <v>4.8890000000000003E-2</v>
      </c>
      <c r="LL138" s="1">
        <v>4.8622100000000001E-2</v>
      </c>
      <c r="LM138" s="1">
        <v>4.9082800000000003E-2</v>
      </c>
      <c r="LN138" s="1">
        <v>4.9551999999999999E-2</v>
      </c>
      <c r="LO138" s="1">
        <v>4.8973599999999999E-2</v>
      </c>
      <c r="LP138" s="1">
        <v>4.9390799999999999E-2</v>
      </c>
      <c r="LQ138" s="1">
        <v>4.9204600000000001E-2</v>
      </c>
      <c r="LR138" s="1">
        <v>4.89524E-2</v>
      </c>
      <c r="LS138" s="1">
        <v>5.0168999999999998E-2</v>
      </c>
      <c r="LT138" s="1">
        <v>4.9728599999999998E-2</v>
      </c>
      <c r="LU138" s="1">
        <v>4.9775300000000001E-2</v>
      </c>
      <c r="LV138" s="1">
        <v>4.9915800000000003E-2</v>
      </c>
      <c r="LW138" s="1">
        <v>5.0093400000000003E-2</v>
      </c>
      <c r="LX138" s="1">
        <v>5.0566100000000003E-2</v>
      </c>
      <c r="LY138" s="1">
        <v>5.0002100000000001E-2</v>
      </c>
      <c r="LZ138" s="1">
        <v>5.0860000000000002E-2</v>
      </c>
      <c r="MA138" s="1">
        <v>5.0697800000000001E-2</v>
      </c>
      <c r="MB138" s="1">
        <v>5.1496199999999999E-2</v>
      </c>
      <c r="MC138" s="1">
        <v>5.0929599999999998E-2</v>
      </c>
      <c r="MD138" s="1">
        <v>5.20078E-2</v>
      </c>
      <c r="ME138" s="1">
        <v>5.2486699999999997E-2</v>
      </c>
      <c r="MF138" s="1">
        <v>5.2425399999999997E-2</v>
      </c>
      <c r="MG138" s="1">
        <v>5.2578699999999999E-2</v>
      </c>
      <c r="MH138" s="1">
        <v>5.25891E-2</v>
      </c>
      <c r="MI138" s="1">
        <v>5.1924699999999997E-2</v>
      </c>
      <c r="MJ138" s="1">
        <v>5.24366E-2</v>
      </c>
      <c r="MK138" s="1">
        <v>5.2340499999999998E-2</v>
      </c>
      <c r="ML138" s="1">
        <v>5.2422400000000001E-2</v>
      </c>
      <c r="MM138" s="1">
        <v>5.2457200000000002E-2</v>
      </c>
      <c r="MN138" s="1">
        <v>5.2870899999999998E-2</v>
      </c>
      <c r="MO138" s="1">
        <v>5.3226999999999997E-2</v>
      </c>
      <c r="MP138" s="1">
        <v>5.3836799999999997E-2</v>
      </c>
      <c r="MQ138" s="1">
        <v>5.4020600000000002E-2</v>
      </c>
      <c r="MR138" s="1">
        <v>5.4309799999999998E-2</v>
      </c>
      <c r="MS138" s="1">
        <v>5.4305399999999997E-2</v>
      </c>
      <c r="MT138" s="1">
        <v>5.4089100000000001E-2</v>
      </c>
      <c r="MU138" s="1">
        <v>5.4556899999999998E-2</v>
      </c>
      <c r="MV138" s="1">
        <v>5.4822599999999999E-2</v>
      </c>
      <c r="MW138" s="1">
        <v>5.59563E-2</v>
      </c>
      <c r="MX138" s="1">
        <v>5.5761100000000001E-2</v>
      </c>
      <c r="MY138" s="1">
        <v>5.6037299999999998E-2</v>
      </c>
      <c r="MZ138" s="1">
        <v>5.6744000000000003E-2</v>
      </c>
      <c r="NA138" s="1">
        <v>5.7841700000000003E-2</v>
      </c>
      <c r="NB138" s="1">
        <v>5.7692300000000002E-2</v>
      </c>
      <c r="NC138" s="1">
        <v>5.9268000000000001E-2</v>
      </c>
      <c r="ND138" s="1">
        <v>5.97554E-2</v>
      </c>
      <c r="NE138" s="1">
        <v>6.1333600000000002E-2</v>
      </c>
      <c r="NF138" s="1">
        <v>6.3587000000000005E-2</v>
      </c>
      <c r="NG138" s="1">
        <v>6.4872100000000002E-2</v>
      </c>
      <c r="NH138" s="1">
        <v>6.6350900000000004E-2</v>
      </c>
      <c r="NI138" s="1">
        <v>6.8069500000000005E-2</v>
      </c>
      <c r="NJ138" s="1">
        <v>6.9676399999999999E-2</v>
      </c>
      <c r="NK138" s="1">
        <v>7.2401499999999994E-2</v>
      </c>
      <c r="NL138" s="1">
        <v>7.3433100000000001E-2</v>
      </c>
      <c r="NM138" s="1">
        <v>7.5576400000000002E-2</v>
      </c>
      <c r="NN138" s="1">
        <v>7.9674700000000001E-2</v>
      </c>
      <c r="NO138" s="1">
        <v>8.4563200000000005E-2</v>
      </c>
      <c r="NP138" s="1">
        <v>8.7319999999999995E-2</v>
      </c>
      <c r="NQ138" s="1">
        <v>9.2265799999999995E-2</v>
      </c>
      <c r="NR138" s="1">
        <v>9.4747600000000001E-2</v>
      </c>
      <c r="NS138" s="1">
        <v>9.8648200000000005E-2</v>
      </c>
      <c r="NT138" s="1">
        <v>0.10057199999999999</v>
      </c>
      <c r="NU138" s="1">
        <v>0.10288700000000001</v>
      </c>
      <c r="NV138" s="1">
        <v>0.104043</v>
      </c>
      <c r="NW138" s="1">
        <v>0.10399700000000001</v>
      </c>
      <c r="NX138" s="1">
        <v>0.10427699999999999</v>
      </c>
      <c r="NY138" s="1">
        <v>0.103298</v>
      </c>
      <c r="NZ138" s="1">
        <v>0.105447</v>
      </c>
      <c r="OA138" s="1">
        <v>0.104975</v>
      </c>
      <c r="OB138" s="1">
        <v>0.104501</v>
      </c>
      <c r="OC138" s="1">
        <v>0.104269</v>
      </c>
      <c r="OD138" s="1">
        <v>0.104505</v>
      </c>
      <c r="OE138" s="1">
        <v>0.102211</v>
      </c>
      <c r="OF138" s="1">
        <v>0.102836</v>
      </c>
      <c r="OG138" s="1">
        <v>0.100898</v>
      </c>
      <c r="OH138" s="1">
        <v>0.10202600000000001</v>
      </c>
      <c r="OI138" s="1">
        <v>9.9501300000000001E-2</v>
      </c>
      <c r="OJ138" s="1">
        <v>9.9890099999999996E-2</v>
      </c>
      <c r="OK138" s="1">
        <v>9.8589800000000005E-2</v>
      </c>
      <c r="OL138" s="1">
        <v>9.7448300000000002E-2</v>
      </c>
      <c r="OM138" s="1">
        <v>9.5749399999999998E-2</v>
      </c>
    </row>
    <row r="139" spans="1:403" x14ac:dyDescent="0.25">
      <c r="A139" s="2" t="s">
        <v>411</v>
      </c>
      <c r="B139" s="5">
        <f t="shared" si="11"/>
        <v>7.8125E-3</v>
      </c>
      <c r="C139" s="1">
        <v>3.4376500000000001</v>
      </c>
      <c r="D139" s="1">
        <v>3.5517300000000001</v>
      </c>
      <c r="E139" s="1">
        <v>3.6144099999999999</v>
      </c>
      <c r="F139" s="1">
        <v>3.4794100000000001</v>
      </c>
      <c r="G139" s="1">
        <v>3.5455100000000002</v>
      </c>
      <c r="H139" s="1">
        <v>3.4740000000000002</v>
      </c>
      <c r="I139" s="1">
        <v>3.5678200000000002</v>
      </c>
      <c r="J139" s="1">
        <v>3.42475</v>
      </c>
      <c r="K139" s="1">
        <v>3.6519900000000001</v>
      </c>
      <c r="L139" s="1">
        <v>3.55566</v>
      </c>
      <c r="M139" s="1">
        <v>3.605</v>
      </c>
      <c r="N139" s="1">
        <v>3.6843300000000001</v>
      </c>
      <c r="O139" s="1">
        <v>3.6578599999999999</v>
      </c>
      <c r="P139" s="1">
        <v>3.91581</v>
      </c>
      <c r="Q139" s="1">
        <v>4.01</v>
      </c>
      <c r="R139" s="1">
        <v>3.9095</v>
      </c>
      <c r="S139" s="1">
        <v>4.01</v>
      </c>
      <c r="T139" s="1">
        <v>3.92658</v>
      </c>
      <c r="U139" s="1">
        <v>3.77067</v>
      </c>
      <c r="V139" s="1">
        <v>3.7942900000000002</v>
      </c>
      <c r="W139" s="1">
        <v>3.7052700000000001</v>
      </c>
      <c r="X139" s="1">
        <v>4.01</v>
      </c>
      <c r="Y139" s="1">
        <v>3.9879799999999999</v>
      </c>
      <c r="Z139" s="1">
        <v>4.01</v>
      </c>
      <c r="AA139" s="1">
        <v>3.8904399999999999</v>
      </c>
      <c r="AB139" s="1">
        <v>3.7118799999999998</v>
      </c>
      <c r="AC139" s="1">
        <v>3.88747</v>
      </c>
      <c r="AD139" s="1">
        <v>3.57605</v>
      </c>
      <c r="AE139" s="1">
        <v>3.4125100000000002</v>
      </c>
      <c r="AF139" s="1">
        <v>3.4851800000000002</v>
      </c>
      <c r="AG139" s="1">
        <v>4.01</v>
      </c>
      <c r="AH139" s="1">
        <v>3.8176199999999998</v>
      </c>
      <c r="AI139" s="1">
        <v>3.6539600000000001</v>
      </c>
      <c r="AJ139" s="1">
        <v>3.49857</v>
      </c>
      <c r="AK139" s="1">
        <v>3.34</v>
      </c>
      <c r="AL139" s="1">
        <v>3.28389</v>
      </c>
      <c r="AM139" s="1">
        <v>3.2863099999999998</v>
      </c>
      <c r="AN139" s="1">
        <v>3.05077</v>
      </c>
      <c r="AO139" s="1">
        <v>2.0170599999999999</v>
      </c>
      <c r="AP139" s="1">
        <v>1.2889699999999999</v>
      </c>
      <c r="AQ139" s="1">
        <v>0.85486799999999996</v>
      </c>
      <c r="AR139" s="1">
        <v>0.65061000000000002</v>
      </c>
      <c r="AS139" s="1">
        <v>0.56705300000000003</v>
      </c>
      <c r="AT139" s="1">
        <v>0.51361100000000004</v>
      </c>
      <c r="AU139" s="1">
        <v>0.48154799999999998</v>
      </c>
      <c r="AV139" s="1">
        <v>0.45590999999999998</v>
      </c>
      <c r="AW139" s="1">
        <v>0.43942700000000001</v>
      </c>
      <c r="AX139" s="1">
        <v>0.41708000000000001</v>
      </c>
      <c r="AY139" s="1">
        <v>0.38864700000000002</v>
      </c>
      <c r="AZ139" s="1">
        <v>0.36625799999999997</v>
      </c>
      <c r="BA139" s="1">
        <v>0.34381</v>
      </c>
      <c r="BB139" s="1">
        <v>0.32951399999999997</v>
      </c>
      <c r="BC139" s="1">
        <v>0.31686900000000001</v>
      </c>
      <c r="BD139" s="1">
        <v>0.30449500000000002</v>
      </c>
      <c r="BE139" s="1">
        <v>0.29441299999999998</v>
      </c>
      <c r="BF139" s="1">
        <v>0.28239199999999998</v>
      </c>
      <c r="BG139" s="1">
        <v>0.27250799999999997</v>
      </c>
      <c r="BH139" s="1">
        <v>0.263903</v>
      </c>
      <c r="BI139" s="1">
        <v>0.256218</v>
      </c>
      <c r="BJ139" s="1">
        <v>0.24876599999999999</v>
      </c>
      <c r="BK139" s="1">
        <v>0.24188100000000001</v>
      </c>
      <c r="BL139" s="1">
        <v>0.23562</v>
      </c>
      <c r="BM139" s="1">
        <v>0.23103399999999999</v>
      </c>
      <c r="BN139" s="1">
        <v>0.227741</v>
      </c>
      <c r="BO139" s="1">
        <v>0.22370100000000001</v>
      </c>
      <c r="BP139" s="1">
        <v>0.21973799999999999</v>
      </c>
      <c r="BQ139" s="1">
        <v>0.21692400000000001</v>
      </c>
      <c r="BR139" s="1">
        <v>0.21437</v>
      </c>
      <c r="BS139" s="1">
        <v>0.211002</v>
      </c>
      <c r="BT139" s="1">
        <v>0.208313</v>
      </c>
      <c r="BU139" s="1">
        <v>0.206153</v>
      </c>
      <c r="BV139" s="1">
        <v>0.20350699999999999</v>
      </c>
      <c r="BW139" s="1">
        <v>0.201545</v>
      </c>
      <c r="BX139" s="1">
        <v>0.20023099999999999</v>
      </c>
      <c r="BY139" s="1">
        <v>0.197882</v>
      </c>
      <c r="BZ139" s="1">
        <v>0.196851</v>
      </c>
      <c r="CA139" s="1">
        <v>0.193823</v>
      </c>
      <c r="CB139" s="1">
        <v>0.19167799999999999</v>
      </c>
      <c r="CC139" s="1">
        <v>0.18917</v>
      </c>
      <c r="CD139" s="1">
        <v>0.18761900000000001</v>
      </c>
      <c r="CE139" s="1">
        <v>0.18565100000000001</v>
      </c>
      <c r="CF139" s="1">
        <v>0.18520200000000001</v>
      </c>
      <c r="CG139" s="1">
        <v>0.18498500000000001</v>
      </c>
      <c r="CH139" s="1">
        <v>0.18218000000000001</v>
      </c>
      <c r="CI139" s="1">
        <v>0.18013100000000001</v>
      </c>
      <c r="CJ139" s="1">
        <v>0.177506</v>
      </c>
      <c r="CK139" s="1">
        <v>0.175347</v>
      </c>
      <c r="CL139" s="1">
        <v>0.172791</v>
      </c>
      <c r="CM139" s="1">
        <v>0.17086299999999999</v>
      </c>
      <c r="CN139" s="1">
        <v>0.168208</v>
      </c>
      <c r="CO139" s="1">
        <v>0.16603999999999999</v>
      </c>
      <c r="CP139" s="1">
        <v>0.16344500000000001</v>
      </c>
      <c r="CQ139" s="1">
        <v>0.16161200000000001</v>
      </c>
      <c r="CR139" s="1">
        <v>0.15939</v>
      </c>
      <c r="CS139" s="1">
        <v>0.15678900000000001</v>
      </c>
      <c r="CT139" s="1">
        <v>0.15479000000000001</v>
      </c>
      <c r="CU139" s="1">
        <v>0.153111</v>
      </c>
      <c r="CV139" s="1">
        <v>0.152391</v>
      </c>
      <c r="CW139" s="1">
        <v>0.15245700000000001</v>
      </c>
      <c r="CX139" s="1">
        <v>0.152724</v>
      </c>
      <c r="CY139" s="1">
        <v>0.153806</v>
      </c>
      <c r="CZ139" s="1">
        <v>0.155108</v>
      </c>
      <c r="DA139" s="1">
        <v>0.155199</v>
      </c>
      <c r="DB139" s="1">
        <v>0.15448100000000001</v>
      </c>
      <c r="DC139" s="1">
        <v>0.15260699999999999</v>
      </c>
      <c r="DD139" s="1">
        <v>0.149424</v>
      </c>
      <c r="DE139" s="1">
        <v>0.145153</v>
      </c>
      <c r="DF139" s="1">
        <v>0.139793</v>
      </c>
      <c r="DG139" s="1">
        <v>0.133495</v>
      </c>
      <c r="DH139" s="1">
        <v>0.128138</v>
      </c>
      <c r="DI139" s="1">
        <v>0.123304</v>
      </c>
      <c r="DJ139" s="1">
        <v>0.119282</v>
      </c>
      <c r="DK139" s="1">
        <v>0.114913</v>
      </c>
      <c r="DL139" s="1">
        <v>0.112152</v>
      </c>
      <c r="DM139" s="1">
        <v>0.109153</v>
      </c>
      <c r="DN139" s="1">
        <v>0.106391</v>
      </c>
      <c r="DO139" s="1">
        <v>0.104589</v>
      </c>
      <c r="DP139" s="1">
        <v>0.102688</v>
      </c>
      <c r="DQ139" s="1">
        <v>0.10101300000000001</v>
      </c>
      <c r="DR139" s="1">
        <v>9.9151100000000006E-2</v>
      </c>
      <c r="DS139" s="1">
        <v>9.8252500000000006E-2</v>
      </c>
      <c r="DT139" s="1">
        <v>9.6553799999999995E-2</v>
      </c>
      <c r="DU139" s="1">
        <v>9.4917500000000002E-2</v>
      </c>
      <c r="DV139" s="1">
        <v>9.4156299999999998E-2</v>
      </c>
      <c r="DW139" s="1">
        <v>9.2839000000000005E-2</v>
      </c>
      <c r="DX139" s="1">
        <v>9.1730400000000004E-2</v>
      </c>
      <c r="DY139" s="1">
        <v>9.0118699999999996E-2</v>
      </c>
      <c r="DZ139" s="1">
        <v>8.8809600000000002E-2</v>
      </c>
      <c r="EA139" s="1">
        <v>8.7987499999999996E-2</v>
      </c>
      <c r="EB139" s="1">
        <v>8.66093E-2</v>
      </c>
      <c r="EC139" s="1">
        <v>8.5430699999999998E-2</v>
      </c>
      <c r="ED139" s="1">
        <v>8.4732600000000005E-2</v>
      </c>
      <c r="EE139" s="1">
        <v>8.3864599999999997E-2</v>
      </c>
      <c r="EF139" s="1">
        <v>8.2700599999999999E-2</v>
      </c>
      <c r="EG139" s="1">
        <v>8.16109E-2</v>
      </c>
      <c r="EH139" s="1">
        <v>8.0703899999999995E-2</v>
      </c>
      <c r="EI139" s="1">
        <v>7.9771700000000001E-2</v>
      </c>
      <c r="EJ139" s="1">
        <v>7.8718300000000005E-2</v>
      </c>
      <c r="EK139" s="1">
        <v>7.8119400000000006E-2</v>
      </c>
      <c r="EL139" s="1">
        <v>7.6686099999999993E-2</v>
      </c>
      <c r="EM139" s="1">
        <v>7.5688800000000001E-2</v>
      </c>
      <c r="EN139" s="1">
        <v>7.4982699999999999E-2</v>
      </c>
      <c r="EO139" s="1">
        <v>7.4396000000000004E-2</v>
      </c>
      <c r="EP139" s="1">
        <v>7.3686100000000004E-2</v>
      </c>
      <c r="EQ139" s="1">
        <v>7.2946499999999997E-2</v>
      </c>
      <c r="ER139" s="1">
        <v>7.2284500000000002E-2</v>
      </c>
      <c r="ES139" s="1">
        <v>7.1582999999999994E-2</v>
      </c>
      <c r="ET139" s="1">
        <v>7.0907899999999996E-2</v>
      </c>
      <c r="EU139" s="1">
        <v>7.0403099999999996E-2</v>
      </c>
      <c r="EV139" s="1">
        <v>6.9483400000000001E-2</v>
      </c>
      <c r="EW139" s="1">
        <v>6.8820800000000001E-2</v>
      </c>
      <c r="EX139" s="1">
        <v>6.8369399999999997E-2</v>
      </c>
      <c r="EY139" s="1">
        <v>6.7629099999999998E-2</v>
      </c>
      <c r="EZ139" s="1">
        <v>6.7041699999999996E-2</v>
      </c>
      <c r="FA139" s="1">
        <v>6.6698400000000005E-2</v>
      </c>
      <c r="FB139" s="1">
        <v>6.5962999999999994E-2</v>
      </c>
      <c r="FC139" s="1">
        <v>6.5213400000000005E-2</v>
      </c>
      <c r="FD139" s="1">
        <v>6.4976000000000006E-2</v>
      </c>
      <c r="FE139" s="1">
        <v>6.4377100000000007E-2</v>
      </c>
      <c r="FF139" s="1">
        <v>6.40318E-2</v>
      </c>
      <c r="FG139" s="1">
        <v>6.3660300000000003E-2</v>
      </c>
      <c r="FH139" s="1">
        <v>6.2985799999999995E-2</v>
      </c>
      <c r="FI139" s="1">
        <v>6.2452800000000003E-2</v>
      </c>
      <c r="FJ139" s="1">
        <v>6.20181E-2</v>
      </c>
      <c r="FK139" s="1">
        <v>6.1750199999999998E-2</v>
      </c>
      <c r="FL139" s="1">
        <v>6.14894E-2</v>
      </c>
      <c r="FM139" s="1">
        <v>6.0925699999999999E-2</v>
      </c>
      <c r="FN139" s="1">
        <v>6.0627199999999999E-2</v>
      </c>
      <c r="FO139" s="1">
        <v>6.0111400000000002E-2</v>
      </c>
      <c r="FP139" s="1">
        <v>5.9721299999999998E-2</v>
      </c>
      <c r="FQ139" s="1">
        <v>5.9422799999999998E-2</v>
      </c>
      <c r="FR139" s="1">
        <v>5.9183199999999998E-2</v>
      </c>
      <c r="FS139" s="1">
        <v>5.8922799999999997E-2</v>
      </c>
      <c r="FT139" s="1">
        <v>5.83486E-2</v>
      </c>
      <c r="FU139" s="1">
        <v>5.8041500000000003E-2</v>
      </c>
      <c r="FV139" s="1">
        <v>5.7869900000000002E-2</v>
      </c>
      <c r="FW139" s="1">
        <v>5.7380599999999997E-2</v>
      </c>
      <c r="FX139" s="1">
        <v>5.7133900000000001E-2</v>
      </c>
      <c r="FY139" s="1">
        <v>5.6896200000000001E-2</v>
      </c>
      <c r="FZ139" s="1">
        <v>5.6707399999999998E-2</v>
      </c>
      <c r="GA139" s="1">
        <v>5.6090399999999999E-2</v>
      </c>
      <c r="GB139" s="1">
        <v>5.5915899999999998E-2</v>
      </c>
      <c r="GC139" s="1">
        <v>5.5503299999999998E-2</v>
      </c>
      <c r="GD139" s="1">
        <v>5.5259599999999999E-2</v>
      </c>
      <c r="GE139" s="1">
        <v>5.5023799999999998E-2</v>
      </c>
      <c r="GF139" s="1">
        <v>5.4605899999999999E-2</v>
      </c>
      <c r="GG139" s="1">
        <v>5.4634799999999997E-2</v>
      </c>
      <c r="GH139" s="1">
        <v>5.4396600000000003E-2</v>
      </c>
      <c r="GI139" s="1">
        <v>5.4035E-2</v>
      </c>
      <c r="GJ139" s="1">
        <v>5.3529599999999997E-2</v>
      </c>
      <c r="GK139" s="1">
        <v>5.3138499999999998E-2</v>
      </c>
      <c r="GL139" s="1">
        <v>5.32206E-2</v>
      </c>
      <c r="GM139" s="1">
        <v>5.2985900000000002E-2</v>
      </c>
      <c r="GN139" s="1">
        <v>5.2617900000000002E-2</v>
      </c>
      <c r="GO139" s="1">
        <v>5.2772399999999997E-2</v>
      </c>
      <c r="GP139" s="1">
        <v>5.2104900000000003E-2</v>
      </c>
      <c r="GQ139" s="1">
        <v>5.2179099999999999E-2</v>
      </c>
      <c r="GR139" s="1">
        <v>5.1985000000000003E-2</v>
      </c>
      <c r="GS139" s="1">
        <v>5.1707999999999997E-2</v>
      </c>
      <c r="GT139" s="1">
        <v>5.1728099999999999E-2</v>
      </c>
      <c r="GU139" s="1">
        <v>5.1241000000000002E-2</v>
      </c>
      <c r="GV139" s="1">
        <v>5.0666999999999997E-2</v>
      </c>
      <c r="GW139" s="1">
        <v>5.0830500000000001E-2</v>
      </c>
      <c r="GX139" s="1">
        <v>5.0898499999999999E-2</v>
      </c>
      <c r="GY139" s="1">
        <v>5.0658399999999999E-2</v>
      </c>
      <c r="GZ139" s="1">
        <v>5.0121499999999999E-2</v>
      </c>
      <c r="HA139" s="1">
        <v>5.0163300000000001E-2</v>
      </c>
      <c r="HB139" s="1">
        <v>4.9784000000000002E-2</v>
      </c>
      <c r="HC139" s="1">
        <v>4.9754600000000003E-2</v>
      </c>
      <c r="HD139" s="1">
        <v>4.95979E-2</v>
      </c>
      <c r="HE139" s="1">
        <v>4.9693399999999999E-2</v>
      </c>
      <c r="HF139" s="1">
        <v>4.9480099999999999E-2</v>
      </c>
      <c r="HG139" s="1">
        <v>4.9236500000000002E-2</v>
      </c>
      <c r="HH139" s="1">
        <v>4.8946999999999997E-2</v>
      </c>
      <c r="HI139" s="1">
        <v>4.84669E-2</v>
      </c>
      <c r="HJ139" s="1">
        <v>4.8868099999999998E-2</v>
      </c>
      <c r="HK139" s="1">
        <v>4.8409800000000003E-2</v>
      </c>
      <c r="HL139" s="1">
        <v>4.8715599999999998E-2</v>
      </c>
      <c r="HM139" s="1">
        <v>4.8245499999999997E-2</v>
      </c>
      <c r="HN139" s="1">
        <v>4.7937599999999997E-2</v>
      </c>
      <c r="HO139" s="1">
        <v>4.8475600000000001E-2</v>
      </c>
      <c r="HP139" s="1">
        <v>4.77729E-2</v>
      </c>
      <c r="HQ139" s="1">
        <v>4.7905200000000002E-2</v>
      </c>
      <c r="HR139" s="1">
        <v>4.7133500000000002E-2</v>
      </c>
      <c r="HS139" s="1">
        <v>4.7695500000000002E-2</v>
      </c>
      <c r="HT139" s="1">
        <v>4.7403300000000002E-2</v>
      </c>
      <c r="HU139" s="1">
        <v>4.7103399999999997E-2</v>
      </c>
      <c r="HV139" s="1">
        <v>4.68504E-2</v>
      </c>
      <c r="HW139" s="1">
        <v>4.7174800000000003E-2</v>
      </c>
      <c r="HX139" s="1">
        <v>4.7156499999999997E-2</v>
      </c>
      <c r="HY139" s="1">
        <v>4.6714499999999999E-2</v>
      </c>
      <c r="HZ139" s="1">
        <v>4.66957E-2</v>
      </c>
      <c r="IA139" s="1">
        <v>4.6783900000000003E-2</v>
      </c>
      <c r="IB139" s="1">
        <v>4.64889E-2</v>
      </c>
      <c r="IC139" s="1">
        <v>4.6320500000000001E-2</v>
      </c>
      <c r="ID139" s="1">
        <v>4.62032E-2</v>
      </c>
      <c r="IE139" s="1">
        <v>4.6405099999999998E-2</v>
      </c>
      <c r="IF139" s="1">
        <v>4.6000100000000002E-2</v>
      </c>
      <c r="IG139" s="1">
        <v>4.6167899999999998E-2</v>
      </c>
      <c r="IH139" s="1">
        <v>4.5696199999999999E-2</v>
      </c>
      <c r="II139" s="1">
        <v>4.5682800000000003E-2</v>
      </c>
      <c r="IJ139" s="1">
        <v>4.5963799999999999E-2</v>
      </c>
      <c r="IK139" s="1">
        <v>4.5965300000000001E-2</v>
      </c>
      <c r="IL139" s="1">
        <v>4.5410600000000002E-2</v>
      </c>
      <c r="IM139" s="1">
        <v>4.5480600000000003E-2</v>
      </c>
      <c r="IN139" s="1">
        <v>4.5360600000000001E-2</v>
      </c>
      <c r="IO139" s="1">
        <v>4.5616499999999997E-2</v>
      </c>
      <c r="IP139" s="1">
        <v>4.5224E-2</v>
      </c>
      <c r="IQ139" s="1">
        <v>4.5278800000000001E-2</v>
      </c>
      <c r="IR139" s="1">
        <v>4.4857300000000003E-2</v>
      </c>
      <c r="IS139" s="1">
        <v>4.5377399999999998E-2</v>
      </c>
      <c r="IT139" s="1">
        <v>4.5136900000000001E-2</v>
      </c>
      <c r="IU139" s="1">
        <v>4.5289700000000002E-2</v>
      </c>
      <c r="IV139" s="1">
        <v>4.5327199999999998E-2</v>
      </c>
      <c r="IW139" s="1">
        <v>4.52865E-2</v>
      </c>
      <c r="IX139" s="1">
        <v>4.53888E-2</v>
      </c>
      <c r="IY139" s="1">
        <v>4.5110699999999997E-2</v>
      </c>
      <c r="IZ139" s="1">
        <v>4.5482700000000001E-2</v>
      </c>
      <c r="JA139" s="1">
        <v>4.5090600000000002E-2</v>
      </c>
      <c r="JB139" s="1">
        <v>4.5714699999999997E-2</v>
      </c>
      <c r="JC139" s="1">
        <v>4.5404399999999998E-2</v>
      </c>
      <c r="JD139" s="1">
        <v>4.5250499999999999E-2</v>
      </c>
      <c r="JE139" s="1">
        <v>4.5678000000000003E-2</v>
      </c>
      <c r="JF139" s="1">
        <v>4.5740400000000001E-2</v>
      </c>
      <c r="JG139" s="1">
        <v>4.5332699999999997E-2</v>
      </c>
      <c r="JH139" s="1">
        <v>4.5764399999999997E-2</v>
      </c>
      <c r="JI139" s="1">
        <v>4.6026999999999998E-2</v>
      </c>
      <c r="JJ139" s="1">
        <v>4.6160600000000003E-2</v>
      </c>
      <c r="JK139" s="1">
        <v>4.6631899999999997E-2</v>
      </c>
      <c r="JL139" s="1">
        <v>4.61103E-2</v>
      </c>
      <c r="JM139" s="1">
        <v>4.63142E-2</v>
      </c>
      <c r="JN139" s="1">
        <v>4.6565000000000002E-2</v>
      </c>
      <c r="JO139" s="1">
        <v>4.6253000000000002E-2</v>
      </c>
      <c r="JP139" s="1">
        <v>4.6653199999999999E-2</v>
      </c>
      <c r="JQ139" s="1">
        <v>4.6526600000000001E-2</v>
      </c>
      <c r="JR139" s="1">
        <v>4.6526499999999998E-2</v>
      </c>
      <c r="JS139" s="1">
        <v>4.6073799999999998E-2</v>
      </c>
      <c r="JT139" s="1">
        <v>4.60109E-2</v>
      </c>
      <c r="JU139" s="1">
        <v>4.6302500000000003E-2</v>
      </c>
      <c r="JV139" s="1">
        <v>4.6015199999999999E-2</v>
      </c>
      <c r="JW139" s="1">
        <v>4.5778699999999999E-2</v>
      </c>
      <c r="JX139" s="1">
        <v>4.5964400000000002E-2</v>
      </c>
      <c r="JY139" s="1">
        <v>4.5579300000000003E-2</v>
      </c>
      <c r="JZ139" s="1">
        <v>4.6129099999999999E-2</v>
      </c>
      <c r="KA139" s="1">
        <v>4.53531E-2</v>
      </c>
      <c r="KB139" s="1">
        <v>4.6124499999999999E-2</v>
      </c>
      <c r="KC139" s="1">
        <v>4.5370800000000003E-2</v>
      </c>
      <c r="KD139" s="1">
        <v>4.5593300000000003E-2</v>
      </c>
      <c r="KE139" s="1">
        <v>4.5879700000000002E-2</v>
      </c>
      <c r="KF139" s="1">
        <v>4.5137200000000002E-2</v>
      </c>
      <c r="KG139" s="1">
        <v>4.5439E-2</v>
      </c>
      <c r="KH139" s="1">
        <v>4.4699000000000003E-2</v>
      </c>
      <c r="KI139" s="1">
        <v>4.5218099999999997E-2</v>
      </c>
      <c r="KJ139" s="1">
        <v>4.4900200000000001E-2</v>
      </c>
      <c r="KK139" s="1">
        <v>4.5069100000000001E-2</v>
      </c>
      <c r="KL139" s="1">
        <v>4.4800100000000002E-2</v>
      </c>
      <c r="KM139" s="1">
        <v>4.4945499999999999E-2</v>
      </c>
      <c r="KN139" s="1">
        <v>4.4580599999999998E-2</v>
      </c>
      <c r="KO139" s="1">
        <v>4.4475000000000001E-2</v>
      </c>
      <c r="KP139" s="1">
        <v>4.48671E-2</v>
      </c>
      <c r="KQ139" s="1">
        <v>4.3863300000000001E-2</v>
      </c>
      <c r="KR139" s="1">
        <v>4.43133E-2</v>
      </c>
      <c r="KS139" s="1">
        <v>4.3905300000000001E-2</v>
      </c>
      <c r="KT139" s="1">
        <v>4.4645299999999999E-2</v>
      </c>
      <c r="KU139" s="1">
        <v>4.4510300000000003E-2</v>
      </c>
      <c r="KV139" s="1">
        <v>4.4432399999999997E-2</v>
      </c>
      <c r="KW139" s="1">
        <v>4.4081200000000001E-2</v>
      </c>
      <c r="KX139" s="1">
        <v>4.3916200000000002E-2</v>
      </c>
      <c r="KY139" s="1">
        <v>4.42228E-2</v>
      </c>
      <c r="KZ139" s="1">
        <v>4.3790700000000002E-2</v>
      </c>
      <c r="LA139" s="1">
        <v>4.4443200000000002E-2</v>
      </c>
      <c r="LB139" s="1">
        <v>4.4521999999999999E-2</v>
      </c>
      <c r="LC139" s="1">
        <v>4.4904100000000002E-2</v>
      </c>
      <c r="LD139" s="1">
        <v>4.5164000000000003E-2</v>
      </c>
      <c r="LE139" s="1">
        <v>4.5601599999999999E-2</v>
      </c>
      <c r="LF139" s="1">
        <v>4.5714999999999999E-2</v>
      </c>
      <c r="LG139" s="1">
        <v>4.5715400000000003E-2</v>
      </c>
      <c r="LH139" s="1">
        <v>4.5776400000000002E-2</v>
      </c>
      <c r="LI139" s="1">
        <v>4.62645E-2</v>
      </c>
      <c r="LJ139" s="1">
        <v>4.6194300000000001E-2</v>
      </c>
      <c r="LK139" s="1">
        <v>4.6963400000000002E-2</v>
      </c>
      <c r="LL139" s="1">
        <v>4.6398200000000001E-2</v>
      </c>
      <c r="LM139" s="1">
        <v>4.7087299999999999E-2</v>
      </c>
      <c r="LN139" s="1">
        <v>4.6560299999999999E-2</v>
      </c>
      <c r="LO139" s="1">
        <v>4.6643700000000003E-2</v>
      </c>
      <c r="LP139" s="1">
        <v>4.6755100000000001E-2</v>
      </c>
      <c r="LQ139" s="1">
        <v>4.62452E-2</v>
      </c>
      <c r="LR139" s="1">
        <v>4.6292199999999999E-2</v>
      </c>
      <c r="LS139" s="1">
        <v>4.7407400000000002E-2</v>
      </c>
      <c r="LT139" s="1">
        <v>4.7078299999999997E-2</v>
      </c>
      <c r="LU139" s="1">
        <v>4.6797800000000001E-2</v>
      </c>
      <c r="LV139" s="1">
        <v>4.7218000000000003E-2</v>
      </c>
      <c r="LW139" s="1">
        <v>4.7341099999999997E-2</v>
      </c>
      <c r="LX139" s="1">
        <v>4.8159E-2</v>
      </c>
      <c r="LY139" s="1">
        <v>4.8347399999999999E-2</v>
      </c>
      <c r="LZ139" s="1">
        <v>4.7895199999999999E-2</v>
      </c>
      <c r="MA139" s="1">
        <v>4.8272500000000003E-2</v>
      </c>
      <c r="MB139" s="1">
        <v>4.8231400000000001E-2</v>
      </c>
      <c r="MC139" s="1">
        <v>4.8281999999999999E-2</v>
      </c>
      <c r="MD139" s="1">
        <v>4.9037600000000001E-2</v>
      </c>
      <c r="ME139" s="1">
        <v>4.9249500000000002E-2</v>
      </c>
      <c r="MF139" s="1">
        <v>4.96056E-2</v>
      </c>
      <c r="MG139" s="1">
        <v>4.9482900000000003E-2</v>
      </c>
      <c r="MH139" s="1">
        <v>4.94063E-2</v>
      </c>
      <c r="MI139" s="1">
        <v>4.88998E-2</v>
      </c>
      <c r="MJ139" s="1">
        <v>4.9138099999999997E-2</v>
      </c>
      <c r="MK139" s="1">
        <v>4.9312500000000002E-2</v>
      </c>
      <c r="ML139" s="1">
        <v>4.972E-2</v>
      </c>
      <c r="MM139" s="1">
        <v>4.9323800000000001E-2</v>
      </c>
      <c r="MN139" s="1">
        <v>4.9783099999999997E-2</v>
      </c>
      <c r="MO139" s="1">
        <v>4.9970599999999997E-2</v>
      </c>
      <c r="MP139" s="1">
        <v>5.0317899999999999E-2</v>
      </c>
      <c r="MQ139" s="1">
        <v>5.0298700000000002E-2</v>
      </c>
      <c r="MR139" s="1">
        <v>5.1043600000000001E-2</v>
      </c>
      <c r="MS139" s="1">
        <v>5.0902000000000003E-2</v>
      </c>
      <c r="MT139" s="1">
        <v>5.0554099999999998E-2</v>
      </c>
      <c r="MU139" s="1">
        <v>5.0774399999999997E-2</v>
      </c>
      <c r="MV139" s="1">
        <v>5.1189999999999999E-2</v>
      </c>
      <c r="MW139" s="1">
        <v>5.2409400000000002E-2</v>
      </c>
      <c r="MX139" s="1">
        <v>5.2504700000000001E-2</v>
      </c>
      <c r="MY139" s="1">
        <v>5.2396999999999999E-2</v>
      </c>
      <c r="MZ139" s="1">
        <v>5.3218300000000003E-2</v>
      </c>
      <c r="NA139" s="1">
        <v>5.4217799999999997E-2</v>
      </c>
      <c r="NB139" s="1">
        <v>5.5064099999999998E-2</v>
      </c>
      <c r="NC139" s="1">
        <v>5.5832E-2</v>
      </c>
      <c r="ND139" s="1">
        <v>5.6082100000000003E-2</v>
      </c>
      <c r="NE139" s="1">
        <v>5.8004100000000003E-2</v>
      </c>
      <c r="NF139" s="1">
        <v>6.0126600000000002E-2</v>
      </c>
      <c r="NG139" s="1">
        <v>6.0885399999999999E-2</v>
      </c>
      <c r="NH139" s="1">
        <v>6.2266700000000001E-2</v>
      </c>
      <c r="NI139" s="1">
        <v>6.4285900000000007E-2</v>
      </c>
      <c r="NJ139" s="1">
        <v>6.6368700000000003E-2</v>
      </c>
      <c r="NK139" s="1">
        <v>6.8398399999999998E-2</v>
      </c>
      <c r="NL139" s="1">
        <v>6.9653400000000004E-2</v>
      </c>
      <c r="NM139" s="1">
        <v>7.1735699999999999E-2</v>
      </c>
      <c r="NN139" s="1">
        <v>7.67264E-2</v>
      </c>
      <c r="NO139" s="1">
        <v>8.0249100000000004E-2</v>
      </c>
      <c r="NP139" s="1">
        <v>8.2638500000000004E-2</v>
      </c>
      <c r="NQ139" s="1">
        <v>8.7323300000000006E-2</v>
      </c>
      <c r="NR139" s="1">
        <v>8.9434E-2</v>
      </c>
      <c r="NS139" s="1">
        <v>9.4034999999999994E-2</v>
      </c>
      <c r="NT139" s="1">
        <v>9.6127099999999993E-2</v>
      </c>
      <c r="NU139" s="1">
        <v>9.8813499999999999E-2</v>
      </c>
      <c r="NV139" s="1">
        <v>9.9408399999999994E-2</v>
      </c>
      <c r="NW139" s="1">
        <v>9.9610900000000002E-2</v>
      </c>
      <c r="NX139" s="1">
        <v>0.10016</v>
      </c>
      <c r="NY139" s="1">
        <v>9.9045900000000006E-2</v>
      </c>
      <c r="NZ139" s="1">
        <v>0.100289</v>
      </c>
      <c r="OA139" s="1">
        <v>0.101407</v>
      </c>
      <c r="OB139" s="1">
        <v>0.100634</v>
      </c>
      <c r="OC139" s="1">
        <v>0.100011</v>
      </c>
      <c r="OD139" s="1">
        <v>0.100117</v>
      </c>
      <c r="OE139" s="1">
        <v>9.8962800000000004E-2</v>
      </c>
      <c r="OF139" s="1">
        <v>9.9235599999999993E-2</v>
      </c>
      <c r="OG139" s="1">
        <v>9.7860000000000003E-2</v>
      </c>
      <c r="OH139" s="1">
        <v>9.68141E-2</v>
      </c>
      <c r="OI139" s="1">
        <v>9.5234700000000005E-2</v>
      </c>
      <c r="OJ139" s="1">
        <v>9.5249799999999996E-2</v>
      </c>
      <c r="OK139" s="1">
        <v>9.4936099999999995E-2</v>
      </c>
      <c r="OL139" s="1">
        <v>9.3276899999999996E-2</v>
      </c>
      <c r="OM139" s="1">
        <v>9.0773800000000002E-2</v>
      </c>
    </row>
    <row r="140" spans="1:403" x14ac:dyDescent="0.25">
      <c r="A140" s="2" t="s">
        <v>411</v>
      </c>
      <c r="B140" s="5">
        <f t="shared" si="11"/>
        <v>3.90625E-3</v>
      </c>
      <c r="C140" s="1">
        <v>3.56711</v>
      </c>
      <c r="D140" s="1">
        <v>3.7280700000000002</v>
      </c>
      <c r="E140" s="1">
        <v>3.5998700000000001</v>
      </c>
      <c r="F140" s="1">
        <v>3.5373000000000001</v>
      </c>
      <c r="G140" s="1">
        <v>3.5389200000000001</v>
      </c>
      <c r="H140" s="1">
        <v>3.57769</v>
      </c>
      <c r="I140" s="1">
        <v>3.6440700000000001</v>
      </c>
      <c r="J140" s="1">
        <v>3.6285599999999998</v>
      </c>
      <c r="K140" s="1">
        <v>3.5335800000000002</v>
      </c>
      <c r="L140" s="1">
        <v>3.5616599999999998</v>
      </c>
      <c r="M140" s="1">
        <v>3.49715</v>
      </c>
      <c r="N140" s="1">
        <v>3.68872</v>
      </c>
      <c r="O140" s="1">
        <v>3.7080199999999999</v>
      </c>
      <c r="P140" s="1">
        <v>3.8298100000000002</v>
      </c>
      <c r="Q140" s="1">
        <v>3.9985400000000002</v>
      </c>
      <c r="R140" s="1">
        <v>3.80925</v>
      </c>
      <c r="S140" s="1">
        <v>4.01</v>
      </c>
      <c r="T140" s="1">
        <v>3.9343699999999999</v>
      </c>
      <c r="U140" s="1">
        <v>3.7821699999999998</v>
      </c>
      <c r="V140" s="1">
        <v>3.9703200000000001</v>
      </c>
      <c r="W140" s="1">
        <v>3.7799399999999999</v>
      </c>
      <c r="X140" s="1">
        <v>4.01</v>
      </c>
      <c r="Y140" s="1">
        <v>3.8621099999999999</v>
      </c>
      <c r="Z140" s="1">
        <v>4.01</v>
      </c>
      <c r="AA140" s="1">
        <v>4.01</v>
      </c>
      <c r="AB140" s="1">
        <v>3.7152699999999999</v>
      </c>
      <c r="AC140" s="1">
        <v>3.8991799999999999</v>
      </c>
      <c r="AD140" s="1">
        <v>3.4677899999999999</v>
      </c>
      <c r="AE140" s="1">
        <v>3.4374899999999999</v>
      </c>
      <c r="AF140" s="1">
        <v>3.4827900000000001</v>
      </c>
      <c r="AG140" s="1">
        <v>3.9450799999999999</v>
      </c>
      <c r="AH140" s="1">
        <v>3.6694</v>
      </c>
      <c r="AI140" s="1">
        <v>3.4307500000000002</v>
      </c>
      <c r="AJ140" s="1">
        <v>3.4157099999999998</v>
      </c>
      <c r="AK140" s="1">
        <v>3.36056</v>
      </c>
      <c r="AL140" s="1">
        <v>3.3948299999999998</v>
      </c>
      <c r="AM140" s="1">
        <v>3.3900199999999998</v>
      </c>
      <c r="AN140" s="1">
        <v>2.9935499999999999</v>
      </c>
      <c r="AO140" s="1">
        <v>1.9898199999999999</v>
      </c>
      <c r="AP140" s="1">
        <v>1.2769600000000001</v>
      </c>
      <c r="AQ140" s="1">
        <v>0.83581000000000005</v>
      </c>
      <c r="AR140" s="1">
        <v>0.63685199999999997</v>
      </c>
      <c r="AS140" s="1">
        <v>0.55398199999999997</v>
      </c>
      <c r="AT140" s="1">
        <v>0.50309300000000001</v>
      </c>
      <c r="AU140" s="1">
        <v>0.46886899999999998</v>
      </c>
      <c r="AV140" s="1">
        <v>0.44578200000000001</v>
      </c>
      <c r="AW140" s="1">
        <v>0.42932599999999999</v>
      </c>
      <c r="AX140" s="1">
        <v>0.40569899999999998</v>
      </c>
      <c r="AY140" s="1">
        <v>0.37846999999999997</v>
      </c>
      <c r="AZ140" s="1">
        <v>0.356128</v>
      </c>
      <c r="BA140" s="1">
        <v>0.33452900000000002</v>
      </c>
      <c r="BB140" s="1">
        <v>0.32115700000000003</v>
      </c>
      <c r="BC140" s="1">
        <v>0.30840400000000001</v>
      </c>
      <c r="BD140" s="1">
        <v>0.296408</v>
      </c>
      <c r="BE140" s="1">
        <v>0.28573599999999999</v>
      </c>
      <c r="BF140" s="1">
        <v>0.27422800000000003</v>
      </c>
      <c r="BG140" s="1">
        <v>0.26445299999999999</v>
      </c>
      <c r="BH140" s="1">
        <v>0.25619399999999998</v>
      </c>
      <c r="BI140" s="1">
        <v>0.248999</v>
      </c>
      <c r="BJ140" s="1">
        <v>0.24113200000000001</v>
      </c>
      <c r="BK140" s="1">
        <v>0.23489399999999999</v>
      </c>
      <c r="BL140" s="1">
        <v>0.22925799999999999</v>
      </c>
      <c r="BM140" s="1">
        <v>0.224356</v>
      </c>
      <c r="BN140" s="1">
        <v>0.220582</v>
      </c>
      <c r="BO140" s="1">
        <v>0.21654200000000001</v>
      </c>
      <c r="BP140" s="1">
        <v>0.21298700000000001</v>
      </c>
      <c r="BQ140" s="1">
        <v>0.20996500000000001</v>
      </c>
      <c r="BR140" s="1">
        <v>0.207562</v>
      </c>
      <c r="BS140" s="1">
        <v>0.20454800000000001</v>
      </c>
      <c r="BT140" s="1">
        <v>0.20141000000000001</v>
      </c>
      <c r="BU140" s="1">
        <v>0.19898399999999999</v>
      </c>
      <c r="BV140" s="1">
        <v>0.197071</v>
      </c>
      <c r="BW140" s="1">
        <v>0.195351</v>
      </c>
      <c r="BX140" s="1">
        <v>0.19270699999999999</v>
      </c>
      <c r="BY140" s="1">
        <v>0.190889</v>
      </c>
      <c r="BZ140" s="1">
        <v>0.18913199999999999</v>
      </c>
      <c r="CA140" s="1">
        <v>0.187523</v>
      </c>
      <c r="CB140" s="1">
        <v>0.18521799999999999</v>
      </c>
      <c r="CC140" s="1">
        <v>0.182559</v>
      </c>
      <c r="CD140" s="1">
        <v>0.18076200000000001</v>
      </c>
      <c r="CE140" s="1">
        <v>0.179033</v>
      </c>
      <c r="CF140" s="1">
        <v>0.17805699999999999</v>
      </c>
      <c r="CG140" s="1">
        <v>0.17824200000000001</v>
      </c>
      <c r="CH140" s="1">
        <v>0.17635500000000001</v>
      </c>
      <c r="CI140" s="1">
        <v>0.173517</v>
      </c>
      <c r="CJ140" s="1">
        <v>0.171935</v>
      </c>
      <c r="CK140" s="1">
        <v>0.168851</v>
      </c>
      <c r="CL140" s="1">
        <v>0.16647200000000001</v>
      </c>
      <c r="CM140" s="1">
        <v>0.165022</v>
      </c>
      <c r="CN140" s="1">
        <v>0.16272500000000001</v>
      </c>
      <c r="CO140" s="1">
        <v>0.159998</v>
      </c>
      <c r="CP140" s="1">
        <v>0.15753200000000001</v>
      </c>
      <c r="CQ140" s="1">
        <v>0.156303</v>
      </c>
      <c r="CR140" s="1">
        <v>0.15437999999999999</v>
      </c>
      <c r="CS140" s="1">
        <v>0.15118300000000001</v>
      </c>
      <c r="CT140" s="1">
        <v>0.14985699999999999</v>
      </c>
      <c r="CU140" s="1">
        <v>0.14776300000000001</v>
      </c>
      <c r="CV140" s="1">
        <v>0.147314</v>
      </c>
      <c r="CW140" s="1">
        <v>0.14709700000000001</v>
      </c>
      <c r="CX140" s="1">
        <v>0.147651</v>
      </c>
      <c r="CY140" s="1">
        <v>0.14888399999999999</v>
      </c>
      <c r="CZ140" s="1">
        <v>0.14968899999999999</v>
      </c>
      <c r="DA140" s="1">
        <v>0.14999399999999999</v>
      </c>
      <c r="DB140" s="1">
        <v>0.14957699999999999</v>
      </c>
      <c r="DC140" s="1">
        <v>0.14832200000000001</v>
      </c>
      <c r="DD140" s="1">
        <v>0.14493500000000001</v>
      </c>
      <c r="DE140" s="1">
        <v>0.14105599999999999</v>
      </c>
      <c r="DF140" s="1">
        <v>0.136129</v>
      </c>
      <c r="DG140" s="1">
        <v>0.130108</v>
      </c>
      <c r="DH140" s="1">
        <v>0.12561900000000001</v>
      </c>
      <c r="DI140" s="1">
        <v>0.120559</v>
      </c>
      <c r="DJ140" s="1">
        <v>0.116881</v>
      </c>
      <c r="DK140" s="1">
        <v>0.112667</v>
      </c>
      <c r="DL140" s="1">
        <v>0.11022</v>
      </c>
      <c r="DM140" s="1">
        <v>0.10735500000000001</v>
      </c>
      <c r="DN140" s="1">
        <v>0.10463500000000001</v>
      </c>
      <c r="DO140" s="1">
        <v>0.10297099999999999</v>
      </c>
      <c r="DP140" s="1">
        <v>0.101088</v>
      </c>
      <c r="DQ140" s="1">
        <v>9.9711999999999995E-2</v>
      </c>
      <c r="DR140" s="1">
        <v>9.8158999999999996E-2</v>
      </c>
      <c r="DS140" s="1">
        <v>9.7018999999999994E-2</v>
      </c>
      <c r="DT140" s="1">
        <v>9.5635800000000007E-2</v>
      </c>
      <c r="DU140" s="1">
        <v>9.4057199999999994E-2</v>
      </c>
      <c r="DV140" s="1">
        <v>9.3445E-2</v>
      </c>
      <c r="DW140" s="1">
        <v>9.1847100000000001E-2</v>
      </c>
      <c r="DX140" s="1">
        <v>9.1082700000000003E-2</v>
      </c>
      <c r="DY140" s="1">
        <v>8.9837500000000001E-2</v>
      </c>
      <c r="DZ140" s="1">
        <v>8.8534699999999994E-2</v>
      </c>
      <c r="EA140" s="1">
        <v>8.7987499999999996E-2</v>
      </c>
      <c r="EB140" s="1">
        <v>8.6343400000000001E-2</v>
      </c>
      <c r="EC140" s="1">
        <v>8.5376999999999995E-2</v>
      </c>
      <c r="ED140" s="1">
        <v>8.4767599999999999E-2</v>
      </c>
      <c r="EE140" s="1">
        <v>8.37759E-2</v>
      </c>
      <c r="EF140" s="1">
        <v>8.2615900000000006E-2</v>
      </c>
      <c r="EG140" s="1">
        <v>8.1579299999999993E-2</v>
      </c>
      <c r="EH140" s="1">
        <v>8.0600199999999997E-2</v>
      </c>
      <c r="EI140" s="1">
        <v>7.9700499999999994E-2</v>
      </c>
      <c r="EJ140" s="1">
        <v>7.8592700000000001E-2</v>
      </c>
      <c r="EK140" s="1">
        <v>7.7933699999999995E-2</v>
      </c>
      <c r="EL140" s="1">
        <v>7.6590599999999995E-2</v>
      </c>
      <c r="EM140" s="1">
        <v>7.5625600000000001E-2</v>
      </c>
      <c r="EN140" s="1">
        <v>7.4685600000000005E-2</v>
      </c>
      <c r="EO140" s="1">
        <v>7.4022400000000002E-2</v>
      </c>
      <c r="EP140" s="1">
        <v>7.3535199999999995E-2</v>
      </c>
      <c r="EQ140" s="1">
        <v>7.2534199999999993E-2</v>
      </c>
      <c r="ER140" s="1">
        <v>7.2030499999999997E-2</v>
      </c>
      <c r="ES140" s="1">
        <v>7.1408100000000002E-2</v>
      </c>
      <c r="ET140" s="1">
        <v>7.06233E-2</v>
      </c>
      <c r="EU140" s="1">
        <v>6.9994500000000001E-2</v>
      </c>
      <c r="EV140" s="1">
        <v>6.9293099999999996E-2</v>
      </c>
      <c r="EW140" s="1">
        <v>6.85804E-2</v>
      </c>
      <c r="EX140" s="1">
        <v>6.8191699999999994E-2</v>
      </c>
      <c r="EY140" s="1">
        <v>6.7626500000000006E-2</v>
      </c>
      <c r="EZ140" s="1">
        <v>6.6831299999999996E-2</v>
      </c>
      <c r="FA140" s="1">
        <v>6.6323300000000002E-2</v>
      </c>
      <c r="FB140" s="1">
        <v>6.5705700000000006E-2</v>
      </c>
      <c r="FC140" s="1">
        <v>6.4983299999999994E-2</v>
      </c>
      <c r="FD140" s="1">
        <v>6.4793799999999999E-2</v>
      </c>
      <c r="FE140" s="1">
        <v>6.4277699999999993E-2</v>
      </c>
      <c r="FF140" s="1">
        <v>6.3828899999999994E-2</v>
      </c>
      <c r="FG140" s="1">
        <v>6.3369900000000007E-2</v>
      </c>
      <c r="FH140" s="1">
        <v>6.3135800000000006E-2</v>
      </c>
      <c r="FI140" s="1">
        <v>6.2457400000000003E-2</v>
      </c>
      <c r="FJ140" s="1">
        <v>6.2058500000000003E-2</v>
      </c>
      <c r="FK140" s="1">
        <v>6.1952699999999999E-2</v>
      </c>
      <c r="FL140" s="1">
        <v>6.1440300000000003E-2</v>
      </c>
      <c r="FM140" s="1">
        <v>6.1114399999999999E-2</v>
      </c>
      <c r="FN140" s="1">
        <v>6.0624600000000001E-2</v>
      </c>
      <c r="FO140" s="1">
        <v>6.0419100000000003E-2</v>
      </c>
      <c r="FP140" s="1">
        <v>5.9938199999999997E-2</v>
      </c>
      <c r="FQ140" s="1">
        <v>5.9497500000000002E-2</v>
      </c>
      <c r="FR140" s="1">
        <v>5.9226800000000003E-2</v>
      </c>
      <c r="FS140" s="1">
        <v>5.9312299999999998E-2</v>
      </c>
      <c r="FT140" s="1">
        <v>5.8687400000000001E-2</v>
      </c>
      <c r="FU140" s="1">
        <v>5.8381799999999998E-2</v>
      </c>
      <c r="FV140" s="1">
        <v>5.82202E-2</v>
      </c>
      <c r="FW140" s="1">
        <v>5.7719300000000001E-2</v>
      </c>
      <c r="FX140" s="1">
        <v>5.7467400000000002E-2</v>
      </c>
      <c r="FY140" s="1">
        <v>5.7118599999999999E-2</v>
      </c>
      <c r="FZ140" s="1">
        <v>5.7070900000000001E-2</v>
      </c>
      <c r="GA140" s="1">
        <v>5.6655999999999998E-2</v>
      </c>
      <c r="GB140" s="1">
        <v>5.6423300000000003E-2</v>
      </c>
      <c r="GC140" s="1">
        <v>5.6375099999999997E-2</v>
      </c>
      <c r="GD140" s="1">
        <v>5.5624100000000003E-2</v>
      </c>
      <c r="GE140" s="1">
        <v>5.54353E-2</v>
      </c>
      <c r="GF140" s="1">
        <v>5.5226699999999997E-2</v>
      </c>
      <c r="GG140" s="1">
        <v>5.5286099999999998E-2</v>
      </c>
      <c r="GH140" s="1">
        <v>5.50666E-2</v>
      </c>
      <c r="GI140" s="1">
        <v>5.4724500000000002E-2</v>
      </c>
      <c r="GJ140" s="1">
        <v>5.4212900000000001E-2</v>
      </c>
      <c r="GK140" s="1">
        <v>5.3874499999999999E-2</v>
      </c>
      <c r="GL140" s="1">
        <v>5.3719500000000003E-2</v>
      </c>
      <c r="GM140" s="1">
        <v>5.3598E-2</v>
      </c>
      <c r="GN140" s="1">
        <v>5.3476099999999999E-2</v>
      </c>
      <c r="GO140" s="1">
        <v>5.3311900000000002E-2</v>
      </c>
      <c r="GP140" s="1">
        <v>5.2719299999999997E-2</v>
      </c>
      <c r="GQ140" s="1">
        <v>5.2825700000000003E-2</v>
      </c>
      <c r="GR140" s="1">
        <v>5.2569600000000001E-2</v>
      </c>
      <c r="GS140" s="1">
        <v>5.2505499999999997E-2</v>
      </c>
      <c r="GT140" s="1">
        <v>5.2273899999999998E-2</v>
      </c>
      <c r="GU140" s="1">
        <v>5.2040900000000001E-2</v>
      </c>
      <c r="GV140" s="1">
        <v>5.1746300000000002E-2</v>
      </c>
      <c r="GW140" s="1">
        <v>5.18179E-2</v>
      </c>
      <c r="GX140" s="1">
        <v>5.1795000000000001E-2</v>
      </c>
      <c r="GY140" s="1">
        <v>5.15165E-2</v>
      </c>
      <c r="GZ140" s="1">
        <v>5.1207099999999998E-2</v>
      </c>
      <c r="HA140" s="1">
        <v>5.1279999999999999E-2</v>
      </c>
      <c r="HB140" s="1">
        <v>5.0729400000000001E-2</v>
      </c>
      <c r="HC140" s="1">
        <v>5.04509E-2</v>
      </c>
      <c r="HD140" s="1">
        <v>5.0414599999999997E-2</v>
      </c>
      <c r="HE140" s="1">
        <v>5.0287699999999998E-2</v>
      </c>
      <c r="HF140" s="1">
        <v>5.0092699999999997E-2</v>
      </c>
      <c r="HG140" s="1">
        <v>5.0142899999999997E-2</v>
      </c>
      <c r="HH140" s="1">
        <v>4.9882999999999997E-2</v>
      </c>
      <c r="HI140" s="1">
        <v>4.9409399999999999E-2</v>
      </c>
      <c r="HJ140" s="1">
        <v>4.9793700000000003E-2</v>
      </c>
      <c r="HK140" s="1">
        <v>4.92796E-2</v>
      </c>
      <c r="HL140" s="1">
        <v>4.9831800000000002E-2</v>
      </c>
      <c r="HM140" s="1">
        <v>4.9284500000000002E-2</v>
      </c>
      <c r="HN140" s="1">
        <v>4.8753699999999997E-2</v>
      </c>
      <c r="HO140" s="1">
        <v>4.9091599999999999E-2</v>
      </c>
      <c r="HP140" s="1">
        <v>4.86392E-2</v>
      </c>
      <c r="HQ140" s="1">
        <v>4.8482900000000002E-2</v>
      </c>
      <c r="HR140" s="1">
        <v>4.8392499999999998E-2</v>
      </c>
      <c r="HS140" s="1">
        <v>4.8315799999999999E-2</v>
      </c>
      <c r="HT140" s="1">
        <v>4.87234E-2</v>
      </c>
      <c r="HU140" s="1">
        <v>4.85277E-2</v>
      </c>
      <c r="HV140" s="1">
        <v>4.7910800000000003E-2</v>
      </c>
      <c r="HW140" s="1">
        <v>4.8090599999999997E-2</v>
      </c>
      <c r="HX140" s="1">
        <v>4.8024600000000001E-2</v>
      </c>
      <c r="HY140" s="1">
        <v>4.8078200000000001E-2</v>
      </c>
      <c r="HZ140" s="1">
        <v>4.76286E-2</v>
      </c>
      <c r="IA140" s="1">
        <v>4.7567100000000001E-2</v>
      </c>
      <c r="IB140" s="1">
        <v>4.7227600000000002E-2</v>
      </c>
      <c r="IC140" s="1">
        <v>4.7209800000000003E-2</v>
      </c>
      <c r="ID140" s="1">
        <v>4.7282400000000002E-2</v>
      </c>
      <c r="IE140" s="1">
        <v>4.7239499999999997E-2</v>
      </c>
      <c r="IF140" s="1">
        <v>4.6972699999999999E-2</v>
      </c>
      <c r="IG140" s="1">
        <v>4.7278800000000003E-2</v>
      </c>
      <c r="IH140" s="1">
        <v>4.6954700000000002E-2</v>
      </c>
      <c r="II140" s="1">
        <v>4.6833300000000001E-2</v>
      </c>
      <c r="IJ140" s="1">
        <v>4.6856700000000001E-2</v>
      </c>
      <c r="IK140" s="1">
        <v>4.6907499999999998E-2</v>
      </c>
      <c r="IL140" s="1">
        <v>4.63492E-2</v>
      </c>
      <c r="IM140" s="1">
        <v>4.6602600000000001E-2</v>
      </c>
      <c r="IN140" s="1">
        <v>4.6020800000000001E-2</v>
      </c>
      <c r="IO140" s="1">
        <v>4.6637400000000002E-2</v>
      </c>
      <c r="IP140" s="1">
        <v>4.6488399999999999E-2</v>
      </c>
      <c r="IQ140" s="1">
        <v>4.6135799999999998E-2</v>
      </c>
      <c r="IR140" s="1">
        <v>4.60683E-2</v>
      </c>
      <c r="IS140" s="1">
        <v>4.6399299999999997E-2</v>
      </c>
      <c r="IT140" s="1">
        <v>4.6103600000000002E-2</v>
      </c>
      <c r="IU140" s="1">
        <v>4.61897E-2</v>
      </c>
      <c r="IV140" s="1">
        <v>4.6391399999999999E-2</v>
      </c>
      <c r="IW140" s="1">
        <v>4.63849E-2</v>
      </c>
      <c r="IX140" s="1">
        <v>4.6757600000000003E-2</v>
      </c>
      <c r="IY140" s="1">
        <v>4.62715E-2</v>
      </c>
      <c r="IZ140" s="1">
        <v>4.6508500000000001E-2</v>
      </c>
      <c r="JA140" s="1">
        <v>4.6277100000000002E-2</v>
      </c>
      <c r="JB140" s="1">
        <v>4.6762900000000003E-2</v>
      </c>
      <c r="JC140" s="1">
        <v>4.6472300000000001E-2</v>
      </c>
      <c r="JD140" s="1">
        <v>4.6692499999999998E-2</v>
      </c>
      <c r="JE140" s="1">
        <v>4.6589400000000003E-2</v>
      </c>
      <c r="JF140" s="1">
        <v>4.6955299999999998E-2</v>
      </c>
      <c r="JG140" s="1">
        <v>4.6838900000000003E-2</v>
      </c>
      <c r="JH140" s="1">
        <v>4.7131600000000003E-2</v>
      </c>
      <c r="JI140" s="1">
        <v>4.7484499999999999E-2</v>
      </c>
      <c r="JJ140" s="1">
        <v>4.7412799999999998E-2</v>
      </c>
      <c r="JK140" s="1">
        <v>4.7609600000000002E-2</v>
      </c>
      <c r="JL140" s="1">
        <v>4.7789999999999999E-2</v>
      </c>
      <c r="JM140" s="1">
        <v>4.7419799999999998E-2</v>
      </c>
      <c r="JN140" s="1">
        <v>4.7717500000000003E-2</v>
      </c>
      <c r="JO140" s="1">
        <v>4.76771E-2</v>
      </c>
      <c r="JP140" s="1">
        <v>4.7691499999999998E-2</v>
      </c>
      <c r="JQ140" s="1">
        <v>4.7768900000000003E-2</v>
      </c>
      <c r="JR140" s="1">
        <v>4.7589300000000001E-2</v>
      </c>
      <c r="JS140" s="1">
        <v>4.7451899999999998E-2</v>
      </c>
      <c r="JT140" s="1">
        <v>4.75649E-2</v>
      </c>
      <c r="JU140" s="1">
        <v>4.7277100000000002E-2</v>
      </c>
      <c r="JV140" s="1">
        <v>4.7003099999999999E-2</v>
      </c>
      <c r="JW140" s="1">
        <v>4.7213199999999997E-2</v>
      </c>
      <c r="JX140" s="1">
        <v>4.7215E-2</v>
      </c>
      <c r="JY140" s="1">
        <v>4.7040100000000001E-2</v>
      </c>
      <c r="JZ140" s="1">
        <v>4.7096100000000002E-2</v>
      </c>
      <c r="KA140" s="1">
        <v>4.6868100000000003E-2</v>
      </c>
      <c r="KB140" s="1">
        <v>4.6753200000000002E-2</v>
      </c>
      <c r="KC140" s="1">
        <v>4.6641500000000002E-2</v>
      </c>
      <c r="KD140" s="1">
        <v>4.6788000000000003E-2</v>
      </c>
      <c r="KE140" s="1">
        <v>4.7036399999999999E-2</v>
      </c>
      <c r="KF140" s="1">
        <v>4.7013600000000003E-2</v>
      </c>
      <c r="KG140" s="1">
        <v>4.67464E-2</v>
      </c>
      <c r="KH140" s="1">
        <v>4.6043899999999999E-2</v>
      </c>
      <c r="KI140" s="1">
        <v>4.6426099999999998E-2</v>
      </c>
      <c r="KJ140" s="1">
        <v>4.6160600000000003E-2</v>
      </c>
      <c r="KK140" s="1">
        <v>4.6318499999999999E-2</v>
      </c>
      <c r="KL140" s="1">
        <v>4.6287399999999999E-2</v>
      </c>
      <c r="KM140" s="1">
        <v>4.5711099999999998E-2</v>
      </c>
      <c r="KN140" s="1">
        <v>4.5654500000000001E-2</v>
      </c>
      <c r="KO140" s="1">
        <v>4.5293E-2</v>
      </c>
      <c r="KP140" s="1">
        <v>4.6183399999999999E-2</v>
      </c>
      <c r="KQ140" s="1">
        <v>4.5526499999999998E-2</v>
      </c>
      <c r="KR140" s="1">
        <v>4.5806399999999997E-2</v>
      </c>
      <c r="KS140" s="1">
        <v>4.4956200000000002E-2</v>
      </c>
      <c r="KT140" s="1">
        <v>4.5465699999999998E-2</v>
      </c>
      <c r="KU140" s="1">
        <v>4.5306800000000001E-2</v>
      </c>
      <c r="KV140" s="1">
        <v>4.5595799999999999E-2</v>
      </c>
      <c r="KW140" s="1">
        <v>4.5106599999999997E-2</v>
      </c>
      <c r="KX140" s="1">
        <v>4.53724E-2</v>
      </c>
      <c r="KY140" s="1">
        <v>4.5542800000000001E-2</v>
      </c>
      <c r="KZ140" s="1">
        <v>4.5114300000000003E-2</v>
      </c>
      <c r="LA140" s="1">
        <v>4.5430499999999999E-2</v>
      </c>
      <c r="LB140" s="1">
        <v>4.5830000000000003E-2</v>
      </c>
      <c r="LC140" s="1">
        <v>4.6105500000000001E-2</v>
      </c>
      <c r="LD140" s="1">
        <v>4.6372799999999999E-2</v>
      </c>
      <c r="LE140" s="1">
        <v>4.6444399999999997E-2</v>
      </c>
      <c r="LF140" s="1">
        <v>4.6485800000000001E-2</v>
      </c>
      <c r="LG140" s="1">
        <v>4.6813500000000001E-2</v>
      </c>
      <c r="LH140" s="1">
        <v>4.6809900000000002E-2</v>
      </c>
      <c r="LI140" s="1">
        <v>4.6963600000000001E-2</v>
      </c>
      <c r="LJ140" s="1">
        <v>4.7142299999999998E-2</v>
      </c>
      <c r="LK140" s="1">
        <v>4.7648999999999997E-2</v>
      </c>
      <c r="LL140" s="1">
        <v>4.7084800000000003E-2</v>
      </c>
      <c r="LM140" s="1">
        <v>4.7773200000000002E-2</v>
      </c>
      <c r="LN140" s="1">
        <v>4.7758000000000002E-2</v>
      </c>
      <c r="LO140" s="1">
        <v>4.7112300000000003E-2</v>
      </c>
      <c r="LP140" s="1">
        <v>4.7566499999999998E-2</v>
      </c>
      <c r="LQ140" s="1">
        <v>4.7324499999999999E-2</v>
      </c>
      <c r="LR140" s="1">
        <v>4.7503099999999999E-2</v>
      </c>
      <c r="LS140" s="1">
        <v>4.8003499999999998E-2</v>
      </c>
      <c r="LT140" s="1">
        <v>4.7766000000000003E-2</v>
      </c>
      <c r="LU140" s="1">
        <v>4.7816499999999998E-2</v>
      </c>
      <c r="LV140" s="1">
        <v>4.8779799999999998E-2</v>
      </c>
      <c r="LW140" s="1">
        <v>4.9250799999999997E-2</v>
      </c>
      <c r="LX140" s="1">
        <v>4.8957899999999999E-2</v>
      </c>
      <c r="LY140" s="1">
        <v>4.8588800000000001E-2</v>
      </c>
      <c r="LZ140" s="1">
        <v>4.87789E-2</v>
      </c>
      <c r="MA140" s="1">
        <v>4.9339399999999999E-2</v>
      </c>
      <c r="MB140" s="1">
        <v>4.8971800000000003E-2</v>
      </c>
      <c r="MC140" s="1">
        <v>4.8943300000000002E-2</v>
      </c>
      <c r="MD140" s="1">
        <v>4.9573800000000001E-2</v>
      </c>
      <c r="ME140" s="1">
        <v>4.9960699999999997E-2</v>
      </c>
      <c r="MF140" s="1">
        <v>5.0301899999999997E-2</v>
      </c>
      <c r="MG140" s="1">
        <v>5.0201599999999999E-2</v>
      </c>
      <c r="MH140" s="1">
        <v>5.00315E-2</v>
      </c>
      <c r="MI140" s="1">
        <v>4.9707800000000003E-2</v>
      </c>
      <c r="MJ140" s="1">
        <v>4.9816100000000002E-2</v>
      </c>
      <c r="MK140" s="1">
        <v>5.0088399999999998E-2</v>
      </c>
      <c r="ML140" s="1">
        <v>5.0283799999999997E-2</v>
      </c>
      <c r="MM140" s="1">
        <v>5.0496100000000002E-2</v>
      </c>
      <c r="MN140" s="1">
        <v>5.0385699999999999E-2</v>
      </c>
      <c r="MO140" s="1">
        <v>5.0760399999999997E-2</v>
      </c>
      <c r="MP140" s="1">
        <v>5.1038899999999998E-2</v>
      </c>
      <c r="MQ140" s="1">
        <v>5.1377600000000002E-2</v>
      </c>
      <c r="MR140" s="1">
        <v>5.1535299999999999E-2</v>
      </c>
      <c r="MS140" s="1">
        <v>5.1643700000000001E-2</v>
      </c>
      <c r="MT140" s="1">
        <v>5.10467E-2</v>
      </c>
      <c r="MU140" s="1">
        <v>5.1478999999999997E-2</v>
      </c>
      <c r="MV140" s="1">
        <v>5.2339400000000001E-2</v>
      </c>
      <c r="MW140" s="1">
        <v>5.2752599999999997E-2</v>
      </c>
      <c r="MX140" s="1">
        <v>5.2792400000000003E-2</v>
      </c>
      <c r="MY140" s="1">
        <v>5.3434599999999999E-2</v>
      </c>
      <c r="MZ140" s="1">
        <v>5.3800800000000003E-2</v>
      </c>
      <c r="NA140" s="1">
        <v>5.4957899999999997E-2</v>
      </c>
      <c r="NB140" s="1">
        <v>5.5724200000000002E-2</v>
      </c>
      <c r="NC140" s="1">
        <v>5.6341200000000001E-2</v>
      </c>
      <c r="ND140" s="1">
        <v>5.6155299999999998E-2</v>
      </c>
      <c r="NE140" s="1">
        <v>5.8820600000000001E-2</v>
      </c>
      <c r="NF140" s="1">
        <v>6.0991400000000001E-2</v>
      </c>
      <c r="NG140" s="1">
        <v>6.1343599999999998E-2</v>
      </c>
      <c r="NH140" s="1">
        <v>6.2940800000000005E-2</v>
      </c>
      <c r="NI140" s="1">
        <v>6.4553799999999995E-2</v>
      </c>
      <c r="NJ140" s="1">
        <v>6.5873699999999993E-2</v>
      </c>
      <c r="NK140" s="1">
        <v>6.8604600000000002E-2</v>
      </c>
      <c r="NL140" s="1">
        <v>7.0055400000000004E-2</v>
      </c>
      <c r="NM140" s="1">
        <v>7.1505399999999997E-2</v>
      </c>
      <c r="NN140" s="1">
        <v>7.6510999999999996E-2</v>
      </c>
      <c r="NO140" s="1">
        <v>7.9808900000000002E-2</v>
      </c>
      <c r="NP140" s="1">
        <v>8.4104300000000007E-2</v>
      </c>
      <c r="NQ140" s="1">
        <v>8.8162699999999997E-2</v>
      </c>
      <c r="NR140" s="1">
        <v>8.97429E-2</v>
      </c>
      <c r="NS140" s="1">
        <v>9.4019400000000003E-2</v>
      </c>
      <c r="NT140" s="1">
        <v>9.59758E-2</v>
      </c>
      <c r="NU140" s="1">
        <v>9.7886399999999998E-2</v>
      </c>
      <c r="NV140" s="1">
        <v>9.8957500000000004E-2</v>
      </c>
      <c r="NW140" s="1">
        <v>9.9589899999999995E-2</v>
      </c>
      <c r="NX140" s="1">
        <v>9.9800600000000003E-2</v>
      </c>
      <c r="NY140" s="1">
        <v>9.8646600000000001E-2</v>
      </c>
      <c r="NZ140" s="1">
        <v>0.100046</v>
      </c>
      <c r="OA140" s="1">
        <v>0.10120800000000001</v>
      </c>
      <c r="OB140" s="1">
        <v>9.9873500000000004E-2</v>
      </c>
      <c r="OC140" s="1">
        <v>9.9691699999999994E-2</v>
      </c>
      <c r="OD140" s="1">
        <v>0.100006</v>
      </c>
      <c r="OE140" s="1">
        <v>9.7258499999999998E-2</v>
      </c>
      <c r="OF140" s="1">
        <v>9.8141999999999993E-2</v>
      </c>
      <c r="OG140" s="1">
        <v>9.6253500000000006E-2</v>
      </c>
      <c r="OH140" s="1">
        <v>9.6549800000000005E-2</v>
      </c>
      <c r="OI140" s="1">
        <v>9.4836500000000004E-2</v>
      </c>
      <c r="OJ140" s="1">
        <v>9.5433599999999993E-2</v>
      </c>
      <c r="OK140" s="1">
        <v>9.4086799999999998E-2</v>
      </c>
      <c r="OL140" s="1">
        <v>9.3250399999999997E-2</v>
      </c>
      <c r="OM140" s="1">
        <v>9.1847399999999996E-2</v>
      </c>
    </row>
    <row r="141" spans="1:403" x14ac:dyDescent="0.25">
      <c r="A141" s="2" t="s">
        <v>411</v>
      </c>
      <c r="B141" s="5">
        <f t="shared" si="11"/>
        <v>1.953125E-3</v>
      </c>
      <c r="C141" s="1">
        <v>3.4958300000000002</v>
      </c>
      <c r="D141" s="1">
        <v>3.7782200000000001</v>
      </c>
      <c r="E141" s="1">
        <v>3.4954200000000002</v>
      </c>
      <c r="F141" s="1">
        <v>3.5034700000000001</v>
      </c>
      <c r="G141" s="1">
        <v>3.6171799999999998</v>
      </c>
      <c r="H141" s="1">
        <v>3.5676899999999998</v>
      </c>
      <c r="I141" s="1">
        <v>3.6388600000000002</v>
      </c>
      <c r="J141" s="1">
        <v>3.4755699999999998</v>
      </c>
      <c r="K141" s="1">
        <v>3.43363</v>
      </c>
      <c r="L141" s="1">
        <v>3.5947399999999998</v>
      </c>
      <c r="M141" s="1">
        <v>3.4832100000000001</v>
      </c>
      <c r="N141" s="1">
        <v>3.7493099999999999</v>
      </c>
      <c r="O141" s="1">
        <v>3.77156</v>
      </c>
      <c r="P141" s="1">
        <v>3.8310399999999998</v>
      </c>
      <c r="Q141" s="1">
        <v>4.01</v>
      </c>
      <c r="R141" s="1">
        <v>3.8123</v>
      </c>
      <c r="S141" s="1">
        <v>4.01</v>
      </c>
      <c r="T141" s="1">
        <v>4.01</v>
      </c>
      <c r="U141" s="1">
        <v>3.7087500000000002</v>
      </c>
      <c r="V141" s="1">
        <v>3.78424</v>
      </c>
      <c r="W141" s="1">
        <v>3.7749899999999998</v>
      </c>
      <c r="X141" s="1">
        <v>3.9262800000000002</v>
      </c>
      <c r="Y141" s="1">
        <v>4.01</v>
      </c>
      <c r="Z141" s="1">
        <v>3.8434699999999999</v>
      </c>
      <c r="AA141" s="1">
        <v>4.01</v>
      </c>
      <c r="AB141" s="1">
        <v>3.5853899999999999</v>
      </c>
      <c r="AC141" s="1">
        <v>3.7082000000000002</v>
      </c>
      <c r="AD141" s="1">
        <v>3.57918</v>
      </c>
      <c r="AE141" s="1">
        <v>3.48068</v>
      </c>
      <c r="AF141" s="1">
        <v>3.60622</v>
      </c>
      <c r="AG141" s="1">
        <v>3.76173</v>
      </c>
      <c r="AH141" s="1">
        <v>3.67422</v>
      </c>
      <c r="AI141" s="1">
        <v>3.4600900000000001</v>
      </c>
      <c r="AJ141" s="1">
        <v>3.4474499999999999</v>
      </c>
      <c r="AK141" s="1">
        <v>3.3403800000000001</v>
      </c>
      <c r="AL141" s="1">
        <v>3.274</v>
      </c>
      <c r="AM141" s="1">
        <v>3.3140499999999999</v>
      </c>
      <c r="AN141" s="1">
        <v>2.9861200000000001</v>
      </c>
      <c r="AO141" s="1">
        <v>1.9578599999999999</v>
      </c>
      <c r="AP141" s="1">
        <v>1.2518499999999999</v>
      </c>
      <c r="AQ141" s="1">
        <v>0.81600499999999998</v>
      </c>
      <c r="AR141" s="1">
        <v>0.60680000000000001</v>
      </c>
      <c r="AS141" s="1">
        <v>0.52464299999999997</v>
      </c>
      <c r="AT141" s="1">
        <v>0.47100799999999998</v>
      </c>
      <c r="AU141" s="1">
        <v>0.43642500000000001</v>
      </c>
      <c r="AV141" s="1">
        <v>0.41408800000000001</v>
      </c>
      <c r="AW141" s="1">
        <v>0.398034</v>
      </c>
      <c r="AX141" s="1">
        <v>0.37564999999999998</v>
      </c>
      <c r="AY141" s="1">
        <v>0.34988000000000002</v>
      </c>
      <c r="AZ141" s="1">
        <v>0.32865499999999997</v>
      </c>
      <c r="BA141" s="1">
        <v>0.30843199999999998</v>
      </c>
      <c r="BB141" s="1">
        <v>0.29375699999999999</v>
      </c>
      <c r="BC141" s="1">
        <v>0.28238999999999997</v>
      </c>
      <c r="BD141" s="1">
        <v>0.27147700000000002</v>
      </c>
      <c r="BE141" s="1">
        <v>0.261017</v>
      </c>
      <c r="BF141" s="1">
        <v>0.25124200000000002</v>
      </c>
      <c r="BG141" s="1">
        <v>0.24246899999999999</v>
      </c>
      <c r="BH141" s="1">
        <v>0.234043</v>
      </c>
      <c r="BI141" s="1">
        <v>0.22739999999999999</v>
      </c>
      <c r="BJ141" s="1">
        <v>0.220975</v>
      </c>
      <c r="BK141" s="1">
        <v>0.214419</v>
      </c>
      <c r="BL141" s="1">
        <v>0.20943200000000001</v>
      </c>
      <c r="BM141" s="1">
        <v>0.20420099999999999</v>
      </c>
      <c r="BN141" s="1">
        <v>0.20177300000000001</v>
      </c>
      <c r="BO141" s="1">
        <v>0.197352</v>
      </c>
      <c r="BP141" s="1">
        <v>0.19425600000000001</v>
      </c>
      <c r="BQ141" s="1">
        <v>0.191272</v>
      </c>
      <c r="BR141" s="1">
        <v>0.188636</v>
      </c>
      <c r="BS141" s="1">
        <v>0.18613399999999999</v>
      </c>
      <c r="BT141" s="1">
        <v>0.18412400000000001</v>
      </c>
      <c r="BU141" s="1">
        <v>0.18120900000000001</v>
      </c>
      <c r="BV141" s="1">
        <v>0.17874000000000001</v>
      </c>
      <c r="BW141" s="1">
        <v>0.17732800000000001</v>
      </c>
      <c r="BX141" s="1">
        <v>0.17558099999999999</v>
      </c>
      <c r="BY141" s="1">
        <v>0.17355899999999999</v>
      </c>
      <c r="BZ141" s="1">
        <v>0.17182800000000001</v>
      </c>
      <c r="CA141" s="1">
        <v>0.17050799999999999</v>
      </c>
      <c r="CB141" s="1">
        <v>0.16844999999999999</v>
      </c>
      <c r="CC141" s="1">
        <v>0.16553699999999999</v>
      </c>
      <c r="CD141" s="1">
        <v>0.16383200000000001</v>
      </c>
      <c r="CE141" s="1">
        <v>0.16217300000000001</v>
      </c>
      <c r="CF141" s="1">
        <v>0.16214999999999999</v>
      </c>
      <c r="CG141" s="1">
        <v>0.161832</v>
      </c>
      <c r="CH141" s="1">
        <v>0.15989200000000001</v>
      </c>
      <c r="CI141" s="1">
        <v>0.157254</v>
      </c>
      <c r="CJ141" s="1">
        <v>0.15456900000000001</v>
      </c>
      <c r="CK141" s="1">
        <v>0.15276100000000001</v>
      </c>
      <c r="CL141" s="1">
        <v>0.15088799999999999</v>
      </c>
      <c r="CM141" s="1">
        <v>0.14894299999999999</v>
      </c>
      <c r="CN141" s="1">
        <v>0.147065</v>
      </c>
      <c r="CO141" s="1">
        <v>0.14499100000000001</v>
      </c>
      <c r="CP141" s="1">
        <v>0.14261499999999999</v>
      </c>
      <c r="CQ141" s="1">
        <v>0.14121600000000001</v>
      </c>
      <c r="CR141" s="1">
        <v>0.139352</v>
      </c>
      <c r="CS141" s="1">
        <v>0.137492</v>
      </c>
      <c r="CT141" s="1">
        <v>0.135601</v>
      </c>
      <c r="CU141" s="1">
        <v>0.13395699999999999</v>
      </c>
      <c r="CV141" s="1">
        <v>0.13326099999999999</v>
      </c>
      <c r="CW141" s="1">
        <v>0.13314899999999999</v>
      </c>
      <c r="CX141" s="1">
        <v>0.13356299999999999</v>
      </c>
      <c r="CY141" s="1">
        <v>0.134379</v>
      </c>
      <c r="CZ141" s="1">
        <v>0.13533600000000001</v>
      </c>
      <c r="DA141" s="1">
        <v>0.135769</v>
      </c>
      <c r="DB141" s="1">
        <v>0.135349</v>
      </c>
      <c r="DC141" s="1">
        <v>0.134215</v>
      </c>
      <c r="DD141" s="1">
        <v>0.13143199999999999</v>
      </c>
      <c r="DE141" s="1">
        <v>0.12812499999999999</v>
      </c>
      <c r="DF141" s="1">
        <v>0.12367499999999999</v>
      </c>
      <c r="DG141" s="1">
        <v>0.118453</v>
      </c>
      <c r="DH141" s="1">
        <v>0.114242</v>
      </c>
      <c r="DI141" s="1">
        <v>0.11015</v>
      </c>
      <c r="DJ141" s="1">
        <v>0.106878</v>
      </c>
      <c r="DK141" s="1">
        <v>0.102995</v>
      </c>
      <c r="DL141" s="1">
        <v>0.100552</v>
      </c>
      <c r="DM141" s="1">
        <v>9.8229999999999998E-2</v>
      </c>
      <c r="DN141" s="1">
        <v>9.5668900000000001E-2</v>
      </c>
      <c r="DO141" s="1">
        <v>9.4164600000000001E-2</v>
      </c>
      <c r="DP141" s="1">
        <v>9.2759499999999995E-2</v>
      </c>
      <c r="DQ141" s="1">
        <v>9.1233499999999995E-2</v>
      </c>
      <c r="DR141" s="1">
        <v>8.9835999999999999E-2</v>
      </c>
      <c r="DS141" s="1">
        <v>8.9047799999999996E-2</v>
      </c>
      <c r="DT141" s="1">
        <v>8.7658799999999995E-2</v>
      </c>
      <c r="DU141" s="1">
        <v>8.6488800000000005E-2</v>
      </c>
      <c r="DV141" s="1">
        <v>8.58014E-2</v>
      </c>
      <c r="DW141" s="1">
        <v>8.4848699999999999E-2</v>
      </c>
      <c r="DX141" s="1">
        <v>8.3690799999999996E-2</v>
      </c>
      <c r="DY141" s="1">
        <v>8.2686099999999998E-2</v>
      </c>
      <c r="DZ141" s="1">
        <v>8.1674700000000003E-2</v>
      </c>
      <c r="EA141" s="1">
        <v>8.0941200000000005E-2</v>
      </c>
      <c r="EB141" s="1">
        <v>7.9684199999999997E-2</v>
      </c>
      <c r="EC141" s="1">
        <v>7.8870599999999999E-2</v>
      </c>
      <c r="ED141" s="1">
        <v>7.8192700000000004E-2</v>
      </c>
      <c r="EE141" s="1">
        <v>7.7488699999999994E-2</v>
      </c>
      <c r="EF141" s="1">
        <v>7.65435E-2</v>
      </c>
      <c r="EG141" s="1">
        <v>7.5476299999999996E-2</v>
      </c>
      <c r="EH141" s="1">
        <v>7.4627499999999999E-2</v>
      </c>
      <c r="EI141" s="1">
        <v>7.3837299999999995E-2</v>
      </c>
      <c r="EJ141" s="1">
        <v>7.2753799999999993E-2</v>
      </c>
      <c r="EK141" s="1">
        <v>7.2084700000000002E-2</v>
      </c>
      <c r="EL141" s="1">
        <v>7.0865300000000006E-2</v>
      </c>
      <c r="EM141" s="1">
        <v>6.9880600000000001E-2</v>
      </c>
      <c r="EN141" s="1">
        <v>6.9184499999999996E-2</v>
      </c>
      <c r="EO141" s="1">
        <v>6.8612000000000006E-2</v>
      </c>
      <c r="EP141" s="1">
        <v>6.8008600000000002E-2</v>
      </c>
      <c r="EQ141" s="1">
        <v>6.7200999999999997E-2</v>
      </c>
      <c r="ER141" s="1">
        <v>6.6669800000000001E-2</v>
      </c>
      <c r="ES141" s="1">
        <v>6.6104599999999999E-2</v>
      </c>
      <c r="ET141" s="1">
        <v>6.5357200000000004E-2</v>
      </c>
      <c r="EU141" s="1">
        <v>6.4801999999999998E-2</v>
      </c>
      <c r="EV141" s="1">
        <v>6.3920500000000005E-2</v>
      </c>
      <c r="EW141" s="1">
        <v>6.3471E-2</v>
      </c>
      <c r="EX141" s="1">
        <v>6.2970100000000001E-2</v>
      </c>
      <c r="EY141" s="1">
        <v>6.2248600000000001E-2</v>
      </c>
      <c r="EZ141" s="1">
        <v>6.16313E-2</v>
      </c>
      <c r="FA141" s="1">
        <v>6.1486600000000002E-2</v>
      </c>
      <c r="FB141" s="1">
        <v>6.0800199999999999E-2</v>
      </c>
      <c r="FC141" s="1">
        <v>6.0216899999999997E-2</v>
      </c>
      <c r="FD141" s="1">
        <v>6.0111900000000003E-2</v>
      </c>
      <c r="FE141" s="1">
        <v>5.9549699999999997E-2</v>
      </c>
      <c r="FF141" s="1">
        <v>5.9357600000000003E-2</v>
      </c>
      <c r="FG141" s="1">
        <v>5.89673E-2</v>
      </c>
      <c r="FH141" s="1">
        <v>5.8520799999999998E-2</v>
      </c>
      <c r="FI141" s="1">
        <v>5.8083700000000002E-2</v>
      </c>
      <c r="FJ141" s="1">
        <v>5.7750099999999999E-2</v>
      </c>
      <c r="FK141" s="1">
        <v>5.7371999999999999E-2</v>
      </c>
      <c r="FL141" s="1">
        <v>5.6992300000000003E-2</v>
      </c>
      <c r="FM141" s="1">
        <v>5.6772599999999999E-2</v>
      </c>
      <c r="FN141" s="1">
        <v>5.6489999999999999E-2</v>
      </c>
      <c r="FO141" s="1">
        <v>5.6207699999999999E-2</v>
      </c>
      <c r="FP141" s="1">
        <v>5.58062E-2</v>
      </c>
      <c r="FQ141" s="1">
        <v>5.5532400000000003E-2</v>
      </c>
      <c r="FR141" s="1">
        <v>5.5362799999999997E-2</v>
      </c>
      <c r="FS141" s="1">
        <v>5.5177299999999999E-2</v>
      </c>
      <c r="FT141" s="1">
        <v>5.48347E-2</v>
      </c>
      <c r="FU141" s="1">
        <v>5.4515300000000003E-2</v>
      </c>
      <c r="FV141" s="1">
        <v>5.4118800000000002E-2</v>
      </c>
      <c r="FW141" s="1">
        <v>5.39643E-2</v>
      </c>
      <c r="FX141" s="1">
        <v>5.3656200000000001E-2</v>
      </c>
      <c r="FY141" s="1">
        <v>5.3325900000000002E-2</v>
      </c>
      <c r="FZ141" s="1">
        <v>5.3546299999999998E-2</v>
      </c>
      <c r="GA141" s="1">
        <v>5.2976700000000002E-2</v>
      </c>
      <c r="GB141" s="1">
        <v>5.2635000000000001E-2</v>
      </c>
      <c r="GC141" s="1">
        <v>5.2433E-2</v>
      </c>
      <c r="GD141" s="1">
        <v>5.2087500000000002E-2</v>
      </c>
      <c r="GE141" s="1">
        <v>5.1950400000000001E-2</v>
      </c>
      <c r="GF141" s="1">
        <v>5.1609200000000001E-2</v>
      </c>
      <c r="GG141" s="1">
        <v>5.15498E-2</v>
      </c>
      <c r="GH141" s="1">
        <v>5.1442799999999997E-2</v>
      </c>
      <c r="GI141" s="1">
        <v>5.1089599999999999E-2</v>
      </c>
      <c r="GJ141" s="1">
        <v>5.0795899999999998E-2</v>
      </c>
      <c r="GK141" s="1">
        <v>5.0506599999999999E-2</v>
      </c>
      <c r="GL141" s="1">
        <v>5.0463000000000001E-2</v>
      </c>
      <c r="GM141" s="1">
        <v>5.0576700000000002E-2</v>
      </c>
      <c r="GN141" s="1">
        <v>5.0401399999999999E-2</v>
      </c>
      <c r="GO141" s="1">
        <v>4.99456E-2</v>
      </c>
      <c r="GP141" s="1">
        <v>4.9615300000000001E-2</v>
      </c>
      <c r="GQ141" s="1">
        <v>4.9742000000000001E-2</v>
      </c>
      <c r="GR141" s="1">
        <v>4.9344300000000001E-2</v>
      </c>
      <c r="GS141" s="1">
        <v>4.9235899999999999E-2</v>
      </c>
      <c r="GT141" s="1">
        <v>4.9289699999999999E-2</v>
      </c>
      <c r="GU141" s="1">
        <v>4.8933900000000002E-2</v>
      </c>
      <c r="GV141" s="1">
        <v>4.8724299999999998E-2</v>
      </c>
      <c r="GW141" s="1">
        <v>4.8493500000000002E-2</v>
      </c>
      <c r="GX141" s="1">
        <v>4.8707300000000002E-2</v>
      </c>
      <c r="GY141" s="1">
        <v>4.8360599999999997E-2</v>
      </c>
      <c r="GZ141" s="1">
        <v>4.7956100000000002E-2</v>
      </c>
      <c r="HA141" s="1">
        <v>4.8042399999999999E-2</v>
      </c>
      <c r="HB141" s="1">
        <v>4.7490499999999998E-2</v>
      </c>
      <c r="HC141" s="1">
        <v>4.7445399999999999E-2</v>
      </c>
      <c r="HD141" s="1">
        <v>4.73762E-2</v>
      </c>
      <c r="HE141" s="1">
        <v>4.7535899999999999E-2</v>
      </c>
      <c r="HF141" s="1">
        <v>4.7152800000000002E-2</v>
      </c>
      <c r="HG141" s="1">
        <v>4.7570300000000003E-2</v>
      </c>
      <c r="HH141" s="1">
        <v>4.6993899999999998E-2</v>
      </c>
      <c r="HI141" s="1">
        <v>4.6647099999999997E-2</v>
      </c>
      <c r="HJ141" s="1">
        <v>4.6974799999999997E-2</v>
      </c>
      <c r="HK141" s="1">
        <v>4.64935E-2</v>
      </c>
      <c r="HL141" s="1">
        <v>4.6698299999999998E-2</v>
      </c>
      <c r="HM141" s="1">
        <v>4.6486899999999998E-2</v>
      </c>
      <c r="HN141" s="1">
        <v>4.6089900000000003E-2</v>
      </c>
      <c r="HO141" s="1">
        <v>4.6280099999999998E-2</v>
      </c>
      <c r="HP141" s="1">
        <v>4.5989799999999997E-2</v>
      </c>
      <c r="HQ141" s="1">
        <v>4.5989599999999999E-2</v>
      </c>
      <c r="HR141" s="1">
        <v>4.5407500000000003E-2</v>
      </c>
      <c r="HS141" s="1">
        <v>4.5820300000000001E-2</v>
      </c>
      <c r="HT141" s="1">
        <v>4.5670000000000002E-2</v>
      </c>
      <c r="HU141" s="1">
        <v>4.5654599999999997E-2</v>
      </c>
      <c r="HV141" s="1">
        <v>4.5200299999999999E-2</v>
      </c>
      <c r="HW141" s="1">
        <v>4.5327199999999998E-2</v>
      </c>
      <c r="HX141" s="1">
        <v>4.5336300000000003E-2</v>
      </c>
      <c r="HY141" s="1">
        <v>4.5145400000000002E-2</v>
      </c>
      <c r="HZ141" s="1">
        <v>4.5155899999999999E-2</v>
      </c>
      <c r="IA141" s="1">
        <v>4.4981E-2</v>
      </c>
      <c r="IB141" s="1">
        <v>4.4551599999999997E-2</v>
      </c>
      <c r="IC141" s="1">
        <v>4.4543199999999998E-2</v>
      </c>
      <c r="ID141" s="1">
        <v>4.4589200000000002E-2</v>
      </c>
      <c r="IE141" s="1">
        <v>4.4362600000000002E-2</v>
      </c>
      <c r="IF141" s="1">
        <v>4.4784699999999997E-2</v>
      </c>
      <c r="IG141" s="1">
        <v>4.4377699999999999E-2</v>
      </c>
      <c r="IH141" s="1">
        <v>4.4270999999999998E-2</v>
      </c>
      <c r="II141" s="1">
        <v>4.4011399999999999E-2</v>
      </c>
      <c r="IJ141" s="1">
        <v>4.4392500000000001E-2</v>
      </c>
      <c r="IK141" s="1">
        <v>4.4183100000000003E-2</v>
      </c>
      <c r="IL141" s="1">
        <v>4.3863399999999997E-2</v>
      </c>
      <c r="IM141" s="1">
        <v>4.3823099999999997E-2</v>
      </c>
      <c r="IN141" s="1">
        <v>4.3559599999999997E-2</v>
      </c>
      <c r="IO141" s="1">
        <v>4.4255700000000002E-2</v>
      </c>
      <c r="IP141" s="1">
        <v>4.3851399999999999E-2</v>
      </c>
      <c r="IQ141" s="1">
        <v>4.3614E-2</v>
      </c>
      <c r="IR141" s="1">
        <v>4.3502199999999998E-2</v>
      </c>
      <c r="IS141" s="1">
        <v>4.40201E-2</v>
      </c>
      <c r="IT141" s="1">
        <v>4.3478099999999999E-2</v>
      </c>
      <c r="IU141" s="1">
        <v>4.3723100000000001E-2</v>
      </c>
      <c r="IV141" s="1">
        <v>4.3793499999999999E-2</v>
      </c>
      <c r="IW141" s="1">
        <v>4.3787199999999998E-2</v>
      </c>
      <c r="IX141" s="1">
        <v>4.4127800000000002E-2</v>
      </c>
      <c r="IY141" s="1">
        <v>4.3978200000000002E-2</v>
      </c>
      <c r="IZ141" s="1">
        <v>4.3783000000000002E-2</v>
      </c>
      <c r="JA141" s="1">
        <v>4.3973600000000002E-2</v>
      </c>
      <c r="JB141" s="1">
        <v>4.4241799999999998E-2</v>
      </c>
      <c r="JC141" s="1">
        <v>4.3932600000000002E-2</v>
      </c>
      <c r="JD141" s="1">
        <v>4.3861499999999998E-2</v>
      </c>
      <c r="JE141" s="1">
        <v>4.4303700000000001E-2</v>
      </c>
      <c r="JF141" s="1">
        <v>4.4256200000000002E-2</v>
      </c>
      <c r="JG141" s="1">
        <v>4.4167900000000003E-2</v>
      </c>
      <c r="JH141" s="1">
        <v>4.45107E-2</v>
      </c>
      <c r="JI141" s="1">
        <v>4.48239E-2</v>
      </c>
      <c r="JJ141" s="1">
        <v>4.4796500000000003E-2</v>
      </c>
      <c r="JK141" s="1">
        <v>4.5014999999999999E-2</v>
      </c>
      <c r="JL141" s="1">
        <v>4.5052700000000001E-2</v>
      </c>
      <c r="JM141" s="1">
        <v>4.5356E-2</v>
      </c>
      <c r="JN141" s="1">
        <v>4.5329899999999999E-2</v>
      </c>
      <c r="JO141" s="1">
        <v>4.5670000000000002E-2</v>
      </c>
      <c r="JP141" s="1">
        <v>4.5202800000000001E-2</v>
      </c>
      <c r="JQ141" s="1">
        <v>4.5723699999999999E-2</v>
      </c>
      <c r="JR141" s="1">
        <v>4.5111199999999997E-2</v>
      </c>
      <c r="JS141" s="1">
        <v>4.4732399999999999E-2</v>
      </c>
      <c r="JT141" s="1">
        <v>4.45932E-2</v>
      </c>
      <c r="JU141" s="1">
        <v>4.4720700000000002E-2</v>
      </c>
      <c r="JV141" s="1">
        <v>4.4541799999999999E-2</v>
      </c>
      <c r="JW141" s="1">
        <v>4.4717100000000003E-2</v>
      </c>
      <c r="JX141" s="1">
        <v>4.4884800000000002E-2</v>
      </c>
      <c r="JY141" s="1">
        <v>4.46113E-2</v>
      </c>
      <c r="JZ141" s="1">
        <v>4.4708699999999997E-2</v>
      </c>
      <c r="KA141" s="1">
        <v>4.4618499999999998E-2</v>
      </c>
      <c r="KB141" s="1">
        <v>4.4353099999999999E-2</v>
      </c>
      <c r="KC141" s="1">
        <v>4.4371599999999997E-2</v>
      </c>
      <c r="KD141" s="1">
        <v>4.44255E-2</v>
      </c>
      <c r="KE141" s="1">
        <v>4.42356E-2</v>
      </c>
      <c r="KF141" s="1">
        <v>4.4181600000000001E-2</v>
      </c>
      <c r="KG141" s="1">
        <v>4.4197E-2</v>
      </c>
      <c r="KH141" s="1">
        <v>4.3832099999999999E-2</v>
      </c>
      <c r="KI141" s="1">
        <v>4.3865399999999999E-2</v>
      </c>
      <c r="KJ141" s="1">
        <v>4.3737999999999999E-2</v>
      </c>
      <c r="KK141" s="1">
        <v>4.3807499999999999E-2</v>
      </c>
      <c r="KL141" s="1">
        <v>4.3827100000000001E-2</v>
      </c>
      <c r="KM141" s="1">
        <v>4.3359300000000003E-2</v>
      </c>
      <c r="KN141" s="1">
        <v>4.3526099999999998E-2</v>
      </c>
      <c r="KO141" s="1">
        <v>4.3000499999999997E-2</v>
      </c>
      <c r="KP141" s="1">
        <v>4.3178099999999997E-2</v>
      </c>
      <c r="KQ141" s="1">
        <v>4.3357199999999999E-2</v>
      </c>
      <c r="KR141" s="1">
        <v>4.3196699999999998E-2</v>
      </c>
      <c r="KS141" s="1">
        <v>4.3098200000000003E-2</v>
      </c>
      <c r="KT141" s="1">
        <v>4.3265100000000001E-2</v>
      </c>
      <c r="KU141" s="1">
        <v>4.3047299999999997E-2</v>
      </c>
      <c r="KV141" s="1">
        <v>4.3389299999999999E-2</v>
      </c>
      <c r="KW141" s="1">
        <v>4.2506700000000001E-2</v>
      </c>
      <c r="KX141" s="1">
        <v>4.2611999999999997E-2</v>
      </c>
      <c r="KY141" s="1">
        <v>4.3204199999999998E-2</v>
      </c>
      <c r="KZ141" s="1">
        <v>4.3116599999999998E-2</v>
      </c>
      <c r="LA141" s="1">
        <v>4.3247399999999998E-2</v>
      </c>
      <c r="LB141" s="1">
        <v>4.3389700000000003E-2</v>
      </c>
      <c r="LC141" s="1">
        <v>4.3531199999999999E-2</v>
      </c>
      <c r="LD141" s="1">
        <v>4.38314E-2</v>
      </c>
      <c r="LE141" s="1">
        <v>4.4325299999999998E-2</v>
      </c>
      <c r="LF141" s="1">
        <v>4.4092100000000002E-2</v>
      </c>
      <c r="LG141" s="1">
        <v>4.4283999999999997E-2</v>
      </c>
      <c r="LH141" s="1">
        <v>4.4467699999999999E-2</v>
      </c>
      <c r="LI141" s="1">
        <v>4.48543E-2</v>
      </c>
      <c r="LJ141" s="1">
        <v>4.4641699999999999E-2</v>
      </c>
      <c r="LK141" s="1">
        <v>4.5074900000000001E-2</v>
      </c>
      <c r="LL141" s="1">
        <v>4.4676500000000001E-2</v>
      </c>
      <c r="LM141" s="1">
        <v>4.5600399999999999E-2</v>
      </c>
      <c r="LN141" s="1">
        <v>4.5223100000000002E-2</v>
      </c>
      <c r="LO141" s="1">
        <v>4.4483799999999997E-2</v>
      </c>
      <c r="LP141" s="1">
        <v>4.5229800000000001E-2</v>
      </c>
      <c r="LQ141" s="1">
        <v>4.4657299999999997E-2</v>
      </c>
      <c r="LR141" s="1">
        <v>4.4777499999999998E-2</v>
      </c>
      <c r="LS141" s="1">
        <v>4.5804900000000003E-2</v>
      </c>
      <c r="LT141" s="1">
        <v>4.5237800000000002E-2</v>
      </c>
      <c r="LU141" s="1">
        <v>4.5522699999999999E-2</v>
      </c>
      <c r="LV141" s="1">
        <v>4.55133E-2</v>
      </c>
      <c r="LW141" s="1">
        <v>4.5871299999999997E-2</v>
      </c>
      <c r="LX141" s="1">
        <v>4.6142599999999999E-2</v>
      </c>
      <c r="LY141" s="1">
        <v>4.6248699999999997E-2</v>
      </c>
      <c r="LZ141" s="1">
        <v>4.60864E-2</v>
      </c>
      <c r="MA141" s="1">
        <v>4.6135799999999998E-2</v>
      </c>
      <c r="MB141" s="1">
        <v>4.6071899999999999E-2</v>
      </c>
      <c r="MC141" s="1">
        <v>4.5910600000000003E-2</v>
      </c>
      <c r="MD141" s="1">
        <v>4.7575399999999997E-2</v>
      </c>
      <c r="ME141" s="1">
        <v>4.7479599999999997E-2</v>
      </c>
      <c r="MF141" s="1">
        <v>4.7652E-2</v>
      </c>
      <c r="MG141" s="1">
        <v>4.7586499999999997E-2</v>
      </c>
      <c r="MH141" s="1">
        <v>4.7650999999999999E-2</v>
      </c>
      <c r="MI141" s="1">
        <v>4.70883E-2</v>
      </c>
      <c r="MJ141" s="1">
        <v>4.7544000000000003E-2</v>
      </c>
      <c r="MK141" s="1">
        <v>4.7291100000000003E-2</v>
      </c>
      <c r="ML141" s="1">
        <v>4.7668500000000003E-2</v>
      </c>
      <c r="MM141" s="1">
        <v>4.7654200000000001E-2</v>
      </c>
      <c r="MN141" s="1">
        <v>4.7641799999999998E-2</v>
      </c>
      <c r="MO141" s="1">
        <v>4.8072700000000003E-2</v>
      </c>
      <c r="MP141" s="1">
        <v>4.8522299999999997E-2</v>
      </c>
      <c r="MQ141" s="1">
        <v>4.8475400000000002E-2</v>
      </c>
      <c r="MR141" s="1">
        <v>4.86001E-2</v>
      </c>
      <c r="MS141" s="1">
        <v>4.8983600000000002E-2</v>
      </c>
      <c r="MT141" s="1">
        <v>4.8944099999999997E-2</v>
      </c>
      <c r="MU141" s="1">
        <v>4.8555899999999999E-2</v>
      </c>
      <c r="MV141" s="1">
        <v>4.8985800000000003E-2</v>
      </c>
      <c r="MW141" s="1">
        <v>5.0199100000000003E-2</v>
      </c>
      <c r="MX141" s="1">
        <v>5.00781E-2</v>
      </c>
      <c r="MY141" s="1">
        <v>5.0617599999999999E-2</v>
      </c>
      <c r="MZ141" s="1">
        <v>5.1174799999999999E-2</v>
      </c>
      <c r="NA141" s="1">
        <v>5.1503800000000002E-2</v>
      </c>
      <c r="NB141" s="1">
        <v>5.2917100000000002E-2</v>
      </c>
      <c r="NC141" s="1">
        <v>5.36827E-2</v>
      </c>
      <c r="ND141" s="1">
        <v>5.3979699999999999E-2</v>
      </c>
      <c r="NE141" s="1">
        <v>5.5901899999999997E-2</v>
      </c>
      <c r="NF141" s="1">
        <v>5.7370699999999997E-2</v>
      </c>
      <c r="NG141" s="1">
        <v>5.7744700000000003E-2</v>
      </c>
      <c r="NH141" s="1">
        <v>5.93319E-2</v>
      </c>
      <c r="NI141" s="1">
        <v>6.1699400000000001E-2</v>
      </c>
      <c r="NJ141" s="1">
        <v>6.3475299999999998E-2</v>
      </c>
      <c r="NK141" s="1">
        <v>6.50501E-2</v>
      </c>
      <c r="NL141" s="1">
        <v>6.5982700000000005E-2</v>
      </c>
      <c r="NM141" s="1">
        <v>6.7779500000000006E-2</v>
      </c>
      <c r="NN141" s="1">
        <v>7.2775500000000007E-2</v>
      </c>
      <c r="NO141" s="1">
        <v>7.6966800000000002E-2</v>
      </c>
      <c r="NP141" s="1">
        <v>8.0193600000000004E-2</v>
      </c>
      <c r="NQ141" s="1">
        <v>8.4248799999999999E-2</v>
      </c>
      <c r="NR141" s="1">
        <v>8.5467299999999996E-2</v>
      </c>
      <c r="NS141" s="1">
        <v>8.9471400000000006E-2</v>
      </c>
      <c r="NT141" s="1">
        <v>9.3117500000000006E-2</v>
      </c>
      <c r="NU141" s="1">
        <v>9.3796099999999993E-2</v>
      </c>
      <c r="NV141" s="1">
        <v>9.4353900000000004E-2</v>
      </c>
      <c r="NW141" s="1">
        <v>9.4836299999999998E-2</v>
      </c>
      <c r="NX141" s="1">
        <v>9.5339499999999994E-2</v>
      </c>
      <c r="NY141" s="1">
        <v>9.5281699999999997E-2</v>
      </c>
      <c r="NZ141" s="1">
        <v>9.6686099999999997E-2</v>
      </c>
      <c r="OA141" s="1">
        <v>9.6407400000000004E-2</v>
      </c>
      <c r="OB141" s="1">
        <v>9.5521999999999996E-2</v>
      </c>
      <c r="OC141" s="1">
        <v>9.5546099999999995E-2</v>
      </c>
      <c r="OD141" s="1">
        <v>9.5487100000000005E-2</v>
      </c>
      <c r="OE141" s="1">
        <v>9.4320200000000007E-2</v>
      </c>
      <c r="OF141" s="1">
        <v>9.2911800000000003E-2</v>
      </c>
      <c r="OG141" s="1">
        <v>9.3707600000000002E-2</v>
      </c>
      <c r="OH141" s="1">
        <v>9.2378699999999994E-2</v>
      </c>
      <c r="OI141" s="1">
        <v>9.1361499999999998E-2</v>
      </c>
      <c r="OJ141" s="1">
        <v>9.0296299999999996E-2</v>
      </c>
      <c r="OK141" s="1">
        <v>8.9336200000000004E-2</v>
      </c>
      <c r="OL141" s="1">
        <v>8.8974399999999995E-2</v>
      </c>
      <c r="OM141" s="1">
        <v>8.7056999999999995E-2</v>
      </c>
    </row>
    <row r="142" spans="1:403" x14ac:dyDescent="0.25">
      <c r="A142" s="2" t="s">
        <v>411</v>
      </c>
      <c r="B142" s="5">
        <f t="shared" si="11"/>
        <v>9.765625E-4</v>
      </c>
      <c r="C142" s="1">
        <v>3.6142099999999999</v>
      </c>
      <c r="D142" s="1">
        <v>3.5617299999999998</v>
      </c>
      <c r="E142" s="1">
        <v>3.4390900000000002</v>
      </c>
      <c r="F142" s="1">
        <v>3.57803</v>
      </c>
      <c r="G142" s="1">
        <v>3.5868000000000002</v>
      </c>
      <c r="H142" s="1">
        <v>3.48508</v>
      </c>
      <c r="I142" s="1">
        <v>3.6467900000000002</v>
      </c>
      <c r="J142" s="1">
        <v>3.4852400000000001</v>
      </c>
      <c r="K142" s="1">
        <v>3.5272399999999999</v>
      </c>
      <c r="L142" s="1">
        <v>3.5296400000000001</v>
      </c>
      <c r="M142" s="1">
        <v>3.60236</v>
      </c>
      <c r="N142" s="1">
        <v>3.6837599999999999</v>
      </c>
      <c r="O142" s="1">
        <v>3.7095199999999999</v>
      </c>
      <c r="P142" s="1">
        <v>3.83588</v>
      </c>
      <c r="Q142" s="1">
        <v>3.9971000000000001</v>
      </c>
      <c r="R142" s="1">
        <v>3.8912900000000001</v>
      </c>
      <c r="S142" s="1">
        <v>4.01</v>
      </c>
      <c r="T142" s="1">
        <v>3.8316400000000002</v>
      </c>
      <c r="U142" s="1">
        <v>3.7748300000000001</v>
      </c>
      <c r="V142" s="1">
        <v>3.7894600000000001</v>
      </c>
      <c r="W142" s="1">
        <v>3.7176100000000001</v>
      </c>
      <c r="X142" s="1">
        <v>4.01</v>
      </c>
      <c r="Y142" s="1">
        <v>3.9884499999999998</v>
      </c>
      <c r="Z142" s="1">
        <v>3.8368500000000001</v>
      </c>
      <c r="AA142" s="1">
        <v>4.01</v>
      </c>
      <c r="AB142" s="1">
        <v>3.7987799999999998</v>
      </c>
      <c r="AC142" s="1">
        <v>3.9041700000000001</v>
      </c>
      <c r="AD142" s="1">
        <v>3.6263399999999999</v>
      </c>
      <c r="AE142" s="1">
        <v>3.5283699999999998</v>
      </c>
      <c r="AF142" s="1">
        <v>3.6625100000000002</v>
      </c>
      <c r="AG142" s="1">
        <v>3.8500299999999998</v>
      </c>
      <c r="AH142" s="1">
        <v>3.7393800000000001</v>
      </c>
      <c r="AI142" s="1">
        <v>3.5072999999999999</v>
      </c>
      <c r="AJ142" s="1">
        <v>3.4853499999999999</v>
      </c>
      <c r="AK142" s="1">
        <v>3.3927399999999999</v>
      </c>
      <c r="AL142" s="1">
        <v>3.2912499999999998</v>
      </c>
      <c r="AM142" s="1">
        <v>3.3370500000000001</v>
      </c>
      <c r="AN142" s="1">
        <v>2.98245</v>
      </c>
      <c r="AO142" s="1">
        <v>1.9997499999999999</v>
      </c>
      <c r="AP142" s="1">
        <v>1.28853</v>
      </c>
      <c r="AQ142" s="1">
        <v>0.83782000000000001</v>
      </c>
      <c r="AR142" s="1">
        <v>0.63832999999999995</v>
      </c>
      <c r="AS142" s="1">
        <v>0.55604399999999998</v>
      </c>
      <c r="AT142" s="1">
        <v>0.501556</v>
      </c>
      <c r="AU142" s="1">
        <v>0.46718399999999999</v>
      </c>
      <c r="AV142" s="1">
        <v>0.443129</v>
      </c>
      <c r="AW142" s="1">
        <v>0.42856300000000003</v>
      </c>
      <c r="AX142" s="1">
        <v>0.40581499999999998</v>
      </c>
      <c r="AY142" s="1">
        <v>0.378716</v>
      </c>
      <c r="AZ142" s="1">
        <v>0.35702400000000001</v>
      </c>
      <c r="BA142" s="1">
        <v>0.33513300000000001</v>
      </c>
      <c r="BB142" s="1">
        <v>0.32005099999999997</v>
      </c>
      <c r="BC142" s="1">
        <v>0.308168</v>
      </c>
      <c r="BD142" s="1">
        <v>0.29677799999999999</v>
      </c>
      <c r="BE142" s="1">
        <v>0.28438200000000002</v>
      </c>
      <c r="BF142" s="1">
        <v>0.27336700000000003</v>
      </c>
      <c r="BG142" s="1">
        <v>0.263125</v>
      </c>
      <c r="BH142" s="1">
        <v>0.25517400000000001</v>
      </c>
      <c r="BI142" s="1">
        <v>0.24664</v>
      </c>
      <c r="BJ142" s="1">
        <v>0.23925299999999999</v>
      </c>
      <c r="BK142" s="1">
        <v>0.23198199999999999</v>
      </c>
      <c r="BL142" s="1">
        <v>0.225853</v>
      </c>
      <c r="BM142" s="1">
        <v>0.22184400000000001</v>
      </c>
      <c r="BN142" s="1">
        <v>0.21754499999999999</v>
      </c>
      <c r="BO142" s="1">
        <v>0.21382399999999999</v>
      </c>
      <c r="BP142" s="1">
        <v>0.21071200000000001</v>
      </c>
      <c r="BQ142" s="1">
        <v>0.206929</v>
      </c>
      <c r="BR142" s="1">
        <v>0.20417099999999999</v>
      </c>
      <c r="BS142" s="1">
        <v>0.200991</v>
      </c>
      <c r="BT142" s="1">
        <v>0.198215</v>
      </c>
      <c r="BU142" s="1">
        <v>0.19567399999999999</v>
      </c>
      <c r="BV142" s="1">
        <v>0.19320899999999999</v>
      </c>
      <c r="BW142" s="1">
        <v>0.19101899999999999</v>
      </c>
      <c r="BX142" s="1">
        <v>0.18897700000000001</v>
      </c>
      <c r="BY142" s="1">
        <v>0.187529</v>
      </c>
      <c r="BZ142" s="1">
        <v>0.185583</v>
      </c>
      <c r="CA142" s="1">
        <v>0.18381900000000001</v>
      </c>
      <c r="CB142" s="1">
        <v>0.18118600000000001</v>
      </c>
      <c r="CC142" s="1">
        <v>0.17860599999999999</v>
      </c>
      <c r="CD142" s="1">
        <v>0.17633299999999999</v>
      </c>
      <c r="CE142" s="1">
        <v>0.17499100000000001</v>
      </c>
      <c r="CF142" s="1">
        <v>0.174265</v>
      </c>
      <c r="CG142" s="1">
        <v>0.174175</v>
      </c>
      <c r="CH142" s="1">
        <v>0.17302300000000001</v>
      </c>
      <c r="CI142" s="1">
        <v>0.16988</v>
      </c>
      <c r="CJ142" s="1">
        <v>0.167688</v>
      </c>
      <c r="CK142" s="1">
        <v>0.16536799999999999</v>
      </c>
      <c r="CL142" s="1">
        <v>0.163022</v>
      </c>
      <c r="CM142" s="1">
        <v>0.161244</v>
      </c>
      <c r="CN142" s="1">
        <v>0.15942700000000001</v>
      </c>
      <c r="CO142" s="1">
        <v>0.15679899999999999</v>
      </c>
      <c r="CP142" s="1">
        <v>0.15415400000000001</v>
      </c>
      <c r="CQ142" s="1">
        <v>0.15245400000000001</v>
      </c>
      <c r="CR142" s="1">
        <v>0.15088699999999999</v>
      </c>
      <c r="CS142" s="1">
        <v>0.14826300000000001</v>
      </c>
      <c r="CT142" s="1">
        <v>0.14635899999999999</v>
      </c>
      <c r="CU142" s="1">
        <v>0.144957</v>
      </c>
      <c r="CV142" s="1">
        <v>0.144095</v>
      </c>
      <c r="CW142" s="1">
        <v>0.143619</v>
      </c>
      <c r="CX142" s="1">
        <v>0.14449200000000001</v>
      </c>
      <c r="CY142" s="1">
        <v>0.14540700000000001</v>
      </c>
      <c r="CZ142" s="1">
        <v>0.14654500000000001</v>
      </c>
      <c r="DA142" s="1">
        <v>0.147288</v>
      </c>
      <c r="DB142" s="1">
        <v>0.146867</v>
      </c>
      <c r="DC142" s="1">
        <v>0.14559800000000001</v>
      </c>
      <c r="DD142" s="1">
        <v>0.142205</v>
      </c>
      <c r="DE142" s="1">
        <v>0.13850899999999999</v>
      </c>
      <c r="DF142" s="1">
        <v>0.134075</v>
      </c>
      <c r="DG142" s="1">
        <v>0.12786</v>
      </c>
      <c r="DH142" s="1">
        <v>0.12332799999999999</v>
      </c>
      <c r="DI142" s="1">
        <v>0.118391</v>
      </c>
      <c r="DJ142" s="1">
        <v>0.114967</v>
      </c>
      <c r="DK142" s="1">
        <v>0.110767</v>
      </c>
      <c r="DL142" s="1">
        <v>0.10808</v>
      </c>
      <c r="DM142" s="1">
        <v>0.105189</v>
      </c>
      <c r="DN142" s="1">
        <v>0.10277600000000001</v>
      </c>
      <c r="DO142" s="1">
        <v>0.100796</v>
      </c>
      <c r="DP142" s="1">
        <v>9.95056E-2</v>
      </c>
      <c r="DQ142" s="1">
        <v>9.79516E-2</v>
      </c>
      <c r="DR142" s="1">
        <v>9.6199300000000001E-2</v>
      </c>
      <c r="DS142" s="1">
        <v>9.5417500000000002E-2</v>
      </c>
      <c r="DT142" s="1">
        <v>9.4323299999999999E-2</v>
      </c>
      <c r="DU142" s="1">
        <v>9.2819100000000002E-2</v>
      </c>
      <c r="DV142" s="1">
        <v>9.2077599999999996E-2</v>
      </c>
      <c r="DW142" s="1">
        <v>9.0778999999999999E-2</v>
      </c>
      <c r="DX142" s="1">
        <v>8.9847099999999999E-2</v>
      </c>
      <c r="DY142" s="1">
        <v>8.8732099999999994E-2</v>
      </c>
      <c r="DZ142" s="1">
        <v>8.75446E-2</v>
      </c>
      <c r="EA142" s="1">
        <v>8.6666400000000005E-2</v>
      </c>
      <c r="EB142" s="1">
        <v>8.5260199999999994E-2</v>
      </c>
      <c r="EC142" s="1">
        <v>8.4254899999999994E-2</v>
      </c>
      <c r="ED142" s="1">
        <v>8.3585900000000005E-2</v>
      </c>
      <c r="EE142" s="1">
        <v>8.2840499999999997E-2</v>
      </c>
      <c r="EF142" s="1">
        <v>8.1492400000000006E-2</v>
      </c>
      <c r="EG142" s="1">
        <v>8.0418199999999995E-2</v>
      </c>
      <c r="EH142" s="1">
        <v>7.9422499999999993E-2</v>
      </c>
      <c r="EI142" s="1">
        <v>7.8296500000000005E-2</v>
      </c>
      <c r="EJ142" s="1">
        <v>7.7431100000000003E-2</v>
      </c>
      <c r="EK142" s="1">
        <v>7.6411999999999994E-2</v>
      </c>
      <c r="EL142" s="1">
        <v>7.47559E-2</v>
      </c>
      <c r="EM142" s="1">
        <v>7.3608800000000002E-2</v>
      </c>
      <c r="EN142" s="1">
        <v>7.2840000000000002E-2</v>
      </c>
      <c r="EO142" s="1">
        <v>7.1891300000000005E-2</v>
      </c>
      <c r="EP142" s="1">
        <v>7.1260299999999999E-2</v>
      </c>
      <c r="EQ142" s="1">
        <v>7.0275199999999996E-2</v>
      </c>
      <c r="ER142" s="1">
        <v>6.9489599999999999E-2</v>
      </c>
      <c r="ES142" s="1">
        <v>6.8702600000000003E-2</v>
      </c>
      <c r="ET142" s="1">
        <v>6.7980499999999999E-2</v>
      </c>
      <c r="EU142" s="1">
        <v>6.7239900000000005E-2</v>
      </c>
      <c r="EV142" s="1">
        <v>6.6325700000000001E-2</v>
      </c>
      <c r="EW142" s="1">
        <v>6.5853300000000004E-2</v>
      </c>
      <c r="EX142" s="1">
        <v>6.51838E-2</v>
      </c>
      <c r="EY142" s="1">
        <v>6.4441300000000007E-2</v>
      </c>
      <c r="EZ142" s="1">
        <v>6.3828399999999993E-2</v>
      </c>
      <c r="FA142" s="1">
        <v>6.3364699999999996E-2</v>
      </c>
      <c r="FB142" s="1">
        <v>6.2901899999999997E-2</v>
      </c>
      <c r="FC142" s="1">
        <v>6.2014E-2</v>
      </c>
      <c r="FD142" s="1">
        <v>6.2003599999999999E-2</v>
      </c>
      <c r="FE142" s="1">
        <v>6.1277600000000002E-2</v>
      </c>
      <c r="FF142" s="1">
        <v>6.08116E-2</v>
      </c>
      <c r="FG142" s="1">
        <v>6.05155E-2</v>
      </c>
      <c r="FH142" s="1">
        <v>6.0156300000000003E-2</v>
      </c>
      <c r="FI142" s="1">
        <v>5.9486400000000002E-2</v>
      </c>
      <c r="FJ142" s="1">
        <v>5.9062799999999999E-2</v>
      </c>
      <c r="FK142" s="1">
        <v>5.88534E-2</v>
      </c>
      <c r="FL142" s="1">
        <v>5.8528400000000001E-2</v>
      </c>
      <c r="FM142" s="1">
        <v>5.8167400000000001E-2</v>
      </c>
      <c r="FN142" s="1">
        <v>5.77844E-2</v>
      </c>
      <c r="FO142" s="1">
        <v>5.7545600000000002E-2</v>
      </c>
      <c r="FP142" s="1">
        <v>5.7351199999999998E-2</v>
      </c>
      <c r="FQ142" s="1">
        <v>5.6839500000000001E-2</v>
      </c>
      <c r="FR142" s="1">
        <v>5.6314599999999999E-2</v>
      </c>
      <c r="FS142" s="1">
        <v>5.6255899999999998E-2</v>
      </c>
      <c r="FT142" s="1">
        <v>5.5801799999999999E-2</v>
      </c>
      <c r="FU142" s="1">
        <v>5.5421499999999999E-2</v>
      </c>
      <c r="FV142" s="1">
        <v>5.5181399999999999E-2</v>
      </c>
      <c r="FW142" s="1">
        <v>5.4999399999999997E-2</v>
      </c>
      <c r="FX142" s="1">
        <v>5.4610400000000003E-2</v>
      </c>
      <c r="FY142" s="1">
        <v>5.4445E-2</v>
      </c>
      <c r="FZ142" s="1">
        <v>5.4144400000000002E-2</v>
      </c>
      <c r="GA142" s="1">
        <v>5.3856399999999999E-2</v>
      </c>
      <c r="GB142" s="1">
        <v>5.36909E-2</v>
      </c>
      <c r="GC142" s="1">
        <v>5.3510700000000001E-2</v>
      </c>
      <c r="GD142" s="1">
        <v>5.2916199999999997E-2</v>
      </c>
      <c r="GE142" s="1">
        <v>5.2776499999999997E-2</v>
      </c>
      <c r="GF142" s="1">
        <v>5.2331799999999998E-2</v>
      </c>
      <c r="GG142" s="1">
        <v>5.2530199999999999E-2</v>
      </c>
      <c r="GH142" s="1">
        <v>5.2287199999999999E-2</v>
      </c>
      <c r="GI142" s="1">
        <v>5.1819400000000002E-2</v>
      </c>
      <c r="GJ142" s="1">
        <v>5.1352200000000001E-2</v>
      </c>
      <c r="GK142" s="1">
        <v>5.1175400000000003E-2</v>
      </c>
      <c r="GL142" s="1">
        <v>5.0983100000000003E-2</v>
      </c>
      <c r="GM142" s="1">
        <v>5.0847900000000001E-2</v>
      </c>
      <c r="GN142" s="1">
        <v>5.05648E-2</v>
      </c>
      <c r="GO142" s="1">
        <v>5.0454800000000001E-2</v>
      </c>
      <c r="GP142" s="1">
        <v>5.0271200000000002E-2</v>
      </c>
      <c r="GQ142" s="1">
        <v>5.0422700000000001E-2</v>
      </c>
      <c r="GR142" s="1">
        <v>5.0037600000000002E-2</v>
      </c>
      <c r="GS142" s="1">
        <v>4.9723999999999997E-2</v>
      </c>
      <c r="GT142" s="1">
        <v>4.9704199999999997E-2</v>
      </c>
      <c r="GU142" s="1">
        <v>4.9348299999999998E-2</v>
      </c>
      <c r="GV142" s="1">
        <v>4.9086499999999998E-2</v>
      </c>
      <c r="GW142" s="1">
        <v>4.8890400000000001E-2</v>
      </c>
      <c r="GX142" s="1">
        <v>4.8926999999999998E-2</v>
      </c>
      <c r="GY142" s="1">
        <v>4.8703999999999997E-2</v>
      </c>
      <c r="GZ142" s="1">
        <v>4.8390200000000001E-2</v>
      </c>
      <c r="HA142" s="1">
        <v>4.84196E-2</v>
      </c>
      <c r="HB142" s="1">
        <v>4.8056399999999999E-2</v>
      </c>
      <c r="HC142" s="1">
        <v>4.7960000000000003E-2</v>
      </c>
      <c r="HD142" s="1">
        <v>4.77946E-2</v>
      </c>
      <c r="HE142" s="1">
        <v>4.7539100000000001E-2</v>
      </c>
      <c r="HF142" s="1">
        <v>4.7242199999999998E-2</v>
      </c>
      <c r="HG142" s="1">
        <v>4.7533699999999998E-2</v>
      </c>
      <c r="HH142" s="1">
        <v>4.7335599999999999E-2</v>
      </c>
      <c r="HI142" s="1">
        <v>4.6854199999999999E-2</v>
      </c>
      <c r="HJ142" s="1">
        <v>4.7264399999999998E-2</v>
      </c>
      <c r="HK142" s="1">
        <v>4.6836299999999997E-2</v>
      </c>
      <c r="HL142" s="1">
        <v>4.6968599999999999E-2</v>
      </c>
      <c r="HM142" s="1">
        <v>4.6646600000000003E-2</v>
      </c>
      <c r="HN142" s="1">
        <v>4.6429499999999999E-2</v>
      </c>
      <c r="HO142" s="1">
        <v>4.6363300000000003E-2</v>
      </c>
      <c r="HP142" s="1">
        <v>4.6143999999999998E-2</v>
      </c>
      <c r="HQ142" s="1">
        <v>4.60676E-2</v>
      </c>
      <c r="HR142" s="1">
        <v>4.5582900000000003E-2</v>
      </c>
      <c r="HS142" s="1">
        <v>4.5974599999999997E-2</v>
      </c>
      <c r="HT142" s="1">
        <v>4.5584800000000002E-2</v>
      </c>
      <c r="HU142" s="1">
        <v>4.5651299999999999E-2</v>
      </c>
      <c r="HV142" s="1">
        <v>4.5275200000000002E-2</v>
      </c>
      <c r="HW142" s="1">
        <v>4.5332999999999998E-2</v>
      </c>
      <c r="HX142" s="1">
        <v>4.5352700000000003E-2</v>
      </c>
      <c r="HY142" s="1">
        <v>4.5353299999999999E-2</v>
      </c>
      <c r="HZ142" s="1">
        <v>4.5220499999999997E-2</v>
      </c>
      <c r="IA142" s="1">
        <v>4.5035899999999997E-2</v>
      </c>
      <c r="IB142" s="1">
        <v>4.4657200000000001E-2</v>
      </c>
      <c r="IC142" s="1">
        <v>4.4538899999999999E-2</v>
      </c>
      <c r="ID142" s="1">
        <v>4.4375299999999999E-2</v>
      </c>
      <c r="IE142" s="1">
        <v>4.4326299999999999E-2</v>
      </c>
      <c r="IF142" s="1">
        <v>4.4186099999999999E-2</v>
      </c>
      <c r="IG142" s="1">
        <v>4.4284400000000002E-2</v>
      </c>
      <c r="IH142" s="1">
        <v>4.4476300000000003E-2</v>
      </c>
      <c r="II142" s="1">
        <v>4.4136599999999998E-2</v>
      </c>
      <c r="IJ142" s="1">
        <v>4.4502600000000003E-2</v>
      </c>
      <c r="IK142" s="1">
        <v>4.4189199999999998E-2</v>
      </c>
      <c r="IL142" s="1">
        <v>4.3895200000000002E-2</v>
      </c>
      <c r="IM142" s="1">
        <v>4.3952199999999997E-2</v>
      </c>
      <c r="IN142" s="1">
        <v>4.3535799999999999E-2</v>
      </c>
      <c r="IO142" s="1">
        <v>4.4313199999999997E-2</v>
      </c>
      <c r="IP142" s="1">
        <v>4.3513499999999997E-2</v>
      </c>
      <c r="IQ142" s="1">
        <v>4.3572800000000002E-2</v>
      </c>
      <c r="IR142" s="1">
        <v>4.3409700000000002E-2</v>
      </c>
      <c r="IS142" s="1">
        <v>4.3677199999999999E-2</v>
      </c>
      <c r="IT142" s="1">
        <v>4.37612E-2</v>
      </c>
      <c r="IU142" s="1">
        <v>4.3911199999999997E-2</v>
      </c>
      <c r="IV142" s="1">
        <v>4.3638000000000003E-2</v>
      </c>
      <c r="IW142" s="1">
        <v>4.4040999999999997E-2</v>
      </c>
      <c r="IX142" s="1">
        <v>4.3600300000000002E-2</v>
      </c>
      <c r="IY142" s="1">
        <v>4.3728000000000003E-2</v>
      </c>
      <c r="IZ142" s="1">
        <v>4.39499E-2</v>
      </c>
      <c r="JA142" s="1">
        <v>4.3919E-2</v>
      </c>
      <c r="JB142" s="1">
        <v>4.4295800000000003E-2</v>
      </c>
      <c r="JC142" s="1">
        <v>4.4150500000000002E-2</v>
      </c>
      <c r="JD142" s="1">
        <v>4.3768099999999997E-2</v>
      </c>
      <c r="JE142" s="1">
        <v>4.4125900000000003E-2</v>
      </c>
      <c r="JF142" s="1">
        <v>4.41719E-2</v>
      </c>
      <c r="JG142" s="1">
        <v>4.43483E-2</v>
      </c>
      <c r="JH142" s="1">
        <v>4.4823500000000002E-2</v>
      </c>
      <c r="JI142" s="1">
        <v>4.5104999999999999E-2</v>
      </c>
      <c r="JJ142" s="1">
        <v>4.49436E-2</v>
      </c>
      <c r="JK142" s="1">
        <v>4.5036699999999999E-2</v>
      </c>
      <c r="JL142" s="1">
        <v>4.4897600000000003E-2</v>
      </c>
      <c r="JM142" s="1">
        <v>4.4937299999999999E-2</v>
      </c>
      <c r="JN142" s="1">
        <v>4.53181E-2</v>
      </c>
      <c r="JO142" s="1">
        <v>4.5475700000000001E-2</v>
      </c>
      <c r="JP142" s="1">
        <v>4.5141300000000002E-2</v>
      </c>
      <c r="JQ142" s="1">
        <v>4.5091100000000002E-2</v>
      </c>
      <c r="JR142" s="1">
        <v>4.4955099999999998E-2</v>
      </c>
      <c r="JS142" s="1">
        <v>4.4997500000000003E-2</v>
      </c>
      <c r="JT142" s="1">
        <v>4.4609799999999998E-2</v>
      </c>
      <c r="JU142" s="1">
        <v>4.4851299999999997E-2</v>
      </c>
      <c r="JV142" s="1">
        <v>4.4943799999999999E-2</v>
      </c>
      <c r="JW142" s="1">
        <v>4.4793199999999998E-2</v>
      </c>
      <c r="JX142" s="1">
        <v>4.47544E-2</v>
      </c>
      <c r="JY142" s="1">
        <v>4.4674100000000001E-2</v>
      </c>
      <c r="JZ142" s="1">
        <v>4.49612E-2</v>
      </c>
      <c r="KA142" s="1">
        <v>4.4664200000000001E-2</v>
      </c>
      <c r="KB142" s="1">
        <v>4.4481399999999997E-2</v>
      </c>
      <c r="KC142" s="1">
        <v>4.4307600000000003E-2</v>
      </c>
      <c r="KD142" s="1">
        <v>4.4334800000000001E-2</v>
      </c>
      <c r="KE142" s="1">
        <v>4.4538800000000003E-2</v>
      </c>
      <c r="KF142" s="1">
        <v>4.4262200000000002E-2</v>
      </c>
      <c r="KG142" s="1">
        <v>4.4315899999999998E-2</v>
      </c>
      <c r="KH142" s="1">
        <v>4.3635599999999997E-2</v>
      </c>
      <c r="KI142" s="1">
        <v>4.42776E-2</v>
      </c>
      <c r="KJ142" s="1">
        <v>4.4048299999999999E-2</v>
      </c>
      <c r="KK142" s="1">
        <v>4.3693500000000003E-2</v>
      </c>
      <c r="KL142" s="1">
        <v>4.3944700000000003E-2</v>
      </c>
      <c r="KM142" s="1">
        <v>4.3414099999999997E-2</v>
      </c>
      <c r="KN142" s="1">
        <v>4.3519200000000001E-2</v>
      </c>
      <c r="KO142" s="1">
        <v>4.2696400000000002E-2</v>
      </c>
      <c r="KP142" s="1">
        <v>4.30409E-2</v>
      </c>
      <c r="KQ142" s="1">
        <v>4.2785700000000003E-2</v>
      </c>
      <c r="KR142" s="1">
        <v>4.29422E-2</v>
      </c>
      <c r="KS142" s="1">
        <v>4.2918900000000003E-2</v>
      </c>
      <c r="KT142" s="1">
        <v>4.28732E-2</v>
      </c>
      <c r="KU142" s="1">
        <v>4.2878800000000002E-2</v>
      </c>
      <c r="KV142" s="1">
        <v>4.32185E-2</v>
      </c>
      <c r="KW142" s="1">
        <v>4.3068799999999997E-2</v>
      </c>
      <c r="KX142" s="1">
        <v>4.2784200000000001E-2</v>
      </c>
      <c r="KY142" s="1">
        <v>4.2891499999999999E-2</v>
      </c>
      <c r="KZ142" s="1">
        <v>4.2458000000000003E-2</v>
      </c>
      <c r="LA142" s="1">
        <v>4.2692800000000003E-2</v>
      </c>
      <c r="LB142" s="1">
        <v>4.3016800000000001E-2</v>
      </c>
      <c r="LC142" s="1">
        <v>4.34965E-2</v>
      </c>
      <c r="LD142" s="1">
        <v>4.3615300000000003E-2</v>
      </c>
      <c r="LE142" s="1">
        <v>4.3879599999999998E-2</v>
      </c>
      <c r="LF142" s="1">
        <v>4.3962800000000003E-2</v>
      </c>
      <c r="LG142" s="1">
        <v>4.4094500000000002E-2</v>
      </c>
      <c r="LH142" s="1">
        <v>4.4211500000000001E-2</v>
      </c>
      <c r="LI142" s="1">
        <v>4.47713E-2</v>
      </c>
      <c r="LJ142" s="1">
        <v>4.5016500000000001E-2</v>
      </c>
      <c r="LK142" s="1">
        <v>4.4807300000000001E-2</v>
      </c>
      <c r="LL142" s="1">
        <v>4.4953300000000002E-2</v>
      </c>
      <c r="LM142" s="1">
        <v>4.4692900000000001E-2</v>
      </c>
      <c r="LN142" s="1">
        <v>4.5015199999999998E-2</v>
      </c>
      <c r="LO142" s="1">
        <v>4.4735700000000003E-2</v>
      </c>
      <c r="LP142" s="1">
        <v>4.5621799999999997E-2</v>
      </c>
      <c r="LQ142" s="1">
        <v>4.4720700000000002E-2</v>
      </c>
      <c r="LR142" s="1">
        <v>4.4539000000000002E-2</v>
      </c>
      <c r="LS142" s="1">
        <v>4.52761E-2</v>
      </c>
      <c r="LT142" s="1">
        <v>4.5164999999999997E-2</v>
      </c>
      <c r="LU142" s="1">
        <v>4.5044800000000003E-2</v>
      </c>
      <c r="LV142" s="1">
        <v>4.5783400000000002E-2</v>
      </c>
      <c r="LW142" s="1">
        <v>4.5800500000000001E-2</v>
      </c>
      <c r="LX142" s="1">
        <v>4.6267999999999997E-2</v>
      </c>
      <c r="LY142" s="1">
        <v>4.5709199999999998E-2</v>
      </c>
      <c r="LZ142" s="1">
        <v>4.58463E-2</v>
      </c>
      <c r="MA142" s="1">
        <v>4.6172699999999997E-2</v>
      </c>
      <c r="MB142" s="1">
        <v>4.6308500000000002E-2</v>
      </c>
      <c r="MC142" s="1">
        <v>4.6219900000000001E-2</v>
      </c>
      <c r="MD142" s="1">
        <v>4.7333399999999998E-2</v>
      </c>
      <c r="ME142" s="1">
        <v>4.7193499999999999E-2</v>
      </c>
      <c r="MF142" s="1">
        <v>4.73991E-2</v>
      </c>
      <c r="MG142" s="1">
        <v>4.7338100000000001E-2</v>
      </c>
      <c r="MH142" s="1">
        <v>4.7637600000000002E-2</v>
      </c>
      <c r="MI142" s="1">
        <v>4.7075800000000001E-2</v>
      </c>
      <c r="MJ142" s="1">
        <v>4.7045799999999999E-2</v>
      </c>
      <c r="MK142" s="1">
        <v>4.7074999999999999E-2</v>
      </c>
      <c r="ML142" s="1">
        <v>4.74937E-2</v>
      </c>
      <c r="MM142" s="1">
        <v>4.7352600000000002E-2</v>
      </c>
      <c r="MN142" s="1">
        <v>4.7638699999999999E-2</v>
      </c>
      <c r="MO142" s="1">
        <v>4.8213899999999997E-2</v>
      </c>
      <c r="MP142" s="1">
        <v>4.8583000000000001E-2</v>
      </c>
      <c r="MQ142" s="1">
        <v>4.8252900000000001E-2</v>
      </c>
      <c r="MR142" s="1">
        <v>4.8858899999999997E-2</v>
      </c>
      <c r="MS142" s="1">
        <v>4.8755300000000001E-2</v>
      </c>
      <c r="MT142" s="1">
        <v>4.8460799999999998E-2</v>
      </c>
      <c r="MU142" s="1">
        <v>4.8503600000000001E-2</v>
      </c>
      <c r="MV142" s="1">
        <v>4.8916599999999998E-2</v>
      </c>
      <c r="MW142" s="1">
        <v>4.9738699999999997E-2</v>
      </c>
      <c r="MX142" s="1">
        <v>5.0065400000000003E-2</v>
      </c>
      <c r="MY142" s="1">
        <v>5.0560899999999999E-2</v>
      </c>
      <c r="MZ142" s="1">
        <v>5.1019399999999999E-2</v>
      </c>
      <c r="NA142" s="1">
        <v>5.1783799999999998E-2</v>
      </c>
      <c r="NB142" s="1">
        <v>5.2458900000000003E-2</v>
      </c>
      <c r="NC142" s="1">
        <v>5.4138400000000003E-2</v>
      </c>
      <c r="ND142" s="1">
        <v>5.3844200000000002E-2</v>
      </c>
      <c r="NE142" s="1">
        <v>5.5830699999999997E-2</v>
      </c>
      <c r="NF142" s="1">
        <v>5.8262099999999997E-2</v>
      </c>
      <c r="NG142" s="1">
        <v>5.90146E-2</v>
      </c>
      <c r="NH142" s="1">
        <v>6.0313400000000003E-2</v>
      </c>
      <c r="NI142" s="1">
        <v>6.2048100000000002E-2</v>
      </c>
      <c r="NJ142" s="1">
        <v>6.4195799999999997E-2</v>
      </c>
      <c r="NK142" s="1">
        <v>6.6111100000000006E-2</v>
      </c>
      <c r="NL142" s="1">
        <v>6.7940299999999995E-2</v>
      </c>
      <c r="NM142" s="1">
        <v>7.0047499999999999E-2</v>
      </c>
      <c r="NN142" s="1">
        <v>7.5126499999999999E-2</v>
      </c>
      <c r="NO142" s="1">
        <v>7.8289200000000003E-2</v>
      </c>
      <c r="NP142" s="1">
        <v>8.1725400000000004E-2</v>
      </c>
      <c r="NQ142" s="1">
        <v>8.66479E-2</v>
      </c>
      <c r="NR142" s="1">
        <v>8.8408799999999996E-2</v>
      </c>
      <c r="NS142" s="1">
        <v>9.2793899999999999E-2</v>
      </c>
      <c r="NT142" s="1">
        <v>9.5404600000000006E-2</v>
      </c>
      <c r="NU142" s="1">
        <v>9.6689899999999995E-2</v>
      </c>
      <c r="NV142" s="1">
        <v>9.8446900000000004E-2</v>
      </c>
      <c r="NW142" s="1">
        <v>9.8595799999999997E-2</v>
      </c>
      <c r="NX142" s="1">
        <v>9.8837499999999995E-2</v>
      </c>
      <c r="NY142" s="1">
        <v>9.8158099999999998E-2</v>
      </c>
      <c r="NZ142" s="1">
        <v>0.101271</v>
      </c>
      <c r="OA142" s="1">
        <v>0.10027</v>
      </c>
      <c r="OB142" s="1">
        <v>9.9053100000000005E-2</v>
      </c>
      <c r="OC142" s="1">
        <v>9.8763199999999995E-2</v>
      </c>
      <c r="OD142" s="1">
        <v>9.9272899999999997E-2</v>
      </c>
      <c r="OE142" s="1">
        <v>9.7621899999999998E-2</v>
      </c>
      <c r="OF142" s="1">
        <v>9.7856200000000004E-2</v>
      </c>
      <c r="OG142" s="1">
        <v>9.5944699999999994E-2</v>
      </c>
      <c r="OH142" s="1">
        <v>9.6086599999999994E-2</v>
      </c>
      <c r="OI142" s="1">
        <v>9.3937099999999996E-2</v>
      </c>
      <c r="OJ142" s="1">
        <v>9.3820100000000003E-2</v>
      </c>
      <c r="OK142" s="1">
        <v>9.3021900000000005E-2</v>
      </c>
      <c r="OL142" s="1">
        <v>9.19624E-2</v>
      </c>
      <c r="OM142" s="1">
        <v>9.0319200000000002E-2</v>
      </c>
    </row>
    <row r="143" spans="1:403" x14ac:dyDescent="0.25">
      <c r="A143" s="2" t="s">
        <v>411</v>
      </c>
      <c r="B143" s="5">
        <f t="shared" si="11"/>
        <v>4.8828125E-4</v>
      </c>
      <c r="C143" s="1">
        <v>3.43493</v>
      </c>
      <c r="D143" s="1">
        <v>3.54359</v>
      </c>
      <c r="E143" s="1">
        <v>3.4646300000000001</v>
      </c>
      <c r="F143" s="1">
        <v>3.4912200000000002</v>
      </c>
      <c r="G143" s="1">
        <v>3.5779999999999998</v>
      </c>
      <c r="H143" s="1">
        <v>3.5036399999999999</v>
      </c>
      <c r="I143" s="1">
        <v>3.7055500000000001</v>
      </c>
      <c r="J143" s="1">
        <v>3.4538000000000002</v>
      </c>
      <c r="K143" s="1">
        <v>3.4623400000000002</v>
      </c>
      <c r="L143" s="1">
        <v>3.6514000000000002</v>
      </c>
      <c r="M143" s="1">
        <v>3.4868199999999998</v>
      </c>
      <c r="N143" s="1">
        <v>3.7567300000000001</v>
      </c>
      <c r="O143" s="1">
        <v>3.8269299999999999</v>
      </c>
      <c r="P143" s="1">
        <v>3.9136199999999999</v>
      </c>
      <c r="Q143" s="1">
        <v>4.01</v>
      </c>
      <c r="R143" s="1">
        <v>4.01</v>
      </c>
      <c r="S143" s="1">
        <v>4.01</v>
      </c>
      <c r="T143" s="1">
        <v>3.9335599999999999</v>
      </c>
      <c r="U143" s="1">
        <v>3.7845900000000001</v>
      </c>
      <c r="V143" s="1">
        <v>3.96923</v>
      </c>
      <c r="W143" s="1">
        <v>3.7709000000000001</v>
      </c>
      <c r="X143" s="1">
        <v>4.01</v>
      </c>
      <c r="Y143" s="1">
        <v>3.8622700000000001</v>
      </c>
      <c r="Z143" s="1">
        <v>3.9411999999999998</v>
      </c>
      <c r="AA143" s="1">
        <v>4.01</v>
      </c>
      <c r="AB143" s="1">
        <v>3.6465200000000002</v>
      </c>
      <c r="AC143" s="1">
        <v>3.6527500000000002</v>
      </c>
      <c r="AD143" s="1">
        <v>3.5807899999999999</v>
      </c>
      <c r="AE143" s="1">
        <v>3.5204900000000001</v>
      </c>
      <c r="AF143" s="1">
        <v>3.4814799999999999</v>
      </c>
      <c r="AG143" s="1">
        <v>3.8595000000000002</v>
      </c>
      <c r="AH143" s="1">
        <v>3.7452700000000001</v>
      </c>
      <c r="AI143" s="1">
        <v>3.46733</v>
      </c>
      <c r="AJ143" s="1">
        <v>3.4061300000000001</v>
      </c>
      <c r="AK143" s="1">
        <v>3.3279700000000001</v>
      </c>
      <c r="AL143" s="1">
        <v>3.3694199999999999</v>
      </c>
      <c r="AM143" s="1">
        <v>3.3450500000000001</v>
      </c>
      <c r="AN143" s="1">
        <v>3.01254</v>
      </c>
      <c r="AO143" s="1">
        <v>1.9914700000000001</v>
      </c>
      <c r="AP143" s="1">
        <v>1.2746299999999999</v>
      </c>
      <c r="AQ143" s="1">
        <v>0.83632899999999999</v>
      </c>
      <c r="AR143" s="1">
        <v>0.62984300000000004</v>
      </c>
      <c r="AS143" s="1">
        <v>0.54701999999999995</v>
      </c>
      <c r="AT143" s="1">
        <v>0.495311</v>
      </c>
      <c r="AU143" s="1">
        <v>0.45967400000000003</v>
      </c>
      <c r="AV143" s="1">
        <v>0.43742399999999998</v>
      </c>
      <c r="AW143" s="1">
        <v>0.42185600000000001</v>
      </c>
      <c r="AX143" s="1">
        <v>0.39785300000000001</v>
      </c>
      <c r="AY143" s="1">
        <v>0.36976799999999999</v>
      </c>
      <c r="AZ143" s="1">
        <v>0.34867500000000001</v>
      </c>
      <c r="BA143" s="1">
        <v>0.327766</v>
      </c>
      <c r="BB143" s="1">
        <v>0.31419000000000002</v>
      </c>
      <c r="BC143" s="1">
        <v>0.30095699999999997</v>
      </c>
      <c r="BD143" s="1">
        <v>0.28962700000000002</v>
      </c>
      <c r="BE143" s="1">
        <v>0.27822599999999997</v>
      </c>
      <c r="BF143" s="1">
        <v>0.26817600000000003</v>
      </c>
      <c r="BG143" s="1">
        <v>0.25764599999999999</v>
      </c>
      <c r="BH143" s="1">
        <v>0.24984799999999999</v>
      </c>
      <c r="BI143" s="1">
        <v>0.24154800000000001</v>
      </c>
      <c r="BJ143" s="1">
        <v>0.23397699999999999</v>
      </c>
      <c r="BK143" s="1">
        <v>0.226827</v>
      </c>
      <c r="BL143" s="1">
        <v>0.221247</v>
      </c>
      <c r="BM143" s="1">
        <v>0.216894</v>
      </c>
      <c r="BN143" s="1">
        <v>0.21274999999999999</v>
      </c>
      <c r="BO143" s="1">
        <v>0.208981</v>
      </c>
      <c r="BP143" s="1">
        <v>0.20571999999999999</v>
      </c>
      <c r="BQ143" s="1">
        <v>0.202926</v>
      </c>
      <c r="BR143" s="1">
        <v>0.199825</v>
      </c>
      <c r="BS143" s="1">
        <v>0.196911</v>
      </c>
      <c r="BT143" s="1">
        <v>0.19386600000000001</v>
      </c>
      <c r="BU143" s="1">
        <v>0.191216</v>
      </c>
      <c r="BV143" s="1">
        <v>0.189503</v>
      </c>
      <c r="BW143" s="1">
        <v>0.18735199999999999</v>
      </c>
      <c r="BX143" s="1">
        <v>0.18517800000000001</v>
      </c>
      <c r="BY143" s="1">
        <v>0.183361</v>
      </c>
      <c r="BZ143" s="1">
        <v>0.181448</v>
      </c>
      <c r="CA143" s="1">
        <v>0.179344</v>
      </c>
      <c r="CB143" s="1">
        <v>0.177202</v>
      </c>
      <c r="CC143" s="1">
        <v>0.174817</v>
      </c>
      <c r="CD143" s="1">
        <v>0.17288400000000001</v>
      </c>
      <c r="CE143" s="1">
        <v>0.17109099999999999</v>
      </c>
      <c r="CF143" s="1">
        <v>0.170573</v>
      </c>
      <c r="CG143" s="1">
        <v>0.17088</v>
      </c>
      <c r="CH143" s="1">
        <v>0.16905500000000001</v>
      </c>
      <c r="CI143" s="1">
        <v>0.16635800000000001</v>
      </c>
      <c r="CJ143" s="1">
        <v>0.163771</v>
      </c>
      <c r="CK143" s="1">
        <v>0.16165599999999999</v>
      </c>
      <c r="CL143" s="1">
        <v>0.16022400000000001</v>
      </c>
      <c r="CM143" s="1">
        <v>0.157502</v>
      </c>
      <c r="CN143" s="1">
        <v>0.15571299999999999</v>
      </c>
      <c r="CO143" s="1">
        <v>0.15364800000000001</v>
      </c>
      <c r="CP143" s="1">
        <v>0.15098900000000001</v>
      </c>
      <c r="CQ143" s="1">
        <v>0.1497</v>
      </c>
      <c r="CR143" s="1">
        <v>0.147059</v>
      </c>
      <c r="CS143" s="1">
        <v>0.14511499999999999</v>
      </c>
      <c r="CT143" s="1">
        <v>0.14319899999999999</v>
      </c>
      <c r="CU143" s="1">
        <v>0.14172999999999999</v>
      </c>
      <c r="CV143" s="1">
        <v>0.14081199999999999</v>
      </c>
      <c r="CW143" s="1">
        <v>0.140824</v>
      </c>
      <c r="CX143" s="1">
        <v>0.141124</v>
      </c>
      <c r="CY143" s="1">
        <v>0.142263</v>
      </c>
      <c r="CZ143" s="1">
        <v>0.14372699999999999</v>
      </c>
      <c r="DA143" s="1">
        <v>0.14425299999999999</v>
      </c>
      <c r="DB143" s="1">
        <v>0.143651</v>
      </c>
      <c r="DC143" s="1">
        <v>0.14252799999999999</v>
      </c>
      <c r="DD143" s="1">
        <v>0.13970199999999999</v>
      </c>
      <c r="DE143" s="1">
        <v>0.13580600000000001</v>
      </c>
      <c r="DF143" s="1">
        <v>0.131276</v>
      </c>
      <c r="DG143" s="1">
        <v>0.12581400000000001</v>
      </c>
      <c r="DH143" s="1">
        <v>0.121147</v>
      </c>
      <c r="DI143" s="1">
        <v>0.115702</v>
      </c>
      <c r="DJ143" s="1">
        <v>0.11217000000000001</v>
      </c>
      <c r="DK143" s="1">
        <v>0.10827299999999999</v>
      </c>
      <c r="DL143" s="1">
        <v>0.105591</v>
      </c>
      <c r="DM143" s="1">
        <v>0.103174</v>
      </c>
      <c r="DN143" s="1">
        <v>0.100614</v>
      </c>
      <c r="DO143" s="1">
        <v>9.8919999999999994E-2</v>
      </c>
      <c r="DP143" s="1">
        <v>9.7346600000000005E-2</v>
      </c>
      <c r="DQ143" s="1">
        <v>9.6115999999999993E-2</v>
      </c>
      <c r="DR143" s="1">
        <v>9.4822000000000004E-2</v>
      </c>
      <c r="DS143" s="1">
        <v>9.3739199999999995E-2</v>
      </c>
      <c r="DT143" s="1">
        <v>9.2671100000000006E-2</v>
      </c>
      <c r="DU143" s="1">
        <v>9.1091199999999997E-2</v>
      </c>
      <c r="DV143" s="1">
        <v>9.05585E-2</v>
      </c>
      <c r="DW143" s="1">
        <v>8.9554499999999995E-2</v>
      </c>
      <c r="DX143" s="1">
        <v>8.8554099999999997E-2</v>
      </c>
      <c r="DY143" s="1">
        <v>8.7220500000000006E-2</v>
      </c>
      <c r="DZ143" s="1">
        <v>8.6371299999999998E-2</v>
      </c>
      <c r="EA143" s="1">
        <v>8.5378999999999997E-2</v>
      </c>
      <c r="EB143" s="1">
        <v>8.4216100000000002E-2</v>
      </c>
      <c r="EC143" s="1">
        <v>8.3097799999999999E-2</v>
      </c>
      <c r="ED143" s="1">
        <v>8.2536600000000002E-2</v>
      </c>
      <c r="EE143" s="1">
        <v>8.1584900000000002E-2</v>
      </c>
      <c r="EF143" s="1">
        <v>8.0395999999999995E-2</v>
      </c>
      <c r="EG143" s="1">
        <v>7.9333500000000001E-2</v>
      </c>
      <c r="EH143" s="1">
        <v>7.8396099999999996E-2</v>
      </c>
      <c r="EI143" s="1">
        <v>7.7438599999999996E-2</v>
      </c>
      <c r="EJ143" s="1">
        <v>7.603E-2</v>
      </c>
      <c r="EK143" s="1">
        <v>7.5307399999999997E-2</v>
      </c>
      <c r="EL143" s="1">
        <v>7.4037000000000006E-2</v>
      </c>
      <c r="EM143" s="1">
        <v>7.2701000000000002E-2</v>
      </c>
      <c r="EN143" s="1">
        <v>7.1638599999999997E-2</v>
      </c>
      <c r="EO143" s="1">
        <v>7.0960300000000004E-2</v>
      </c>
      <c r="EP143" s="1">
        <v>7.0302100000000006E-2</v>
      </c>
      <c r="EQ143" s="1">
        <v>6.9431099999999996E-2</v>
      </c>
      <c r="ER143" s="1">
        <v>6.8483199999999994E-2</v>
      </c>
      <c r="ES143" s="1">
        <v>6.7758299999999994E-2</v>
      </c>
      <c r="ET143" s="1">
        <v>6.6953299999999993E-2</v>
      </c>
      <c r="EU143" s="1">
        <v>6.6291600000000006E-2</v>
      </c>
      <c r="EV143" s="1">
        <v>6.5577399999999994E-2</v>
      </c>
      <c r="EW143" s="1">
        <v>6.4817600000000003E-2</v>
      </c>
      <c r="EX143" s="1">
        <v>6.4272700000000002E-2</v>
      </c>
      <c r="EY143" s="1">
        <v>6.3564499999999996E-2</v>
      </c>
      <c r="EZ143" s="1">
        <v>6.2973899999999999E-2</v>
      </c>
      <c r="FA143" s="1">
        <v>6.2456299999999999E-2</v>
      </c>
      <c r="FB143" s="1">
        <v>6.1966E-2</v>
      </c>
      <c r="FC143" s="1">
        <v>6.1250300000000001E-2</v>
      </c>
      <c r="FD143" s="1">
        <v>6.1102200000000002E-2</v>
      </c>
      <c r="FE143" s="1">
        <v>6.0515100000000002E-2</v>
      </c>
      <c r="FF143" s="1">
        <v>6.0066500000000002E-2</v>
      </c>
      <c r="FG143" s="1">
        <v>5.9645499999999997E-2</v>
      </c>
      <c r="FH143" s="1">
        <v>5.9368999999999998E-2</v>
      </c>
      <c r="FI143" s="1">
        <v>5.8796899999999999E-2</v>
      </c>
      <c r="FJ143" s="1">
        <v>5.8323E-2</v>
      </c>
      <c r="FK143" s="1">
        <v>5.8091999999999998E-2</v>
      </c>
      <c r="FL143" s="1">
        <v>5.7820999999999997E-2</v>
      </c>
      <c r="FM143" s="1">
        <v>5.7315199999999997E-2</v>
      </c>
      <c r="FN143" s="1">
        <v>5.7235599999999998E-2</v>
      </c>
      <c r="FO143" s="1">
        <v>5.6666300000000003E-2</v>
      </c>
      <c r="FP143" s="1">
        <v>5.6348299999999997E-2</v>
      </c>
      <c r="FQ143" s="1">
        <v>5.6064299999999997E-2</v>
      </c>
      <c r="FR143" s="1">
        <v>5.5814099999999998E-2</v>
      </c>
      <c r="FS143" s="1">
        <v>5.5589199999999998E-2</v>
      </c>
      <c r="FT143" s="1">
        <v>5.52227E-2</v>
      </c>
      <c r="FU143" s="1">
        <v>5.4816400000000001E-2</v>
      </c>
      <c r="FV143" s="1">
        <v>5.45145E-2</v>
      </c>
      <c r="FW143" s="1">
        <v>5.4404300000000003E-2</v>
      </c>
      <c r="FX143" s="1">
        <v>5.3875399999999997E-2</v>
      </c>
      <c r="FY143" s="1">
        <v>5.3866299999999999E-2</v>
      </c>
      <c r="FZ143" s="1">
        <v>5.3886999999999997E-2</v>
      </c>
      <c r="GA143" s="1">
        <v>5.31371E-2</v>
      </c>
      <c r="GB143" s="1">
        <v>5.3047700000000003E-2</v>
      </c>
      <c r="GC143" s="1">
        <v>5.28531E-2</v>
      </c>
      <c r="GD143" s="1">
        <v>5.2431999999999999E-2</v>
      </c>
      <c r="GE143" s="1">
        <v>5.2239500000000001E-2</v>
      </c>
      <c r="GF143" s="1">
        <v>5.1904499999999999E-2</v>
      </c>
      <c r="GG143" s="1">
        <v>5.1649800000000003E-2</v>
      </c>
      <c r="GH143" s="1">
        <v>5.15684E-2</v>
      </c>
      <c r="GI143" s="1">
        <v>5.1247300000000003E-2</v>
      </c>
      <c r="GJ143" s="1">
        <v>5.1135E-2</v>
      </c>
      <c r="GK143" s="1">
        <v>5.0628199999999998E-2</v>
      </c>
      <c r="GL143" s="1">
        <v>5.0503300000000001E-2</v>
      </c>
      <c r="GM143" s="1">
        <v>5.0803099999999997E-2</v>
      </c>
      <c r="GN143" s="1">
        <v>5.0170600000000003E-2</v>
      </c>
      <c r="GO143" s="1">
        <v>5.0202299999999998E-2</v>
      </c>
      <c r="GP143" s="1">
        <v>4.9495600000000001E-2</v>
      </c>
      <c r="GQ143" s="1">
        <v>4.9611500000000003E-2</v>
      </c>
      <c r="GR143" s="1">
        <v>4.9510999999999999E-2</v>
      </c>
      <c r="GS143" s="1">
        <v>4.9392800000000001E-2</v>
      </c>
      <c r="GT143" s="1">
        <v>4.9144699999999999E-2</v>
      </c>
      <c r="GU143" s="1">
        <v>4.8797800000000002E-2</v>
      </c>
      <c r="GV143" s="1">
        <v>4.8356000000000003E-2</v>
      </c>
      <c r="GW143" s="1">
        <v>4.8191100000000001E-2</v>
      </c>
      <c r="GX143" s="1">
        <v>4.8403799999999997E-2</v>
      </c>
      <c r="GY143" s="1">
        <v>4.8267499999999998E-2</v>
      </c>
      <c r="GZ143" s="1">
        <v>4.76969E-2</v>
      </c>
      <c r="HA143" s="1">
        <v>4.8109399999999997E-2</v>
      </c>
      <c r="HB143" s="1">
        <v>4.76344E-2</v>
      </c>
      <c r="HC143" s="1">
        <v>4.7406400000000001E-2</v>
      </c>
      <c r="HD143" s="1">
        <v>4.7262600000000002E-2</v>
      </c>
      <c r="HE143" s="1">
        <v>4.7500500000000001E-2</v>
      </c>
      <c r="HF143" s="1">
        <v>4.6838100000000001E-2</v>
      </c>
      <c r="HG143" s="1">
        <v>4.72886E-2</v>
      </c>
      <c r="HH143" s="1">
        <v>4.7029099999999997E-2</v>
      </c>
      <c r="HI143" s="1">
        <v>4.6572099999999998E-2</v>
      </c>
      <c r="HJ143" s="1">
        <v>4.6693900000000003E-2</v>
      </c>
      <c r="HK143" s="1">
        <v>4.6259099999999997E-2</v>
      </c>
      <c r="HL143" s="1">
        <v>4.64544E-2</v>
      </c>
      <c r="HM143" s="1">
        <v>4.61494E-2</v>
      </c>
      <c r="HN143" s="1">
        <v>4.5641300000000003E-2</v>
      </c>
      <c r="HO143" s="1">
        <v>4.6251500000000001E-2</v>
      </c>
      <c r="HP143" s="1">
        <v>4.5549600000000003E-2</v>
      </c>
      <c r="HQ143" s="1">
        <v>4.5593500000000002E-2</v>
      </c>
      <c r="HR143" s="1">
        <v>4.5498700000000003E-2</v>
      </c>
      <c r="HS143" s="1">
        <v>4.5535300000000001E-2</v>
      </c>
      <c r="HT143" s="1">
        <v>4.5426899999999999E-2</v>
      </c>
      <c r="HU143" s="1">
        <v>4.5290700000000003E-2</v>
      </c>
      <c r="HV143" s="1">
        <v>4.4924899999999997E-2</v>
      </c>
      <c r="HW143" s="1">
        <v>4.5192599999999999E-2</v>
      </c>
      <c r="HX143" s="1">
        <v>4.49349E-2</v>
      </c>
      <c r="HY143" s="1">
        <v>4.5207400000000002E-2</v>
      </c>
      <c r="HZ143" s="1">
        <v>4.49325E-2</v>
      </c>
      <c r="IA143" s="1">
        <v>4.4948599999999998E-2</v>
      </c>
      <c r="IB143" s="1">
        <v>4.4628500000000002E-2</v>
      </c>
      <c r="IC143" s="1">
        <v>4.4583999999999999E-2</v>
      </c>
      <c r="ID143" s="1">
        <v>4.4510800000000003E-2</v>
      </c>
      <c r="IE143" s="1">
        <v>4.4255900000000001E-2</v>
      </c>
      <c r="IF143" s="1">
        <v>4.3871599999999997E-2</v>
      </c>
      <c r="IG143" s="1">
        <v>4.39429E-2</v>
      </c>
      <c r="IH143" s="1">
        <v>4.3825799999999998E-2</v>
      </c>
      <c r="II143" s="1">
        <v>4.3793899999999997E-2</v>
      </c>
      <c r="IJ143" s="1">
        <v>4.4094000000000001E-2</v>
      </c>
      <c r="IK143" s="1">
        <v>4.3939499999999999E-2</v>
      </c>
      <c r="IL143" s="1">
        <v>4.3701299999999998E-2</v>
      </c>
      <c r="IM143" s="1">
        <v>4.3543100000000001E-2</v>
      </c>
      <c r="IN143" s="1">
        <v>4.2976E-2</v>
      </c>
      <c r="IO143" s="1">
        <v>4.36075E-2</v>
      </c>
      <c r="IP143" s="1">
        <v>4.3549400000000002E-2</v>
      </c>
      <c r="IQ143" s="1">
        <v>4.3243200000000002E-2</v>
      </c>
      <c r="IR143" s="1">
        <v>4.3234099999999998E-2</v>
      </c>
      <c r="IS143" s="1">
        <v>4.34632E-2</v>
      </c>
      <c r="IT143" s="1">
        <v>4.3451700000000003E-2</v>
      </c>
      <c r="IU143" s="1">
        <v>4.3519099999999998E-2</v>
      </c>
      <c r="IV143" s="1">
        <v>4.3610200000000002E-2</v>
      </c>
      <c r="IW143" s="1">
        <v>4.3740099999999997E-2</v>
      </c>
      <c r="IX143" s="1">
        <v>4.3521799999999999E-2</v>
      </c>
      <c r="IY143" s="1">
        <v>4.3479900000000002E-2</v>
      </c>
      <c r="IZ143" s="1">
        <v>4.3676699999999999E-2</v>
      </c>
      <c r="JA143" s="1">
        <v>4.3470300000000003E-2</v>
      </c>
      <c r="JB143" s="1">
        <v>4.3797599999999999E-2</v>
      </c>
      <c r="JC143" s="1">
        <v>4.3849300000000001E-2</v>
      </c>
      <c r="JD143" s="1">
        <v>4.3592600000000002E-2</v>
      </c>
      <c r="JE143" s="1">
        <v>4.4045599999999997E-2</v>
      </c>
      <c r="JF143" s="1">
        <v>4.39733E-2</v>
      </c>
      <c r="JG143" s="1">
        <v>4.3955099999999997E-2</v>
      </c>
      <c r="JH143" s="1">
        <v>4.4361200000000003E-2</v>
      </c>
      <c r="JI143" s="1">
        <v>4.4548699999999997E-2</v>
      </c>
      <c r="JJ143" s="1">
        <v>4.4620600000000003E-2</v>
      </c>
      <c r="JK143" s="1">
        <v>4.4939699999999999E-2</v>
      </c>
      <c r="JL143" s="1">
        <v>4.4969299999999997E-2</v>
      </c>
      <c r="JM143" s="1">
        <v>4.4595099999999999E-2</v>
      </c>
      <c r="JN143" s="1">
        <v>4.4840199999999997E-2</v>
      </c>
      <c r="JO143" s="1">
        <v>4.4950400000000001E-2</v>
      </c>
      <c r="JP143" s="1">
        <v>4.48881E-2</v>
      </c>
      <c r="JQ143" s="1">
        <v>4.4946899999999998E-2</v>
      </c>
      <c r="JR143" s="1">
        <v>4.4720000000000003E-2</v>
      </c>
      <c r="JS143" s="1">
        <v>4.4734799999999998E-2</v>
      </c>
      <c r="JT143" s="1">
        <v>4.4583999999999999E-2</v>
      </c>
      <c r="JU143" s="1">
        <v>4.4897300000000001E-2</v>
      </c>
      <c r="JV143" s="1">
        <v>4.4565E-2</v>
      </c>
      <c r="JW143" s="1">
        <v>4.4679999999999997E-2</v>
      </c>
      <c r="JX143" s="1">
        <v>4.47783E-2</v>
      </c>
      <c r="JY143" s="1">
        <v>4.40925E-2</v>
      </c>
      <c r="JZ143" s="1">
        <v>4.44506E-2</v>
      </c>
      <c r="KA143" s="1">
        <v>4.4428500000000003E-2</v>
      </c>
      <c r="KB143" s="1">
        <v>4.3818900000000001E-2</v>
      </c>
      <c r="KC143" s="1">
        <v>4.3796399999999999E-2</v>
      </c>
      <c r="KD143" s="1">
        <v>4.4284400000000002E-2</v>
      </c>
      <c r="KE143" s="1">
        <v>4.4433199999999999E-2</v>
      </c>
      <c r="KF143" s="1">
        <v>4.4152999999999998E-2</v>
      </c>
      <c r="KG143" s="1">
        <v>4.3620600000000002E-2</v>
      </c>
      <c r="KH143" s="1">
        <v>4.3499000000000003E-2</v>
      </c>
      <c r="KI143" s="1">
        <v>4.3565899999999998E-2</v>
      </c>
      <c r="KJ143" s="1">
        <v>4.3611799999999999E-2</v>
      </c>
      <c r="KK143" s="1">
        <v>4.3374000000000003E-2</v>
      </c>
      <c r="KL143" s="1">
        <v>4.3384699999999998E-2</v>
      </c>
      <c r="KM143" s="1">
        <v>4.3063400000000002E-2</v>
      </c>
      <c r="KN143" s="1">
        <v>4.3349100000000002E-2</v>
      </c>
      <c r="KO143" s="1">
        <v>4.27868E-2</v>
      </c>
      <c r="KP143" s="1">
        <v>4.2987699999999997E-2</v>
      </c>
      <c r="KQ143" s="1">
        <v>4.2714500000000002E-2</v>
      </c>
      <c r="KR143" s="1">
        <v>4.2861099999999999E-2</v>
      </c>
      <c r="KS143" s="1">
        <v>4.2353399999999999E-2</v>
      </c>
      <c r="KT143" s="1">
        <v>4.2815400000000003E-2</v>
      </c>
      <c r="KU143" s="1">
        <v>4.2743900000000001E-2</v>
      </c>
      <c r="KV143" s="1">
        <v>4.2952600000000001E-2</v>
      </c>
      <c r="KW143" s="1">
        <v>4.2226E-2</v>
      </c>
      <c r="KX143" s="1">
        <v>4.2343400000000003E-2</v>
      </c>
      <c r="KY143" s="1">
        <v>4.2703900000000003E-2</v>
      </c>
      <c r="KZ143" s="1">
        <v>4.2345899999999999E-2</v>
      </c>
      <c r="LA143" s="1">
        <v>4.2488199999999997E-2</v>
      </c>
      <c r="LB143" s="1">
        <v>4.3144200000000001E-2</v>
      </c>
      <c r="LC143" s="1">
        <v>4.32991E-2</v>
      </c>
      <c r="LD143" s="1">
        <v>4.3383699999999997E-2</v>
      </c>
      <c r="LE143" s="1">
        <v>4.3604900000000002E-2</v>
      </c>
      <c r="LF143" s="1">
        <v>4.3600699999999999E-2</v>
      </c>
      <c r="LG143" s="1">
        <v>4.38167E-2</v>
      </c>
      <c r="LH143" s="1">
        <v>4.4145200000000002E-2</v>
      </c>
      <c r="LI143" s="1">
        <v>4.4262999999999997E-2</v>
      </c>
      <c r="LJ143" s="1">
        <v>4.4436700000000003E-2</v>
      </c>
      <c r="LK143" s="1">
        <v>4.5004700000000002E-2</v>
      </c>
      <c r="LL143" s="1">
        <v>4.4536800000000001E-2</v>
      </c>
      <c r="LM143" s="1">
        <v>4.5140800000000002E-2</v>
      </c>
      <c r="LN143" s="1">
        <v>4.4885300000000003E-2</v>
      </c>
      <c r="LO143" s="1">
        <v>4.44588E-2</v>
      </c>
      <c r="LP143" s="1">
        <v>4.4522399999999997E-2</v>
      </c>
      <c r="LQ143" s="1">
        <v>4.4371000000000001E-2</v>
      </c>
      <c r="LR143" s="1">
        <v>4.4446399999999997E-2</v>
      </c>
      <c r="LS143" s="1">
        <v>4.5274399999999999E-2</v>
      </c>
      <c r="LT143" s="1">
        <v>4.4893200000000001E-2</v>
      </c>
      <c r="LU143" s="1">
        <v>4.4563199999999997E-2</v>
      </c>
      <c r="LV143" s="1">
        <v>4.5181600000000002E-2</v>
      </c>
      <c r="LW143" s="1">
        <v>4.53864E-2</v>
      </c>
      <c r="LX143" s="1">
        <v>4.6008199999999999E-2</v>
      </c>
      <c r="LY143" s="1">
        <v>4.6244599999999997E-2</v>
      </c>
      <c r="LZ143" s="1">
        <v>4.5975500000000002E-2</v>
      </c>
      <c r="MA143" s="1">
        <v>4.6234299999999999E-2</v>
      </c>
      <c r="MB143" s="1">
        <v>4.58468E-2</v>
      </c>
      <c r="MC143" s="1">
        <v>4.5880799999999999E-2</v>
      </c>
      <c r="MD143" s="1">
        <v>4.74083E-2</v>
      </c>
      <c r="ME143" s="1">
        <v>4.7199699999999997E-2</v>
      </c>
      <c r="MF143" s="1">
        <v>4.7118599999999997E-2</v>
      </c>
      <c r="MG143" s="1">
        <v>4.7119099999999997E-2</v>
      </c>
      <c r="MH143" s="1">
        <v>4.7011600000000001E-2</v>
      </c>
      <c r="MI143" s="1">
        <v>4.6790999999999999E-2</v>
      </c>
      <c r="MJ143" s="1">
        <v>4.6691400000000001E-2</v>
      </c>
      <c r="MK143" s="1">
        <v>4.6663700000000002E-2</v>
      </c>
      <c r="ML143" s="1">
        <v>4.69942E-2</v>
      </c>
      <c r="MM143" s="1">
        <v>4.7000199999999999E-2</v>
      </c>
      <c r="MN143" s="1">
        <v>4.7234999999999999E-2</v>
      </c>
      <c r="MO143" s="1">
        <v>4.7837999999999999E-2</v>
      </c>
      <c r="MP143" s="1">
        <v>4.7940200000000002E-2</v>
      </c>
      <c r="MQ143" s="1">
        <v>4.81696E-2</v>
      </c>
      <c r="MR143" s="1">
        <v>4.8444800000000003E-2</v>
      </c>
      <c r="MS143" s="1">
        <v>4.8393199999999997E-2</v>
      </c>
      <c r="MT143" s="1">
        <v>4.7796100000000001E-2</v>
      </c>
      <c r="MU143" s="1">
        <v>4.8346399999999998E-2</v>
      </c>
      <c r="MV143" s="1">
        <v>4.8538499999999998E-2</v>
      </c>
      <c r="MW143" s="1">
        <v>4.9416700000000001E-2</v>
      </c>
      <c r="MX143" s="1">
        <v>4.9849400000000002E-2</v>
      </c>
      <c r="MY143" s="1">
        <v>4.9776599999999997E-2</v>
      </c>
      <c r="MZ143" s="1">
        <v>5.0729200000000002E-2</v>
      </c>
      <c r="NA143" s="1">
        <v>5.1480900000000003E-2</v>
      </c>
      <c r="NB143" s="1">
        <v>5.1966999999999999E-2</v>
      </c>
      <c r="NC143" s="1">
        <v>5.31224E-2</v>
      </c>
      <c r="ND143" s="1">
        <v>5.3273300000000003E-2</v>
      </c>
      <c r="NE143" s="1">
        <v>5.5107099999999999E-2</v>
      </c>
      <c r="NF143" s="1">
        <v>5.7228300000000003E-2</v>
      </c>
      <c r="NG143" s="1">
        <v>5.8267899999999997E-2</v>
      </c>
      <c r="NH143" s="1">
        <v>5.9667900000000003E-2</v>
      </c>
      <c r="NI143" s="1">
        <v>6.0987800000000002E-2</v>
      </c>
      <c r="NJ143" s="1">
        <v>6.2963599999999995E-2</v>
      </c>
      <c r="NK143" s="1">
        <v>6.5316200000000005E-2</v>
      </c>
      <c r="NL143" s="1">
        <v>6.6246700000000006E-2</v>
      </c>
      <c r="NM143" s="1">
        <v>6.9391300000000003E-2</v>
      </c>
      <c r="NN143" s="1">
        <v>7.3794100000000001E-2</v>
      </c>
      <c r="NO143" s="1">
        <v>7.7937699999999999E-2</v>
      </c>
      <c r="NP143" s="1">
        <v>8.0549099999999998E-2</v>
      </c>
      <c r="NQ143" s="1">
        <v>8.59872E-2</v>
      </c>
      <c r="NR143" s="1">
        <v>8.6290000000000006E-2</v>
      </c>
      <c r="NS143" s="1">
        <v>9.0200500000000003E-2</v>
      </c>
      <c r="NT143" s="1">
        <v>9.3631500000000006E-2</v>
      </c>
      <c r="NU143" s="1">
        <v>9.4775700000000004E-2</v>
      </c>
      <c r="NV143" s="1">
        <v>9.6810300000000002E-2</v>
      </c>
      <c r="NW143" s="1">
        <v>9.6419099999999994E-2</v>
      </c>
      <c r="NX143" s="1">
        <v>9.7151299999999996E-2</v>
      </c>
      <c r="NY143" s="1">
        <v>9.59893E-2</v>
      </c>
      <c r="NZ143" s="1">
        <v>9.7121700000000005E-2</v>
      </c>
      <c r="OA143" s="1">
        <v>9.7572699999999998E-2</v>
      </c>
      <c r="OB143" s="1">
        <v>9.6982100000000002E-2</v>
      </c>
      <c r="OC143" s="1">
        <v>9.7108100000000003E-2</v>
      </c>
      <c r="OD143" s="1">
        <v>9.7248000000000001E-2</v>
      </c>
      <c r="OE143" s="1">
        <v>9.5794000000000004E-2</v>
      </c>
      <c r="OF143" s="1">
        <v>9.4907699999999998E-2</v>
      </c>
      <c r="OG143" s="1">
        <v>9.3803700000000004E-2</v>
      </c>
      <c r="OH143" s="1">
        <v>9.4343999999999997E-2</v>
      </c>
      <c r="OI143" s="1">
        <v>9.2470999999999998E-2</v>
      </c>
      <c r="OJ143" s="1">
        <v>9.2206899999999994E-2</v>
      </c>
      <c r="OK143" s="1">
        <v>9.1029899999999997E-2</v>
      </c>
      <c r="OL143" s="1">
        <v>8.9571399999999995E-2</v>
      </c>
      <c r="OM143" s="1">
        <v>8.8133299999999998E-2</v>
      </c>
    </row>
    <row r="144" spans="1:403" x14ac:dyDescent="0.25">
      <c r="A144" s="2" t="s">
        <v>411</v>
      </c>
      <c r="B144" s="5">
        <f t="shared" si="11"/>
        <v>2.44140625E-4</v>
      </c>
      <c r="C144" s="1">
        <v>3.5022799999999998</v>
      </c>
      <c r="D144" s="1">
        <v>3.5167700000000002</v>
      </c>
      <c r="E144" s="1">
        <v>3.4033699999999998</v>
      </c>
      <c r="F144" s="1">
        <v>3.50624</v>
      </c>
      <c r="G144" s="1">
        <v>3.6162800000000002</v>
      </c>
      <c r="H144" s="1">
        <v>3.5713499999999998</v>
      </c>
      <c r="I144" s="1">
        <v>3.7574100000000001</v>
      </c>
      <c r="J144" s="1">
        <v>3.6736399999999998</v>
      </c>
      <c r="K144" s="1">
        <v>3.6630500000000001</v>
      </c>
      <c r="L144" s="1">
        <v>3.7573599999999998</v>
      </c>
      <c r="M144" s="1">
        <v>3.4845600000000001</v>
      </c>
      <c r="N144" s="1">
        <v>3.8137500000000002</v>
      </c>
      <c r="O144" s="1">
        <v>3.8235600000000001</v>
      </c>
      <c r="P144" s="1">
        <v>4.00624</v>
      </c>
      <c r="Q144" s="1">
        <v>4.01</v>
      </c>
      <c r="R144" s="1">
        <v>3.9046099999999999</v>
      </c>
      <c r="S144" s="1">
        <v>4.01</v>
      </c>
      <c r="T144" s="1">
        <v>3.8323900000000002</v>
      </c>
      <c r="U144" s="1">
        <v>3.8557199999999998</v>
      </c>
      <c r="V144" s="1">
        <v>3.8748800000000001</v>
      </c>
      <c r="W144" s="1">
        <v>3.86226</v>
      </c>
      <c r="X144" s="1">
        <v>3.93458</v>
      </c>
      <c r="Y144" s="1">
        <v>3.8650000000000002</v>
      </c>
      <c r="Z144" s="1">
        <v>3.9479899999999999</v>
      </c>
      <c r="AA144" s="1">
        <v>4.01</v>
      </c>
      <c r="AB144" s="1">
        <v>4.01</v>
      </c>
      <c r="AC144" s="1">
        <v>3.6479699999999999</v>
      </c>
      <c r="AD144" s="1">
        <v>3.57972</v>
      </c>
      <c r="AE144" s="1">
        <v>3.41364</v>
      </c>
      <c r="AF144" s="1">
        <v>3.5249999999999999</v>
      </c>
      <c r="AG144" s="1">
        <v>3.8509000000000002</v>
      </c>
      <c r="AH144" s="1">
        <v>3.8216000000000001</v>
      </c>
      <c r="AI144" s="1">
        <v>3.6050800000000001</v>
      </c>
      <c r="AJ144" s="1">
        <v>3.5358399999999999</v>
      </c>
      <c r="AK144" s="1">
        <v>3.3077200000000002</v>
      </c>
      <c r="AL144" s="1">
        <v>3.2682799999999999</v>
      </c>
      <c r="AM144" s="1">
        <v>3.4428899999999998</v>
      </c>
      <c r="AN144" s="1">
        <v>2.9908199999999998</v>
      </c>
      <c r="AO144" s="1">
        <v>1.9919500000000001</v>
      </c>
      <c r="AP144" s="1">
        <v>1.2791300000000001</v>
      </c>
      <c r="AQ144" s="1">
        <v>0.82431900000000002</v>
      </c>
      <c r="AR144" s="1">
        <v>0.62816700000000003</v>
      </c>
      <c r="AS144" s="1">
        <v>0.54015500000000005</v>
      </c>
      <c r="AT144" s="1">
        <v>0.48924600000000001</v>
      </c>
      <c r="AU144" s="1">
        <v>0.45538800000000001</v>
      </c>
      <c r="AV144" s="1">
        <v>0.43096899999999999</v>
      </c>
      <c r="AW144" s="1">
        <v>0.41522799999999999</v>
      </c>
      <c r="AX144" s="1">
        <v>0.392405</v>
      </c>
      <c r="AY144" s="1">
        <v>0.36498599999999998</v>
      </c>
      <c r="AZ144" s="1">
        <v>0.34323799999999999</v>
      </c>
      <c r="BA144" s="1">
        <v>0.32234200000000002</v>
      </c>
      <c r="BB144" s="1">
        <v>0.30735600000000002</v>
      </c>
      <c r="BC144" s="1">
        <v>0.29525299999999999</v>
      </c>
      <c r="BD144" s="1">
        <v>0.28376000000000001</v>
      </c>
      <c r="BE144" s="1">
        <v>0.27287299999999998</v>
      </c>
      <c r="BF144" s="1">
        <v>0.26184200000000002</v>
      </c>
      <c r="BG144" s="1">
        <v>0.25327</v>
      </c>
      <c r="BH144" s="1">
        <v>0.244502</v>
      </c>
      <c r="BI144" s="1">
        <v>0.236735</v>
      </c>
      <c r="BJ144" s="1">
        <v>0.22966200000000001</v>
      </c>
      <c r="BK144" s="1">
        <v>0.222999</v>
      </c>
      <c r="BL144" s="1">
        <v>0.21768100000000001</v>
      </c>
      <c r="BM144" s="1">
        <v>0.21263199999999999</v>
      </c>
      <c r="BN144" s="1">
        <v>0.20924999999999999</v>
      </c>
      <c r="BO144" s="1">
        <v>0.205097</v>
      </c>
      <c r="BP144" s="1">
        <v>0.20267099999999999</v>
      </c>
      <c r="BQ144" s="1">
        <v>0.198652</v>
      </c>
      <c r="BR144" s="1">
        <v>0.196079</v>
      </c>
      <c r="BS144" s="1">
        <v>0.19333600000000001</v>
      </c>
      <c r="BT144" s="1">
        <v>0.19053</v>
      </c>
      <c r="BU144" s="1">
        <v>0.18787999999999999</v>
      </c>
      <c r="BV144" s="1">
        <v>0.185559</v>
      </c>
      <c r="BW144" s="1">
        <v>0.18351600000000001</v>
      </c>
      <c r="BX144" s="1">
        <v>0.18151999999999999</v>
      </c>
      <c r="BY144" s="1">
        <v>0.18002499999999999</v>
      </c>
      <c r="BZ144" s="1">
        <v>0.17802599999999999</v>
      </c>
      <c r="CA144" s="1">
        <v>0.17624200000000001</v>
      </c>
      <c r="CB144" s="1">
        <v>0.173513</v>
      </c>
      <c r="CC144" s="1">
        <v>0.17191100000000001</v>
      </c>
      <c r="CD144" s="1">
        <v>0.16960800000000001</v>
      </c>
      <c r="CE144" s="1">
        <v>0.16774500000000001</v>
      </c>
      <c r="CF144" s="1">
        <v>0.167272</v>
      </c>
      <c r="CG144" s="1">
        <v>0.16716600000000001</v>
      </c>
      <c r="CH144" s="1">
        <v>0.165626</v>
      </c>
      <c r="CI144" s="1">
        <v>0.162745</v>
      </c>
      <c r="CJ144" s="1">
        <v>0.16050900000000001</v>
      </c>
      <c r="CK144" s="1">
        <v>0.158688</v>
      </c>
      <c r="CL144" s="1">
        <v>0.15604699999999999</v>
      </c>
      <c r="CM144" s="1">
        <v>0.154808</v>
      </c>
      <c r="CN144" s="1">
        <v>0.15270700000000001</v>
      </c>
      <c r="CO144" s="1">
        <v>0.150231</v>
      </c>
      <c r="CP144" s="1">
        <v>0.14821300000000001</v>
      </c>
      <c r="CQ144" s="1">
        <v>0.14655000000000001</v>
      </c>
      <c r="CR144" s="1">
        <v>0.14458299999999999</v>
      </c>
      <c r="CS144" s="1">
        <v>0.142123</v>
      </c>
      <c r="CT144" s="1">
        <v>0.14030999999999999</v>
      </c>
      <c r="CU144" s="1">
        <v>0.13897000000000001</v>
      </c>
      <c r="CV144" s="1">
        <v>0.13808599999999999</v>
      </c>
      <c r="CW144" s="1">
        <v>0.13808599999999999</v>
      </c>
      <c r="CX144" s="1">
        <v>0.13834099999999999</v>
      </c>
      <c r="CY144" s="1">
        <v>0.139071</v>
      </c>
      <c r="CZ144" s="1">
        <v>0.140482</v>
      </c>
      <c r="DA144" s="1">
        <v>0.14135900000000001</v>
      </c>
      <c r="DB144" s="1">
        <v>0.14089399999999999</v>
      </c>
      <c r="DC144" s="1">
        <v>0.140124</v>
      </c>
      <c r="DD144" s="1">
        <v>0.136659</v>
      </c>
      <c r="DE144" s="1">
        <v>0.13333800000000001</v>
      </c>
      <c r="DF144" s="1">
        <v>0.12883700000000001</v>
      </c>
      <c r="DG144" s="1">
        <v>0.123317</v>
      </c>
      <c r="DH144" s="1">
        <v>0.118232</v>
      </c>
      <c r="DI144" s="1">
        <v>0.11334</v>
      </c>
      <c r="DJ144" s="1">
        <v>0.11010300000000001</v>
      </c>
      <c r="DK144" s="1">
        <v>0.105934</v>
      </c>
      <c r="DL144" s="1">
        <v>0.103491</v>
      </c>
      <c r="DM144" s="1">
        <v>0.100993</v>
      </c>
      <c r="DN144" s="1">
        <v>9.8489800000000002E-2</v>
      </c>
      <c r="DO144" s="1">
        <v>9.6793199999999996E-2</v>
      </c>
      <c r="DP144" s="1">
        <v>9.5355700000000002E-2</v>
      </c>
      <c r="DQ144" s="1">
        <v>9.4042299999999995E-2</v>
      </c>
      <c r="DR144" s="1">
        <v>9.2643299999999998E-2</v>
      </c>
      <c r="DS144" s="1">
        <v>9.1638200000000003E-2</v>
      </c>
      <c r="DT144" s="1">
        <v>9.0498599999999998E-2</v>
      </c>
      <c r="DU144" s="1">
        <v>8.9157799999999995E-2</v>
      </c>
      <c r="DV144" s="1">
        <v>8.8760099999999995E-2</v>
      </c>
      <c r="DW144" s="1">
        <v>8.7730900000000001E-2</v>
      </c>
      <c r="DX144" s="1">
        <v>8.6505499999999999E-2</v>
      </c>
      <c r="DY144" s="1">
        <v>8.5431000000000007E-2</v>
      </c>
      <c r="DZ144" s="1">
        <v>8.4560200000000002E-2</v>
      </c>
      <c r="EA144" s="1">
        <v>8.3771100000000001E-2</v>
      </c>
      <c r="EB144" s="1">
        <v>8.2572499999999993E-2</v>
      </c>
      <c r="EC144" s="1">
        <v>8.1680600000000006E-2</v>
      </c>
      <c r="ED144" s="1">
        <v>8.1005800000000003E-2</v>
      </c>
      <c r="EE144" s="1">
        <v>8.0253900000000003E-2</v>
      </c>
      <c r="EF144" s="1">
        <v>7.9198500000000005E-2</v>
      </c>
      <c r="EG144" s="1">
        <v>7.8347299999999995E-2</v>
      </c>
      <c r="EH144" s="1">
        <v>7.7191999999999997E-2</v>
      </c>
      <c r="EI144" s="1">
        <v>7.6250899999999996E-2</v>
      </c>
      <c r="EJ144" s="1">
        <v>7.5035099999999993E-2</v>
      </c>
      <c r="EK144" s="1">
        <v>7.4218199999999998E-2</v>
      </c>
      <c r="EL144" s="1">
        <v>7.2884400000000002E-2</v>
      </c>
      <c r="EM144" s="1">
        <v>7.1692699999999998E-2</v>
      </c>
      <c r="EN144" s="1">
        <v>7.0615499999999998E-2</v>
      </c>
      <c r="EO144" s="1">
        <v>6.9859199999999996E-2</v>
      </c>
      <c r="EP144" s="1">
        <v>6.9291099999999994E-2</v>
      </c>
      <c r="EQ144" s="1">
        <v>6.8311499999999997E-2</v>
      </c>
      <c r="ER144" s="1">
        <v>6.7540799999999998E-2</v>
      </c>
      <c r="ES144" s="1">
        <v>6.6767599999999996E-2</v>
      </c>
      <c r="ET144" s="1">
        <v>6.6145599999999999E-2</v>
      </c>
      <c r="EU144" s="1">
        <v>6.5468999999999999E-2</v>
      </c>
      <c r="EV144" s="1">
        <v>6.4566200000000004E-2</v>
      </c>
      <c r="EW144" s="1">
        <v>6.4075300000000002E-2</v>
      </c>
      <c r="EX144" s="1">
        <v>6.3473600000000005E-2</v>
      </c>
      <c r="EY144" s="1">
        <v>6.2711799999999998E-2</v>
      </c>
      <c r="EZ144" s="1">
        <v>6.2113399999999999E-2</v>
      </c>
      <c r="FA144" s="1">
        <v>6.1835099999999997E-2</v>
      </c>
      <c r="FB144" s="1">
        <v>6.1148000000000001E-2</v>
      </c>
      <c r="FC144" s="1">
        <v>6.0449099999999999E-2</v>
      </c>
      <c r="FD144" s="1">
        <v>6.0242900000000002E-2</v>
      </c>
      <c r="FE144" s="1">
        <v>5.9644900000000001E-2</v>
      </c>
      <c r="FF144" s="1">
        <v>5.9335300000000001E-2</v>
      </c>
      <c r="FG144" s="1">
        <v>5.8911400000000003E-2</v>
      </c>
      <c r="FH144" s="1">
        <v>5.86372E-2</v>
      </c>
      <c r="FI144" s="1">
        <v>5.7922000000000001E-2</v>
      </c>
      <c r="FJ144" s="1">
        <v>5.7664199999999999E-2</v>
      </c>
      <c r="FK144" s="1">
        <v>5.7305700000000001E-2</v>
      </c>
      <c r="FL144" s="1">
        <v>5.6981700000000003E-2</v>
      </c>
      <c r="FM144" s="1">
        <v>5.6677400000000003E-2</v>
      </c>
      <c r="FN144" s="1">
        <v>5.654E-2</v>
      </c>
      <c r="FO144" s="1">
        <v>5.6131100000000003E-2</v>
      </c>
      <c r="FP144" s="1">
        <v>5.5713199999999997E-2</v>
      </c>
      <c r="FQ144" s="1">
        <v>5.5400499999999998E-2</v>
      </c>
      <c r="FR144" s="1">
        <v>5.5154099999999998E-2</v>
      </c>
      <c r="FS144" s="1">
        <v>5.4981700000000001E-2</v>
      </c>
      <c r="FT144" s="1">
        <v>5.4567400000000002E-2</v>
      </c>
      <c r="FU144" s="1">
        <v>5.4338499999999998E-2</v>
      </c>
      <c r="FV144" s="1">
        <v>5.4170500000000003E-2</v>
      </c>
      <c r="FW144" s="1">
        <v>5.3821800000000003E-2</v>
      </c>
      <c r="FX144" s="1">
        <v>5.3441799999999998E-2</v>
      </c>
      <c r="FY144" s="1">
        <v>5.31079E-2</v>
      </c>
      <c r="FZ144" s="1">
        <v>5.2974899999999998E-2</v>
      </c>
      <c r="GA144" s="1">
        <v>5.2865500000000003E-2</v>
      </c>
      <c r="GB144" s="1">
        <v>5.2339200000000002E-2</v>
      </c>
      <c r="GC144" s="1">
        <v>5.2231800000000002E-2</v>
      </c>
      <c r="GD144" s="1">
        <v>5.1704600000000003E-2</v>
      </c>
      <c r="GE144" s="1">
        <v>5.17952E-2</v>
      </c>
      <c r="GF144" s="1">
        <v>5.1396999999999998E-2</v>
      </c>
      <c r="GG144" s="1">
        <v>5.1412800000000002E-2</v>
      </c>
      <c r="GH144" s="1">
        <v>5.1131099999999999E-2</v>
      </c>
      <c r="GI144" s="1">
        <v>5.0736999999999997E-2</v>
      </c>
      <c r="GJ144" s="1">
        <v>5.03095E-2</v>
      </c>
      <c r="GK144" s="1">
        <v>5.0123500000000001E-2</v>
      </c>
      <c r="GL144" s="1">
        <v>5.0182200000000003E-2</v>
      </c>
      <c r="GM144" s="1">
        <v>5.0408099999999997E-2</v>
      </c>
      <c r="GN144" s="1">
        <v>4.9846599999999998E-2</v>
      </c>
      <c r="GO144" s="1">
        <v>4.94454E-2</v>
      </c>
      <c r="GP144" s="1">
        <v>4.9253699999999997E-2</v>
      </c>
      <c r="GQ144" s="1">
        <v>4.94099E-2</v>
      </c>
      <c r="GR144" s="1">
        <v>4.88163E-2</v>
      </c>
      <c r="GS144" s="1">
        <v>4.8966900000000001E-2</v>
      </c>
      <c r="GT144" s="1">
        <v>4.9023900000000002E-2</v>
      </c>
      <c r="GU144" s="1">
        <v>4.8698199999999997E-2</v>
      </c>
      <c r="GV144" s="1">
        <v>4.8166399999999998E-2</v>
      </c>
      <c r="GW144" s="1">
        <v>4.8143400000000003E-2</v>
      </c>
      <c r="GX144" s="1">
        <v>4.8087499999999998E-2</v>
      </c>
      <c r="GY144" s="1">
        <v>4.7947400000000001E-2</v>
      </c>
      <c r="GZ144" s="1">
        <v>4.7532999999999999E-2</v>
      </c>
      <c r="HA144" s="1">
        <v>4.7654799999999997E-2</v>
      </c>
      <c r="HB144" s="1">
        <v>4.7294599999999999E-2</v>
      </c>
      <c r="HC144" s="1">
        <v>4.7004900000000002E-2</v>
      </c>
      <c r="HD144" s="1">
        <v>4.69749E-2</v>
      </c>
      <c r="HE144" s="1">
        <v>4.7190999999999997E-2</v>
      </c>
      <c r="HF144" s="1">
        <v>4.6808700000000002E-2</v>
      </c>
      <c r="HG144" s="1">
        <v>4.6920299999999998E-2</v>
      </c>
      <c r="HH144" s="1">
        <v>4.6298199999999998E-2</v>
      </c>
      <c r="HI144" s="1">
        <v>4.6389E-2</v>
      </c>
      <c r="HJ144" s="1">
        <v>4.62423E-2</v>
      </c>
      <c r="HK144" s="1">
        <v>4.5942900000000002E-2</v>
      </c>
      <c r="HL144" s="1">
        <v>4.6110400000000003E-2</v>
      </c>
      <c r="HM144" s="1">
        <v>4.5965300000000001E-2</v>
      </c>
      <c r="HN144" s="1">
        <v>4.5579599999999998E-2</v>
      </c>
      <c r="HO144" s="1">
        <v>4.5759500000000002E-2</v>
      </c>
      <c r="HP144" s="1">
        <v>4.56014E-2</v>
      </c>
      <c r="HQ144" s="1">
        <v>4.5651400000000002E-2</v>
      </c>
      <c r="HR144" s="1">
        <v>4.51832E-2</v>
      </c>
      <c r="HS144" s="1">
        <v>4.5565799999999997E-2</v>
      </c>
      <c r="HT144" s="1">
        <v>4.5322899999999999E-2</v>
      </c>
      <c r="HU144" s="1">
        <v>4.5065500000000001E-2</v>
      </c>
      <c r="HV144" s="1">
        <v>4.4579199999999999E-2</v>
      </c>
      <c r="HW144" s="1">
        <v>4.49021E-2</v>
      </c>
      <c r="HX144" s="1">
        <v>4.4946699999999999E-2</v>
      </c>
      <c r="HY144" s="1">
        <v>4.4729600000000001E-2</v>
      </c>
      <c r="HZ144" s="1">
        <v>4.4434700000000001E-2</v>
      </c>
      <c r="IA144" s="1">
        <v>4.4310700000000001E-2</v>
      </c>
      <c r="IB144" s="1">
        <v>4.4560700000000002E-2</v>
      </c>
      <c r="IC144" s="1">
        <v>4.4184599999999997E-2</v>
      </c>
      <c r="ID144" s="1">
        <v>4.4173299999999999E-2</v>
      </c>
      <c r="IE144" s="1">
        <v>4.4129500000000002E-2</v>
      </c>
      <c r="IF144" s="1">
        <v>4.3728099999999999E-2</v>
      </c>
      <c r="IG144" s="1">
        <v>4.4000499999999998E-2</v>
      </c>
      <c r="IH144" s="1">
        <v>4.3888200000000002E-2</v>
      </c>
      <c r="II144" s="1">
        <v>4.3803300000000003E-2</v>
      </c>
      <c r="IJ144" s="1">
        <v>4.3713500000000002E-2</v>
      </c>
      <c r="IK144" s="1">
        <v>4.3678399999999999E-2</v>
      </c>
      <c r="IL144" s="1">
        <v>4.3393500000000002E-2</v>
      </c>
      <c r="IM144" s="1">
        <v>4.37267E-2</v>
      </c>
      <c r="IN144" s="1">
        <v>4.2990199999999999E-2</v>
      </c>
      <c r="IO144" s="1">
        <v>4.34854E-2</v>
      </c>
      <c r="IP144" s="1">
        <v>4.3405800000000001E-2</v>
      </c>
      <c r="IQ144" s="1">
        <v>4.3217899999999997E-2</v>
      </c>
      <c r="IR144" s="1">
        <v>4.3010600000000003E-2</v>
      </c>
      <c r="IS144" s="1">
        <v>4.3204600000000003E-2</v>
      </c>
      <c r="IT144" s="1">
        <v>4.3208999999999997E-2</v>
      </c>
      <c r="IU144" s="1">
        <v>4.3450500000000003E-2</v>
      </c>
      <c r="IV144" s="1">
        <v>4.3614899999999998E-2</v>
      </c>
      <c r="IW144" s="1">
        <v>4.33027E-2</v>
      </c>
      <c r="IX144" s="1">
        <v>4.3514900000000002E-2</v>
      </c>
      <c r="IY144" s="1">
        <v>4.3328499999999999E-2</v>
      </c>
      <c r="IZ144" s="1">
        <v>4.32267E-2</v>
      </c>
      <c r="JA144" s="1">
        <v>4.3485799999999998E-2</v>
      </c>
      <c r="JB144" s="1">
        <v>4.3595799999999997E-2</v>
      </c>
      <c r="JC144" s="1">
        <v>4.34832E-2</v>
      </c>
      <c r="JD144" s="1">
        <v>4.3334400000000002E-2</v>
      </c>
      <c r="JE144" s="1">
        <v>4.36304E-2</v>
      </c>
      <c r="JF144" s="1">
        <v>4.3849600000000002E-2</v>
      </c>
      <c r="JG144" s="1">
        <v>4.3753500000000001E-2</v>
      </c>
      <c r="JH144" s="1">
        <v>4.4046299999999997E-2</v>
      </c>
      <c r="JI144" s="1">
        <v>4.4522100000000002E-2</v>
      </c>
      <c r="JJ144" s="1">
        <v>4.4594200000000001E-2</v>
      </c>
      <c r="JK144" s="1">
        <v>4.4888699999999997E-2</v>
      </c>
      <c r="JL144" s="1">
        <v>4.44593E-2</v>
      </c>
      <c r="JM144" s="1">
        <v>4.5001100000000002E-2</v>
      </c>
      <c r="JN144" s="1">
        <v>4.4636200000000001E-2</v>
      </c>
      <c r="JO144" s="1">
        <v>4.5075799999999999E-2</v>
      </c>
      <c r="JP144" s="1">
        <v>4.4722400000000002E-2</v>
      </c>
      <c r="JQ144" s="1">
        <v>4.4860200000000003E-2</v>
      </c>
      <c r="JR144" s="1">
        <v>4.4664599999999999E-2</v>
      </c>
      <c r="JS144" s="1">
        <v>4.4490000000000002E-2</v>
      </c>
      <c r="JT144" s="1">
        <v>4.4240700000000001E-2</v>
      </c>
      <c r="JU144" s="1">
        <v>4.4199099999999998E-2</v>
      </c>
      <c r="JV144" s="1">
        <v>4.4524099999999997E-2</v>
      </c>
      <c r="JW144" s="1">
        <v>4.4163099999999997E-2</v>
      </c>
      <c r="JX144" s="1">
        <v>4.4151999999999997E-2</v>
      </c>
      <c r="JY144" s="1">
        <v>4.42694E-2</v>
      </c>
      <c r="JZ144" s="1">
        <v>4.4287E-2</v>
      </c>
      <c r="KA144" s="1">
        <v>4.4140899999999997E-2</v>
      </c>
      <c r="KB144" s="1">
        <v>4.4149000000000001E-2</v>
      </c>
      <c r="KC144" s="1">
        <v>4.3937200000000003E-2</v>
      </c>
      <c r="KD144" s="1">
        <v>4.3802500000000001E-2</v>
      </c>
      <c r="KE144" s="1">
        <v>4.4089400000000001E-2</v>
      </c>
      <c r="KF144" s="1">
        <v>4.4108700000000001E-2</v>
      </c>
      <c r="KG144" s="1">
        <v>4.3696899999999997E-2</v>
      </c>
      <c r="KH144" s="1">
        <v>4.3290099999999998E-2</v>
      </c>
      <c r="KI144" s="1">
        <v>4.4019000000000003E-2</v>
      </c>
      <c r="KJ144" s="1">
        <v>4.3492999999999997E-2</v>
      </c>
      <c r="KK144" s="1">
        <v>4.3272499999999998E-2</v>
      </c>
      <c r="KL144" s="1">
        <v>4.3505700000000001E-2</v>
      </c>
      <c r="KM144" s="1">
        <v>4.2981800000000001E-2</v>
      </c>
      <c r="KN144" s="1">
        <v>4.3193599999999999E-2</v>
      </c>
      <c r="KO144" s="1">
        <v>4.2743900000000001E-2</v>
      </c>
      <c r="KP144" s="1">
        <v>4.2937200000000002E-2</v>
      </c>
      <c r="KQ144" s="1">
        <v>4.2699000000000001E-2</v>
      </c>
      <c r="KR144" s="1">
        <v>4.2888599999999999E-2</v>
      </c>
      <c r="KS144" s="1">
        <v>4.2681200000000002E-2</v>
      </c>
      <c r="KT144" s="1">
        <v>4.27219E-2</v>
      </c>
      <c r="KU144" s="1">
        <v>4.24357E-2</v>
      </c>
      <c r="KV144" s="1">
        <v>4.2381000000000002E-2</v>
      </c>
      <c r="KW144" s="1">
        <v>4.2311099999999997E-2</v>
      </c>
      <c r="KX144" s="1">
        <v>4.2212899999999998E-2</v>
      </c>
      <c r="KY144" s="1">
        <v>4.2653799999999999E-2</v>
      </c>
      <c r="KZ144" s="1">
        <v>4.2348799999999999E-2</v>
      </c>
      <c r="LA144" s="1">
        <v>4.3022600000000001E-2</v>
      </c>
      <c r="LB144" s="1">
        <v>4.31355E-2</v>
      </c>
      <c r="LC144" s="1">
        <v>4.3030400000000003E-2</v>
      </c>
      <c r="LD144" s="1">
        <v>4.31343E-2</v>
      </c>
      <c r="LE144" s="1">
        <v>4.3668800000000001E-2</v>
      </c>
      <c r="LF144" s="1">
        <v>4.3671500000000002E-2</v>
      </c>
      <c r="LG144" s="1">
        <v>4.3936900000000001E-2</v>
      </c>
      <c r="LH144" s="1">
        <v>4.3831799999999997E-2</v>
      </c>
      <c r="LI144" s="1">
        <v>4.4633100000000002E-2</v>
      </c>
      <c r="LJ144" s="1">
        <v>4.4145200000000002E-2</v>
      </c>
      <c r="LK144" s="1">
        <v>4.4390400000000003E-2</v>
      </c>
      <c r="LL144" s="1">
        <v>4.43881E-2</v>
      </c>
      <c r="LM144" s="1">
        <v>4.4697599999999997E-2</v>
      </c>
      <c r="LN144" s="1">
        <v>4.4939100000000003E-2</v>
      </c>
      <c r="LO144" s="1">
        <v>4.4552700000000001E-2</v>
      </c>
      <c r="LP144" s="1">
        <v>4.4379500000000002E-2</v>
      </c>
      <c r="LQ144" s="1">
        <v>4.3974800000000001E-2</v>
      </c>
      <c r="LR144" s="1">
        <v>4.3994900000000003E-2</v>
      </c>
      <c r="LS144" s="1">
        <v>4.47327E-2</v>
      </c>
      <c r="LT144" s="1">
        <v>4.5102099999999999E-2</v>
      </c>
      <c r="LU144" s="1">
        <v>4.4789500000000003E-2</v>
      </c>
      <c r="LV144" s="1">
        <v>4.5076400000000003E-2</v>
      </c>
      <c r="LW144" s="1">
        <v>4.5179200000000003E-2</v>
      </c>
      <c r="LX144" s="1">
        <v>4.5435000000000003E-2</v>
      </c>
      <c r="LY144" s="1">
        <v>4.54648E-2</v>
      </c>
      <c r="LZ144" s="1">
        <v>4.57481E-2</v>
      </c>
      <c r="MA144" s="1">
        <v>4.5669500000000002E-2</v>
      </c>
      <c r="MB144" s="1">
        <v>4.5694400000000003E-2</v>
      </c>
      <c r="MC144" s="1">
        <v>4.58714E-2</v>
      </c>
      <c r="MD144" s="1">
        <v>4.6839699999999998E-2</v>
      </c>
      <c r="ME144" s="1">
        <v>4.7031700000000003E-2</v>
      </c>
      <c r="MF144" s="1">
        <v>4.6880400000000003E-2</v>
      </c>
      <c r="MG144" s="1">
        <v>4.68972E-2</v>
      </c>
      <c r="MH144" s="1">
        <v>4.6939300000000003E-2</v>
      </c>
      <c r="MI144" s="1">
        <v>4.6304100000000001E-2</v>
      </c>
      <c r="MJ144" s="1">
        <v>4.6560499999999998E-2</v>
      </c>
      <c r="MK144" s="1">
        <v>4.6410100000000003E-2</v>
      </c>
      <c r="ML144" s="1">
        <v>4.6807000000000001E-2</v>
      </c>
      <c r="MM144" s="1">
        <v>4.6956299999999999E-2</v>
      </c>
      <c r="MN144" s="1">
        <v>4.7282699999999997E-2</v>
      </c>
      <c r="MO144" s="1">
        <v>4.7434200000000003E-2</v>
      </c>
      <c r="MP144" s="1">
        <v>4.7768100000000001E-2</v>
      </c>
      <c r="MQ144" s="1">
        <v>4.7753900000000002E-2</v>
      </c>
      <c r="MR144" s="1">
        <v>4.81573E-2</v>
      </c>
      <c r="MS144" s="1">
        <v>4.8221300000000002E-2</v>
      </c>
      <c r="MT144" s="1">
        <v>4.7557700000000001E-2</v>
      </c>
      <c r="MU144" s="1">
        <v>4.8077799999999997E-2</v>
      </c>
      <c r="MV144" s="1">
        <v>4.8678600000000002E-2</v>
      </c>
      <c r="MW144" s="1">
        <v>4.96756E-2</v>
      </c>
      <c r="MX144" s="1">
        <v>4.9833799999999998E-2</v>
      </c>
      <c r="MY144" s="1">
        <v>4.9801600000000001E-2</v>
      </c>
      <c r="MZ144" s="1">
        <v>5.04755E-2</v>
      </c>
      <c r="NA144" s="1">
        <v>5.1236999999999998E-2</v>
      </c>
      <c r="NB144" s="1">
        <v>5.1704899999999998E-2</v>
      </c>
      <c r="NC144" s="1">
        <v>5.3229699999999998E-2</v>
      </c>
      <c r="ND144" s="1">
        <v>5.3016399999999998E-2</v>
      </c>
      <c r="NE144" s="1">
        <v>5.54481E-2</v>
      </c>
      <c r="NF144" s="1">
        <v>5.7435800000000002E-2</v>
      </c>
      <c r="NG144" s="1">
        <v>5.7674999999999997E-2</v>
      </c>
      <c r="NH144" s="1">
        <v>5.9325700000000002E-2</v>
      </c>
      <c r="NI144" s="1">
        <v>6.1226900000000001E-2</v>
      </c>
      <c r="NJ144" s="1">
        <v>6.2810400000000002E-2</v>
      </c>
      <c r="NK144" s="1">
        <v>6.5233200000000005E-2</v>
      </c>
      <c r="NL144" s="1">
        <v>6.6450999999999996E-2</v>
      </c>
      <c r="NM144" s="1">
        <v>6.8278500000000006E-2</v>
      </c>
      <c r="NN144" s="1">
        <v>7.3010900000000004E-2</v>
      </c>
      <c r="NO144" s="1">
        <v>7.6920600000000006E-2</v>
      </c>
      <c r="NP144" s="1">
        <v>7.9567100000000002E-2</v>
      </c>
      <c r="NQ144" s="1">
        <v>8.4640400000000005E-2</v>
      </c>
      <c r="NR144" s="1">
        <v>8.5973099999999997E-2</v>
      </c>
      <c r="NS144" s="1">
        <v>9.0235399999999993E-2</v>
      </c>
      <c r="NT144" s="1">
        <v>9.2281299999999997E-2</v>
      </c>
      <c r="NU144" s="1">
        <v>9.4061000000000006E-2</v>
      </c>
      <c r="NV144" s="1">
        <v>9.6961699999999998E-2</v>
      </c>
      <c r="NW144" s="1">
        <v>9.5772399999999994E-2</v>
      </c>
      <c r="NX144" s="1">
        <v>9.6980800000000006E-2</v>
      </c>
      <c r="NY144" s="1">
        <v>9.5289200000000004E-2</v>
      </c>
      <c r="NZ144" s="1">
        <v>9.6738199999999996E-2</v>
      </c>
      <c r="OA144" s="1">
        <v>9.7186900000000007E-2</v>
      </c>
      <c r="OB144" s="1">
        <v>9.6705899999999997E-2</v>
      </c>
      <c r="OC144" s="1">
        <v>9.6466899999999994E-2</v>
      </c>
      <c r="OD144" s="1">
        <v>9.6454799999999993E-2</v>
      </c>
      <c r="OE144" s="1">
        <v>9.4528299999999996E-2</v>
      </c>
      <c r="OF144" s="1">
        <v>9.3680700000000006E-2</v>
      </c>
      <c r="OG144" s="1">
        <v>9.3892000000000003E-2</v>
      </c>
      <c r="OH144" s="1">
        <v>9.3554999999999999E-2</v>
      </c>
      <c r="OI144" s="1">
        <v>9.2609899999999995E-2</v>
      </c>
      <c r="OJ144" s="1">
        <v>9.1476799999999997E-2</v>
      </c>
      <c r="OK144" s="1">
        <v>9.0340699999999996E-2</v>
      </c>
      <c r="OL144" s="1">
        <v>9.0252100000000002E-2</v>
      </c>
      <c r="OM144" s="1">
        <v>8.8358800000000001E-2</v>
      </c>
    </row>
    <row r="145" spans="1:403" x14ac:dyDescent="0.25">
      <c r="A145" s="2" t="s">
        <v>411</v>
      </c>
      <c r="B145" s="5">
        <f t="shared" si="11"/>
        <v>1.220703125E-4</v>
      </c>
      <c r="C145" s="1">
        <v>3.4587599999999998</v>
      </c>
      <c r="D145" s="1">
        <v>3.5257999999999998</v>
      </c>
      <c r="E145" s="1">
        <v>3.4906600000000001</v>
      </c>
      <c r="F145" s="1">
        <v>3.4417499999999999</v>
      </c>
      <c r="G145" s="1">
        <v>3.5797400000000001</v>
      </c>
      <c r="H145" s="1">
        <v>3.46828</v>
      </c>
      <c r="I145" s="1">
        <v>3.7539099999999999</v>
      </c>
      <c r="J145" s="1">
        <v>3.5502600000000002</v>
      </c>
      <c r="K145" s="1">
        <v>3.5455100000000002</v>
      </c>
      <c r="L145" s="1">
        <v>3.5301900000000002</v>
      </c>
      <c r="M145" s="1">
        <v>3.60134</v>
      </c>
      <c r="N145" s="1">
        <v>3.81602</v>
      </c>
      <c r="O145" s="1">
        <v>3.6706500000000002</v>
      </c>
      <c r="P145" s="1">
        <v>3.7663799999999998</v>
      </c>
      <c r="Q145" s="1">
        <v>4.01</v>
      </c>
      <c r="R145" s="1">
        <v>3.8197899999999998</v>
      </c>
      <c r="S145" s="1">
        <v>4.01</v>
      </c>
      <c r="T145" s="1">
        <v>3.9382700000000002</v>
      </c>
      <c r="U145" s="1">
        <v>3.6520199999999998</v>
      </c>
      <c r="V145" s="1">
        <v>3.9730099999999999</v>
      </c>
      <c r="W145" s="1">
        <v>3.78843</v>
      </c>
      <c r="X145" s="1">
        <v>3.8447200000000001</v>
      </c>
      <c r="Y145" s="1">
        <v>3.8732700000000002</v>
      </c>
      <c r="Z145" s="1">
        <v>3.8544999999999998</v>
      </c>
      <c r="AA145" s="1">
        <v>4.01</v>
      </c>
      <c r="AB145" s="1">
        <v>3.7978299999999998</v>
      </c>
      <c r="AC145" s="1">
        <v>3.7311200000000002</v>
      </c>
      <c r="AD145" s="1">
        <v>3.54236</v>
      </c>
      <c r="AE145" s="1">
        <v>3.3827600000000002</v>
      </c>
      <c r="AF145" s="1">
        <v>3.4273500000000001</v>
      </c>
      <c r="AG145" s="1">
        <v>4.01</v>
      </c>
      <c r="AH145" s="1">
        <v>3.7423999999999999</v>
      </c>
      <c r="AI145" s="1">
        <v>3.5614699999999999</v>
      </c>
      <c r="AJ145" s="1">
        <v>3.6215999999999999</v>
      </c>
      <c r="AK145" s="1">
        <v>3.3398500000000002</v>
      </c>
      <c r="AL145" s="1">
        <v>3.3513299999999999</v>
      </c>
      <c r="AM145" s="1">
        <v>3.4291299999999998</v>
      </c>
      <c r="AN145" s="1">
        <v>2.98889</v>
      </c>
      <c r="AO145" s="1">
        <v>1.9829699999999999</v>
      </c>
      <c r="AP145" s="1">
        <v>1.2717799999999999</v>
      </c>
      <c r="AQ145" s="1">
        <v>0.84050899999999995</v>
      </c>
      <c r="AR145" s="1">
        <v>0.62577099999999997</v>
      </c>
      <c r="AS145" s="1">
        <v>0.54099900000000001</v>
      </c>
      <c r="AT145" s="1">
        <v>0.486182</v>
      </c>
      <c r="AU145" s="1">
        <v>0.45308500000000002</v>
      </c>
      <c r="AV145" s="1">
        <v>0.42946400000000001</v>
      </c>
      <c r="AW145" s="1">
        <v>0.41308499999999998</v>
      </c>
      <c r="AX145" s="1">
        <v>0.39050099999999999</v>
      </c>
      <c r="AY145" s="1">
        <v>0.362842</v>
      </c>
      <c r="AZ145" s="1">
        <v>0.340754</v>
      </c>
      <c r="BA145" s="1">
        <v>0.32057000000000002</v>
      </c>
      <c r="BB145" s="1">
        <v>0.305454</v>
      </c>
      <c r="BC145" s="1">
        <v>0.29325400000000001</v>
      </c>
      <c r="BD145" s="1">
        <v>0.28283199999999997</v>
      </c>
      <c r="BE145" s="1">
        <v>0.27059800000000001</v>
      </c>
      <c r="BF145" s="1">
        <v>0.259992</v>
      </c>
      <c r="BG145" s="1">
        <v>0.25097599999999998</v>
      </c>
      <c r="BH145" s="1">
        <v>0.24215400000000001</v>
      </c>
      <c r="BI145" s="1">
        <v>0.23565800000000001</v>
      </c>
      <c r="BJ145" s="1">
        <v>0.228158</v>
      </c>
      <c r="BK145" s="1">
        <v>0.221443</v>
      </c>
      <c r="BL145" s="1">
        <v>0.21616299999999999</v>
      </c>
      <c r="BM145" s="1">
        <v>0.21154400000000001</v>
      </c>
      <c r="BN145" s="1">
        <v>0.20785400000000001</v>
      </c>
      <c r="BO145" s="1">
        <v>0.203296</v>
      </c>
      <c r="BP145" s="1">
        <v>0.20025100000000001</v>
      </c>
      <c r="BQ145" s="1">
        <v>0.19767399999999999</v>
      </c>
      <c r="BR145" s="1">
        <v>0.194575</v>
      </c>
      <c r="BS145" s="1">
        <v>0.19217200000000001</v>
      </c>
      <c r="BT145" s="1">
        <v>0.18865000000000001</v>
      </c>
      <c r="BU145" s="1">
        <v>0.186449</v>
      </c>
      <c r="BV145" s="1">
        <v>0.18449299999999999</v>
      </c>
      <c r="BW145" s="1">
        <v>0.18280199999999999</v>
      </c>
      <c r="BX145" s="1">
        <v>0.18071300000000001</v>
      </c>
      <c r="BY145" s="1">
        <v>0.178258</v>
      </c>
      <c r="BZ145" s="1">
        <v>0.17682</v>
      </c>
      <c r="CA145" s="1">
        <v>0.174786</v>
      </c>
      <c r="CB145" s="1">
        <v>0.17246500000000001</v>
      </c>
      <c r="CC145" s="1">
        <v>0.169735</v>
      </c>
      <c r="CD145" s="1">
        <v>0.16803999999999999</v>
      </c>
      <c r="CE145" s="1">
        <v>0.166495</v>
      </c>
      <c r="CF145" s="1">
        <v>0.16559699999999999</v>
      </c>
      <c r="CG145" s="1">
        <v>0.16611100000000001</v>
      </c>
      <c r="CH145" s="1">
        <v>0.16513800000000001</v>
      </c>
      <c r="CI145" s="1">
        <v>0.16190599999999999</v>
      </c>
      <c r="CJ145" s="1">
        <v>0.15978500000000001</v>
      </c>
      <c r="CK145" s="1">
        <v>0.15758800000000001</v>
      </c>
      <c r="CL145" s="1">
        <v>0.15527099999999999</v>
      </c>
      <c r="CM145" s="1">
        <v>0.153505</v>
      </c>
      <c r="CN145" s="1">
        <v>0.151563</v>
      </c>
      <c r="CO145" s="1">
        <v>0.14956900000000001</v>
      </c>
      <c r="CP145" s="1">
        <v>0.14710899999999999</v>
      </c>
      <c r="CQ145" s="1">
        <v>0.145454</v>
      </c>
      <c r="CR145" s="1">
        <v>0.14354500000000001</v>
      </c>
      <c r="CS145" s="1">
        <v>0.14147100000000001</v>
      </c>
      <c r="CT145" s="1">
        <v>0.13939299999999999</v>
      </c>
      <c r="CU145" s="1">
        <v>0.13803299999999999</v>
      </c>
      <c r="CV145" s="1">
        <v>0.137346</v>
      </c>
      <c r="CW145" s="1">
        <v>0.13761499999999999</v>
      </c>
      <c r="CX145" s="1">
        <v>0.137546</v>
      </c>
      <c r="CY145" s="1">
        <v>0.13867699999999999</v>
      </c>
      <c r="CZ145" s="1">
        <v>0.13960600000000001</v>
      </c>
      <c r="DA145" s="1">
        <v>0.140843</v>
      </c>
      <c r="DB145" s="1">
        <v>0.14018900000000001</v>
      </c>
      <c r="DC145" s="1">
        <v>0.13880600000000001</v>
      </c>
      <c r="DD145" s="1">
        <v>0.13583500000000001</v>
      </c>
      <c r="DE145" s="1">
        <v>0.13233600000000001</v>
      </c>
      <c r="DF145" s="1">
        <v>0.12766</v>
      </c>
      <c r="DG145" s="1">
        <v>0.122418</v>
      </c>
      <c r="DH145" s="1">
        <v>0.117647</v>
      </c>
      <c r="DI145" s="1">
        <v>0.11257</v>
      </c>
      <c r="DJ145" s="1">
        <v>0.109802</v>
      </c>
      <c r="DK145" s="1">
        <v>0.105602</v>
      </c>
      <c r="DL145" s="1">
        <v>0.102895</v>
      </c>
      <c r="DM145" s="1">
        <v>0.100285</v>
      </c>
      <c r="DN145" s="1">
        <v>9.8030099999999995E-2</v>
      </c>
      <c r="DO145" s="1">
        <v>9.6244899999999994E-2</v>
      </c>
      <c r="DP145" s="1">
        <v>9.49604E-2</v>
      </c>
      <c r="DQ145" s="1">
        <v>9.3718800000000005E-2</v>
      </c>
      <c r="DR145" s="1">
        <v>9.2620800000000003E-2</v>
      </c>
      <c r="DS145" s="1">
        <v>9.14967E-2</v>
      </c>
      <c r="DT145" s="1">
        <v>9.0453199999999997E-2</v>
      </c>
      <c r="DU145" s="1">
        <v>8.9088600000000004E-2</v>
      </c>
      <c r="DV145" s="1">
        <v>8.84408E-2</v>
      </c>
      <c r="DW145" s="1">
        <v>8.7446300000000005E-2</v>
      </c>
      <c r="DX145" s="1">
        <v>8.6496400000000001E-2</v>
      </c>
      <c r="DY145" s="1">
        <v>8.5558599999999999E-2</v>
      </c>
      <c r="DZ145" s="1">
        <v>8.4842600000000004E-2</v>
      </c>
      <c r="EA145" s="1">
        <v>8.3949499999999996E-2</v>
      </c>
      <c r="EB145" s="1">
        <v>8.2903299999999999E-2</v>
      </c>
      <c r="EC145" s="1">
        <v>8.1820299999999999E-2</v>
      </c>
      <c r="ED145" s="1">
        <v>8.1264500000000003E-2</v>
      </c>
      <c r="EE145" s="1">
        <v>8.0444100000000004E-2</v>
      </c>
      <c r="EF145" s="1">
        <v>7.9385999999999998E-2</v>
      </c>
      <c r="EG145" s="1">
        <v>7.8308699999999995E-2</v>
      </c>
      <c r="EH145" s="1">
        <v>7.7362200000000006E-2</v>
      </c>
      <c r="EI145" s="1">
        <v>7.6142000000000001E-2</v>
      </c>
      <c r="EJ145" s="1">
        <v>7.5119699999999998E-2</v>
      </c>
      <c r="EK145" s="1">
        <v>7.4287900000000004E-2</v>
      </c>
      <c r="EL145" s="1">
        <v>7.2868600000000006E-2</v>
      </c>
      <c r="EM145" s="1">
        <v>7.1661000000000002E-2</v>
      </c>
      <c r="EN145" s="1">
        <v>7.0606199999999994E-2</v>
      </c>
      <c r="EO145" s="1">
        <v>7.0061499999999999E-2</v>
      </c>
      <c r="EP145" s="1">
        <v>6.9387799999999999E-2</v>
      </c>
      <c r="EQ145" s="1">
        <v>6.8154400000000004E-2</v>
      </c>
      <c r="ER145" s="1">
        <v>6.7559400000000006E-2</v>
      </c>
      <c r="ES145" s="1">
        <v>6.6781400000000005E-2</v>
      </c>
      <c r="ET145" s="1">
        <v>6.6201200000000002E-2</v>
      </c>
      <c r="EU145" s="1">
        <v>6.54087E-2</v>
      </c>
      <c r="EV145" s="1">
        <v>6.4356800000000006E-2</v>
      </c>
      <c r="EW145" s="1">
        <v>6.4002600000000007E-2</v>
      </c>
      <c r="EX145" s="1">
        <v>6.3446799999999998E-2</v>
      </c>
      <c r="EY145" s="1">
        <v>6.2566499999999997E-2</v>
      </c>
      <c r="EZ145" s="1">
        <v>6.2200900000000003E-2</v>
      </c>
      <c r="FA145" s="1">
        <v>6.1406799999999997E-2</v>
      </c>
      <c r="FB145" s="1">
        <v>6.0972699999999998E-2</v>
      </c>
      <c r="FC145" s="1">
        <v>6.0362199999999998E-2</v>
      </c>
      <c r="FD145" s="1">
        <v>6.01316E-2</v>
      </c>
      <c r="FE145" s="1">
        <v>5.9434000000000001E-2</v>
      </c>
      <c r="FF145" s="1">
        <v>5.9283700000000002E-2</v>
      </c>
      <c r="FG145" s="1">
        <v>5.89943E-2</v>
      </c>
      <c r="FH145" s="1">
        <v>5.8685899999999999E-2</v>
      </c>
      <c r="FI145" s="1">
        <v>5.7906399999999997E-2</v>
      </c>
      <c r="FJ145" s="1">
        <v>5.7568000000000001E-2</v>
      </c>
      <c r="FK145" s="1">
        <v>5.7397900000000002E-2</v>
      </c>
      <c r="FL145" s="1">
        <v>5.7152599999999998E-2</v>
      </c>
      <c r="FM145" s="1">
        <v>5.6745200000000003E-2</v>
      </c>
      <c r="FN145" s="1">
        <v>5.6370900000000002E-2</v>
      </c>
      <c r="FO145" s="1">
        <v>5.6097300000000003E-2</v>
      </c>
      <c r="FP145" s="1">
        <v>5.5762899999999997E-2</v>
      </c>
      <c r="FQ145" s="1">
        <v>5.5480500000000002E-2</v>
      </c>
      <c r="FR145" s="1">
        <v>5.5175599999999998E-2</v>
      </c>
      <c r="FS145" s="1">
        <v>5.5051799999999998E-2</v>
      </c>
      <c r="FT145" s="1">
        <v>5.4485499999999999E-2</v>
      </c>
      <c r="FU145" s="1">
        <v>5.4289999999999998E-2</v>
      </c>
      <c r="FV145" s="1">
        <v>5.3990400000000001E-2</v>
      </c>
      <c r="FW145" s="1">
        <v>5.3929900000000003E-2</v>
      </c>
      <c r="FX145" s="1">
        <v>5.34636E-2</v>
      </c>
      <c r="FY145" s="1">
        <v>5.31142E-2</v>
      </c>
      <c r="FZ145" s="1">
        <v>5.3256600000000001E-2</v>
      </c>
      <c r="GA145" s="1">
        <v>5.2848300000000001E-2</v>
      </c>
      <c r="GB145" s="1">
        <v>5.2536800000000002E-2</v>
      </c>
      <c r="GC145" s="1">
        <v>5.2422200000000002E-2</v>
      </c>
      <c r="GD145" s="1">
        <v>5.1829199999999999E-2</v>
      </c>
      <c r="GE145" s="1">
        <v>5.17501E-2</v>
      </c>
      <c r="GF145" s="1">
        <v>5.1451799999999999E-2</v>
      </c>
      <c r="GG145" s="1">
        <v>5.1279400000000003E-2</v>
      </c>
      <c r="GH145" s="1">
        <v>5.1130599999999998E-2</v>
      </c>
      <c r="GI145" s="1">
        <v>5.07822E-2</v>
      </c>
      <c r="GJ145" s="1">
        <v>5.0288199999999998E-2</v>
      </c>
      <c r="GK145" s="1">
        <v>5.0467999999999999E-2</v>
      </c>
      <c r="GL145" s="1">
        <v>5.0143100000000003E-2</v>
      </c>
      <c r="GM145" s="1">
        <v>5.0155199999999997E-2</v>
      </c>
      <c r="GN145" s="1">
        <v>4.9779400000000001E-2</v>
      </c>
      <c r="GO145" s="1">
        <v>5.0005399999999998E-2</v>
      </c>
      <c r="GP145" s="1">
        <v>4.9124899999999999E-2</v>
      </c>
      <c r="GQ145" s="1">
        <v>4.9389500000000003E-2</v>
      </c>
      <c r="GR145" s="1">
        <v>4.8868799999999997E-2</v>
      </c>
      <c r="GS145" s="1">
        <v>4.9210900000000002E-2</v>
      </c>
      <c r="GT145" s="1">
        <v>4.8942899999999998E-2</v>
      </c>
      <c r="GU145" s="1">
        <v>4.8596800000000002E-2</v>
      </c>
      <c r="GV145" s="1">
        <v>4.8130199999999998E-2</v>
      </c>
      <c r="GW145" s="1">
        <v>4.8164199999999997E-2</v>
      </c>
      <c r="GX145" s="1">
        <v>4.8274400000000002E-2</v>
      </c>
      <c r="GY145" s="1">
        <v>4.8049799999999997E-2</v>
      </c>
      <c r="GZ145" s="1">
        <v>4.7849299999999997E-2</v>
      </c>
      <c r="HA145" s="1">
        <v>4.7805100000000003E-2</v>
      </c>
      <c r="HB145" s="1">
        <v>4.7312100000000003E-2</v>
      </c>
      <c r="HC145" s="1">
        <v>4.7288999999999998E-2</v>
      </c>
      <c r="HD145" s="1">
        <v>4.6902699999999999E-2</v>
      </c>
      <c r="HE145" s="1">
        <v>4.7021800000000002E-2</v>
      </c>
      <c r="HF145" s="1">
        <v>4.6643499999999997E-2</v>
      </c>
      <c r="HG145" s="1">
        <v>4.6923399999999997E-2</v>
      </c>
      <c r="HH145" s="1">
        <v>4.6766599999999998E-2</v>
      </c>
      <c r="HI145" s="1">
        <v>4.6640399999999999E-2</v>
      </c>
      <c r="HJ145" s="1">
        <v>4.6606500000000002E-2</v>
      </c>
      <c r="HK145" s="1">
        <v>4.5969799999999998E-2</v>
      </c>
      <c r="HL145" s="1">
        <v>4.6324900000000002E-2</v>
      </c>
      <c r="HM145" s="1">
        <v>4.6135299999999997E-2</v>
      </c>
      <c r="HN145" s="1">
        <v>4.5701499999999999E-2</v>
      </c>
      <c r="HO145" s="1">
        <v>4.57831E-2</v>
      </c>
      <c r="HP145" s="1">
        <v>4.5347699999999998E-2</v>
      </c>
      <c r="HQ145" s="1">
        <v>4.5733900000000001E-2</v>
      </c>
      <c r="HR145" s="1">
        <v>4.5146899999999997E-2</v>
      </c>
      <c r="HS145" s="1">
        <v>4.5640199999999999E-2</v>
      </c>
      <c r="HT145" s="1">
        <v>4.5365500000000003E-2</v>
      </c>
      <c r="HU145" s="1">
        <v>4.5096499999999998E-2</v>
      </c>
      <c r="HV145" s="1">
        <v>4.4546099999999998E-2</v>
      </c>
      <c r="HW145" s="1">
        <v>4.4967500000000001E-2</v>
      </c>
      <c r="HX145" s="1">
        <v>4.47018E-2</v>
      </c>
      <c r="HY145" s="1">
        <v>4.4735700000000003E-2</v>
      </c>
      <c r="HZ145" s="1">
        <v>4.4486199999999997E-2</v>
      </c>
      <c r="IA145" s="1">
        <v>4.4578100000000002E-2</v>
      </c>
      <c r="IB145" s="1">
        <v>4.4019999999999997E-2</v>
      </c>
      <c r="IC145" s="1">
        <v>4.4069299999999999E-2</v>
      </c>
      <c r="ID145" s="1">
        <v>4.4209100000000001E-2</v>
      </c>
      <c r="IE145" s="1">
        <v>4.4008199999999997E-2</v>
      </c>
      <c r="IF145" s="1">
        <v>4.3783700000000002E-2</v>
      </c>
      <c r="IG145" s="1">
        <v>4.3856800000000001E-2</v>
      </c>
      <c r="IH145" s="1">
        <v>4.3903699999999997E-2</v>
      </c>
      <c r="II145" s="1">
        <v>4.3585199999999998E-2</v>
      </c>
      <c r="IJ145" s="1">
        <v>4.3907799999999997E-2</v>
      </c>
      <c r="IK145" s="1">
        <v>4.3695400000000002E-2</v>
      </c>
      <c r="IL145" s="1">
        <v>4.3617299999999998E-2</v>
      </c>
      <c r="IM145" s="1">
        <v>4.3796399999999999E-2</v>
      </c>
      <c r="IN145" s="1">
        <v>4.3109399999999999E-2</v>
      </c>
      <c r="IO145" s="1">
        <v>4.3859000000000002E-2</v>
      </c>
      <c r="IP145" s="1">
        <v>4.3337500000000001E-2</v>
      </c>
      <c r="IQ145" s="1">
        <v>4.3389499999999998E-2</v>
      </c>
      <c r="IR145" s="1">
        <v>4.3014799999999999E-2</v>
      </c>
      <c r="IS145" s="1">
        <v>4.3467100000000002E-2</v>
      </c>
      <c r="IT145" s="1">
        <v>4.3355900000000003E-2</v>
      </c>
      <c r="IU145" s="1">
        <v>4.33085E-2</v>
      </c>
      <c r="IV145" s="1">
        <v>4.3201799999999999E-2</v>
      </c>
      <c r="IW145" s="1">
        <v>4.4000200000000003E-2</v>
      </c>
      <c r="IX145" s="1">
        <v>4.3812400000000001E-2</v>
      </c>
      <c r="IY145" s="1">
        <v>4.3272199999999997E-2</v>
      </c>
      <c r="IZ145" s="1">
        <v>4.3428500000000002E-2</v>
      </c>
      <c r="JA145" s="1">
        <v>4.3455800000000003E-2</v>
      </c>
      <c r="JB145" s="1">
        <v>4.3531899999999998E-2</v>
      </c>
      <c r="JC145" s="1">
        <v>4.3607800000000002E-2</v>
      </c>
      <c r="JD145" s="1">
        <v>4.3539000000000001E-2</v>
      </c>
      <c r="JE145" s="1">
        <v>4.4050400000000003E-2</v>
      </c>
      <c r="JF145" s="1">
        <v>4.4148100000000003E-2</v>
      </c>
      <c r="JG145" s="1">
        <v>4.4119400000000003E-2</v>
      </c>
      <c r="JH145" s="1">
        <v>4.4313900000000003E-2</v>
      </c>
      <c r="JI145" s="1">
        <v>4.4787199999999999E-2</v>
      </c>
      <c r="JJ145" s="1">
        <v>4.4683599999999997E-2</v>
      </c>
      <c r="JK145" s="1">
        <v>4.4632499999999999E-2</v>
      </c>
      <c r="JL145" s="1">
        <v>4.4491500000000003E-2</v>
      </c>
      <c r="JM145" s="1">
        <v>4.4829000000000001E-2</v>
      </c>
      <c r="JN145" s="1">
        <v>4.5130999999999998E-2</v>
      </c>
      <c r="JO145" s="1">
        <v>4.4807600000000003E-2</v>
      </c>
      <c r="JP145" s="1">
        <v>4.4852900000000001E-2</v>
      </c>
      <c r="JQ145" s="1">
        <v>4.4942599999999999E-2</v>
      </c>
      <c r="JR145" s="1">
        <v>4.4729499999999998E-2</v>
      </c>
      <c r="JS145" s="1">
        <v>4.4506799999999999E-2</v>
      </c>
      <c r="JT145" s="1">
        <v>4.4538800000000003E-2</v>
      </c>
      <c r="JU145" s="1">
        <v>4.4661600000000003E-2</v>
      </c>
      <c r="JV145" s="1">
        <v>4.4221799999999999E-2</v>
      </c>
      <c r="JW145" s="1">
        <v>4.4575099999999999E-2</v>
      </c>
      <c r="JX145" s="1">
        <v>4.45119E-2</v>
      </c>
      <c r="JY145" s="1">
        <v>4.4158299999999998E-2</v>
      </c>
      <c r="JZ145" s="1">
        <v>4.4769499999999997E-2</v>
      </c>
      <c r="KA145" s="1">
        <v>4.4476099999999998E-2</v>
      </c>
      <c r="KB145" s="1">
        <v>4.3979900000000002E-2</v>
      </c>
      <c r="KC145" s="1">
        <v>4.4328100000000002E-2</v>
      </c>
      <c r="KD145" s="1">
        <v>4.4234700000000002E-2</v>
      </c>
      <c r="KE145" s="1">
        <v>4.4014600000000001E-2</v>
      </c>
      <c r="KF145" s="1">
        <v>4.4311400000000001E-2</v>
      </c>
      <c r="KG145" s="1">
        <v>4.4156599999999997E-2</v>
      </c>
      <c r="KH145" s="1">
        <v>4.3259800000000001E-2</v>
      </c>
      <c r="KI145" s="1">
        <v>4.3761799999999997E-2</v>
      </c>
      <c r="KJ145" s="1">
        <v>4.4122099999999997E-2</v>
      </c>
      <c r="KK145" s="1">
        <v>4.3203699999999998E-2</v>
      </c>
      <c r="KL145" s="1">
        <v>4.34299E-2</v>
      </c>
      <c r="KM145" s="1">
        <v>4.3171099999999997E-2</v>
      </c>
      <c r="KN145" s="1">
        <v>4.3435099999999997E-2</v>
      </c>
      <c r="KO145" s="1">
        <v>4.2899800000000002E-2</v>
      </c>
      <c r="KP145" s="1">
        <v>4.3427599999999997E-2</v>
      </c>
      <c r="KQ145" s="1">
        <v>4.2612400000000002E-2</v>
      </c>
      <c r="KR145" s="1">
        <v>4.2864899999999997E-2</v>
      </c>
      <c r="KS145" s="1">
        <v>4.2542499999999997E-2</v>
      </c>
      <c r="KT145" s="1">
        <v>4.2644099999999997E-2</v>
      </c>
      <c r="KU145" s="1">
        <v>4.2721099999999998E-2</v>
      </c>
      <c r="KV145" s="1">
        <v>4.2713599999999997E-2</v>
      </c>
      <c r="KW145" s="1">
        <v>4.2676199999999997E-2</v>
      </c>
      <c r="KX145" s="1">
        <v>4.2086899999999997E-2</v>
      </c>
      <c r="KY145" s="1">
        <v>4.2712600000000003E-2</v>
      </c>
      <c r="KZ145" s="1">
        <v>4.25788E-2</v>
      </c>
      <c r="LA145" s="1">
        <v>4.2607399999999997E-2</v>
      </c>
      <c r="LB145" s="1">
        <v>4.3005099999999997E-2</v>
      </c>
      <c r="LC145" s="1">
        <v>4.3331000000000001E-2</v>
      </c>
      <c r="LD145" s="1">
        <v>4.3425800000000001E-2</v>
      </c>
      <c r="LE145" s="1">
        <v>4.38068E-2</v>
      </c>
      <c r="LF145" s="1">
        <v>4.35223E-2</v>
      </c>
      <c r="LG145" s="1">
        <v>4.4098400000000003E-2</v>
      </c>
      <c r="LH145" s="1">
        <v>4.4033599999999999E-2</v>
      </c>
      <c r="LI145" s="1">
        <v>4.4286600000000002E-2</v>
      </c>
      <c r="LJ145" s="1">
        <v>4.4250900000000003E-2</v>
      </c>
      <c r="LK145" s="1">
        <v>4.4606300000000002E-2</v>
      </c>
      <c r="LL145" s="1">
        <v>4.4310500000000003E-2</v>
      </c>
      <c r="LM145" s="1">
        <v>4.5039900000000001E-2</v>
      </c>
      <c r="LN145" s="1">
        <v>4.5016100000000003E-2</v>
      </c>
      <c r="LO145" s="1">
        <v>4.4558599999999997E-2</v>
      </c>
      <c r="LP145" s="1">
        <v>4.4842E-2</v>
      </c>
      <c r="LQ145" s="1">
        <v>4.4376699999999998E-2</v>
      </c>
      <c r="LR145" s="1">
        <v>4.4499999999999998E-2</v>
      </c>
      <c r="LS145" s="1">
        <v>4.5291400000000002E-2</v>
      </c>
      <c r="LT145" s="1">
        <v>4.4994300000000001E-2</v>
      </c>
      <c r="LU145" s="1">
        <v>4.4631200000000003E-2</v>
      </c>
      <c r="LV145" s="1">
        <v>4.5171099999999999E-2</v>
      </c>
      <c r="LW145" s="1">
        <v>4.50599E-2</v>
      </c>
      <c r="LX145" s="1">
        <v>4.5698200000000001E-2</v>
      </c>
      <c r="LY145" s="1">
        <v>4.5325600000000001E-2</v>
      </c>
      <c r="LZ145" s="1">
        <v>4.59228E-2</v>
      </c>
      <c r="MA145" s="1">
        <v>4.5712599999999999E-2</v>
      </c>
      <c r="MB145" s="1">
        <v>4.5803200000000002E-2</v>
      </c>
      <c r="MC145" s="1">
        <v>4.5620899999999999E-2</v>
      </c>
      <c r="MD145" s="1">
        <v>4.6683000000000002E-2</v>
      </c>
      <c r="ME145" s="1">
        <v>4.7029300000000003E-2</v>
      </c>
      <c r="MF145" s="1">
        <v>4.69013E-2</v>
      </c>
      <c r="MG145" s="1">
        <v>4.6955799999999999E-2</v>
      </c>
      <c r="MH145" s="1">
        <v>4.6885400000000001E-2</v>
      </c>
      <c r="MI145" s="1">
        <v>4.6488799999999997E-2</v>
      </c>
      <c r="MJ145" s="1">
        <v>4.66267E-2</v>
      </c>
      <c r="MK145" s="1">
        <v>4.6712400000000001E-2</v>
      </c>
      <c r="ML145" s="1">
        <v>4.6807500000000002E-2</v>
      </c>
      <c r="MM145" s="1">
        <v>4.7063099999999997E-2</v>
      </c>
      <c r="MN145" s="1">
        <v>4.7315400000000001E-2</v>
      </c>
      <c r="MO145" s="1">
        <v>4.81054E-2</v>
      </c>
      <c r="MP145" s="1">
        <v>4.7749E-2</v>
      </c>
      <c r="MQ145" s="1">
        <v>4.7905000000000003E-2</v>
      </c>
      <c r="MR145" s="1">
        <v>4.8035300000000003E-2</v>
      </c>
      <c r="MS145" s="1">
        <v>4.7871700000000003E-2</v>
      </c>
      <c r="MT145" s="1">
        <v>4.7362000000000001E-2</v>
      </c>
      <c r="MU145" s="1">
        <v>4.7866300000000001E-2</v>
      </c>
      <c r="MV145" s="1">
        <v>4.8479700000000001E-2</v>
      </c>
      <c r="MW145" s="1">
        <v>4.9208000000000002E-2</v>
      </c>
      <c r="MX145" s="1">
        <v>4.9431900000000001E-2</v>
      </c>
      <c r="MY145" s="1">
        <v>5.0115199999999999E-2</v>
      </c>
      <c r="MZ145" s="1">
        <v>5.0301600000000002E-2</v>
      </c>
      <c r="NA145" s="1">
        <v>5.10503E-2</v>
      </c>
      <c r="NB145" s="1">
        <v>5.18659E-2</v>
      </c>
      <c r="NC145" s="1">
        <v>5.37259E-2</v>
      </c>
      <c r="ND145" s="1">
        <v>5.3184099999999998E-2</v>
      </c>
      <c r="NE145" s="1">
        <v>5.4760000000000003E-2</v>
      </c>
      <c r="NF145" s="1">
        <v>5.6834700000000002E-2</v>
      </c>
      <c r="NG145" s="1">
        <v>5.81635E-2</v>
      </c>
      <c r="NH145" s="1">
        <v>5.9126400000000003E-2</v>
      </c>
      <c r="NI145" s="1">
        <v>6.0993100000000001E-2</v>
      </c>
      <c r="NJ145" s="1">
        <v>6.2294700000000001E-2</v>
      </c>
      <c r="NK145" s="1">
        <v>6.4798800000000004E-2</v>
      </c>
      <c r="NL145" s="1">
        <v>6.6198800000000002E-2</v>
      </c>
      <c r="NM145" s="1">
        <v>6.8380499999999997E-2</v>
      </c>
      <c r="NN145" s="1">
        <v>7.2924199999999995E-2</v>
      </c>
      <c r="NO145" s="1">
        <v>7.6602000000000003E-2</v>
      </c>
      <c r="NP145" s="1">
        <v>7.9766599999999993E-2</v>
      </c>
      <c r="NQ145" s="1">
        <v>8.4574899999999995E-2</v>
      </c>
      <c r="NR145" s="1">
        <v>8.5466899999999998E-2</v>
      </c>
      <c r="NS145" s="1">
        <v>8.9417099999999999E-2</v>
      </c>
      <c r="NT145" s="1">
        <v>9.15662E-2</v>
      </c>
      <c r="NU145" s="1">
        <v>9.3259700000000001E-2</v>
      </c>
      <c r="NV145" s="1">
        <v>9.4688099999999997E-2</v>
      </c>
      <c r="NW145" s="1">
        <v>9.4558699999999996E-2</v>
      </c>
      <c r="NX145" s="1">
        <v>9.5150499999999999E-2</v>
      </c>
      <c r="NY145" s="1">
        <v>9.5085299999999998E-2</v>
      </c>
      <c r="NZ145" s="1">
        <v>9.5708100000000004E-2</v>
      </c>
      <c r="OA145" s="1">
        <v>9.6253000000000005E-2</v>
      </c>
      <c r="OB145" s="1">
        <v>9.6474900000000002E-2</v>
      </c>
      <c r="OC145" s="1">
        <v>9.5481999999999997E-2</v>
      </c>
      <c r="OD145" s="1">
        <v>9.5551399999999995E-2</v>
      </c>
      <c r="OE145" s="1">
        <v>9.4636100000000001E-2</v>
      </c>
      <c r="OF145" s="1">
        <v>9.3736E-2</v>
      </c>
      <c r="OG145" s="1">
        <v>9.2435199999999995E-2</v>
      </c>
      <c r="OH145" s="1">
        <v>9.1259699999999999E-2</v>
      </c>
      <c r="OI145" s="1">
        <v>9.2131299999999999E-2</v>
      </c>
      <c r="OJ145" s="1">
        <v>9.08582E-2</v>
      </c>
      <c r="OK145" s="1">
        <v>8.9662599999999995E-2</v>
      </c>
      <c r="OL145" s="1">
        <v>9.0001800000000007E-2</v>
      </c>
      <c r="OM145" s="1">
        <v>8.7328699999999995E-2</v>
      </c>
    </row>
    <row r="146" spans="1:403" x14ac:dyDescent="0.25">
      <c r="A146" s="1" t="s">
        <v>55</v>
      </c>
      <c r="B146" s="4">
        <v>0</v>
      </c>
      <c r="C146" s="1">
        <v>3.8444699999999998</v>
      </c>
      <c r="D146" s="1">
        <v>3.6432600000000002</v>
      </c>
      <c r="E146" s="1">
        <v>3.6492499999999999</v>
      </c>
      <c r="F146" s="1">
        <v>3.5567899999999999</v>
      </c>
      <c r="G146" s="1">
        <v>3.6700699999999999</v>
      </c>
      <c r="H146" s="1">
        <v>3.5842399999999999</v>
      </c>
      <c r="I146" s="1">
        <v>3.4670299999999998</v>
      </c>
      <c r="J146" s="1">
        <v>3.5341100000000001</v>
      </c>
      <c r="K146" s="1">
        <v>3.4175599999999999</v>
      </c>
      <c r="L146" s="1">
        <v>3.7123900000000001</v>
      </c>
      <c r="M146" s="1">
        <v>3.7069999999999999</v>
      </c>
      <c r="N146" s="1">
        <v>3.6561499999999998</v>
      </c>
      <c r="O146" s="1">
        <v>3.6804299999999999</v>
      </c>
      <c r="P146" s="1">
        <v>4.01</v>
      </c>
      <c r="Q146" s="1">
        <v>4.01</v>
      </c>
      <c r="R146" s="1">
        <v>4.01</v>
      </c>
      <c r="S146" s="1">
        <v>4.01</v>
      </c>
      <c r="T146" s="1">
        <v>3.8716200000000001</v>
      </c>
      <c r="U146" s="1">
        <v>3.8980100000000002</v>
      </c>
      <c r="V146" s="1">
        <v>3.83656</v>
      </c>
      <c r="W146" s="1">
        <v>3.9149400000000001</v>
      </c>
      <c r="X146" s="1">
        <v>3.8948200000000002</v>
      </c>
      <c r="Y146" s="1">
        <v>4.01</v>
      </c>
      <c r="Z146" s="1">
        <v>3.83087</v>
      </c>
      <c r="AA146" s="1">
        <v>4.01</v>
      </c>
      <c r="AB146" s="1">
        <v>3.85934</v>
      </c>
      <c r="AC146" s="1">
        <v>3.8698299999999999</v>
      </c>
      <c r="AD146" s="1">
        <v>3.6503899999999998</v>
      </c>
      <c r="AE146" s="1">
        <v>3.6475399999999998</v>
      </c>
      <c r="AF146" s="1">
        <v>3.55531</v>
      </c>
      <c r="AG146" s="1">
        <v>3.7662399999999998</v>
      </c>
      <c r="AH146" s="1">
        <v>3.6755200000000001</v>
      </c>
      <c r="AI146" s="1">
        <v>3.6112799999999998</v>
      </c>
      <c r="AJ146" s="1">
        <v>3.3824700000000001</v>
      </c>
      <c r="AK146" s="1">
        <v>3.4119999999999999</v>
      </c>
      <c r="AL146" s="1">
        <v>3.4434999999999998</v>
      </c>
      <c r="AM146" s="1">
        <v>3.31128</v>
      </c>
      <c r="AN146" s="1">
        <v>2.89303</v>
      </c>
      <c r="AO146" s="1">
        <v>1.90357</v>
      </c>
      <c r="AP146" s="1">
        <v>1.2169300000000001</v>
      </c>
      <c r="AQ146" s="1">
        <v>0.78992300000000004</v>
      </c>
      <c r="AR146" s="1">
        <v>0.60142600000000002</v>
      </c>
      <c r="AS146" s="1">
        <v>0.52216899999999999</v>
      </c>
      <c r="AT146" s="1">
        <v>0.471221</v>
      </c>
      <c r="AU146" s="1">
        <v>0.43832100000000002</v>
      </c>
      <c r="AV146" s="1">
        <v>0.41495599999999999</v>
      </c>
      <c r="AW146" s="1">
        <v>0.40006999999999998</v>
      </c>
      <c r="AX146" s="1">
        <v>0.37705499999999997</v>
      </c>
      <c r="AY146" s="1">
        <v>0.34955399999999998</v>
      </c>
      <c r="AZ146" s="1">
        <v>0.32934400000000003</v>
      </c>
      <c r="BA146" s="1">
        <v>0.30723600000000001</v>
      </c>
      <c r="BB146" s="1">
        <v>0.29384100000000002</v>
      </c>
      <c r="BC146" s="1">
        <v>0.28077800000000003</v>
      </c>
      <c r="BD146" s="1">
        <v>0.27000999999999997</v>
      </c>
      <c r="BE146" s="1">
        <v>0.25939699999999999</v>
      </c>
      <c r="BF146" s="1">
        <v>0.249032</v>
      </c>
      <c r="BG146" s="1">
        <v>0.23974000000000001</v>
      </c>
      <c r="BH146" s="1">
        <v>0.23166600000000001</v>
      </c>
      <c r="BI146" s="1">
        <v>0.22518299999999999</v>
      </c>
      <c r="BJ146" s="1">
        <v>0.217358</v>
      </c>
      <c r="BK146" s="1">
        <v>0.21096999999999999</v>
      </c>
      <c r="BL146" s="1">
        <v>0.205764</v>
      </c>
      <c r="BM146" s="1">
        <v>0.20118</v>
      </c>
      <c r="BN146" s="1">
        <v>0.19798199999999999</v>
      </c>
      <c r="BO146" s="1">
        <v>0.19398599999999999</v>
      </c>
      <c r="BP146" s="1">
        <v>0.19128600000000001</v>
      </c>
      <c r="BQ146" s="1">
        <v>0.187915</v>
      </c>
      <c r="BR146" s="1">
        <v>0.18557899999999999</v>
      </c>
      <c r="BS146" s="1">
        <v>0.18268699999999999</v>
      </c>
      <c r="BT146" s="1">
        <v>0.17990600000000001</v>
      </c>
      <c r="BU146" s="1">
        <v>0.177841</v>
      </c>
      <c r="BV146" s="1">
        <v>0.17538000000000001</v>
      </c>
      <c r="BW146" s="1">
        <v>0.173429</v>
      </c>
      <c r="BX146" s="1">
        <v>0.171843</v>
      </c>
      <c r="BY146" s="1">
        <v>0.17049300000000001</v>
      </c>
      <c r="BZ146" s="1">
        <v>0.168298</v>
      </c>
      <c r="CA146" s="1">
        <v>0.16674</v>
      </c>
      <c r="CB146" s="1">
        <v>0.16417000000000001</v>
      </c>
      <c r="CC146" s="1">
        <v>0.162323</v>
      </c>
      <c r="CD146" s="1">
        <v>0.160278</v>
      </c>
      <c r="CE146" s="1">
        <v>0.15909499999999999</v>
      </c>
      <c r="CF146" s="1">
        <v>0.159023</v>
      </c>
      <c r="CG146" s="1">
        <v>0.15915299999999999</v>
      </c>
      <c r="CH146" s="1">
        <v>0.156912</v>
      </c>
      <c r="CI146" s="1">
        <v>0.15404100000000001</v>
      </c>
      <c r="CJ146" s="1">
        <v>0.15268000000000001</v>
      </c>
      <c r="CK146" s="1">
        <v>0.15095800000000001</v>
      </c>
      <c r="CL146" s="1">
        <v>0.14876900000000001</v>
      </c>
      <c r="CM146" s="1">
        <v>0.14701500000000001</v>
      </c>
      <c r="CN146" s="1">
        <v>0.144701</v>
      </c>
      <c r="CO146" s="1">
        <v>0.14302799999999999</v>
      </c>
      <c r="CP146" s="1">
        <v>0.140981</v>
      </c>
      <c r="CQ146" s="1">
        <v>0.13950099999999999</v>
      </c>
      <c r="CR146" s="1">
        <v>0.13730500000000001</v>
      </c>
      <c r="CS146" s="1">
        <v>0.135404</v>
      </c>
      <c r="CT146" s="1">
        <v>0.13394900000000001</v>
      </c>
      <c r="CU146" s="1">
        <v>0.13278000000000001</v>
      </c>
      <c r="CV146" s="1">
        <v>0.13191</v>
      </c>
      <c r="CW146" s="1">
        <v>0.13217300000000001</v>
      </c>
      <c r="CX146" s="1">
        <v>0.13244800000000001</v>
      </c>
      <c r="CY146" s="1">
        <v>0.13326299999999999</v>
      </c>
      <c r="CZ146" s="1">
        <v>0.13459399999999999</v>
      </c>
      <c r="DA146" s="1">
        <v>0.13535800000000001</v>
      </c>
      <c r="DB146" s="1">
        <v>0.13497400000000001</v>
      </c>
      <c r="DC146" s="1">
        <v>0.13414799999999999</v>
      </c>
      <c r="DD146" s="1">
        <v>0.13109399999999999</v>
      </c>
      <c r="DE146" s="1">
        <v>0.127888</v>
      </c>
      <c r="DF146" s="1">
        <v>0.123377</v>
      </c>
      <c r="DG146" s="1">
        <v>0.117524</v>
      </c>
      <c r="DH146" s="1">
        <v>0.112843</v>
      </c>
      <c r="DI146" s="1">
        <v>0.108517</v>
      </c>
      <c r="DJ146" s="1">
        <v>0.10477400000000001</v>
      </c>
      <c r="DK146" s="1">
        <v>0.1009</v>
      </c>
      <c r="DL146" s="1">
        <v>9.8237599999999994E-2</v>
      </c>
      <c r="DM146" s="1">
        <v>9.5795099999999994E-2</v>
      </c>
      <c r="DN146" s="1">
        <v>9.3437099999999995E-2</v>
      </c>
      <c r="DO146" s="1">
        <v>9.1852699999999995E-2</v>
      </c>
      <c r="DP146" s="1">
        <v>9.0574000000000002E-2</v>
      </c>
      <c r="DQ146" s="1">
        <v>8.9369900000000002E-2</v>
      </c>
      <c r="DR146" s="1">
        <v>8.8225300000000006E-2</v>
      </c>
      <c r="DS146" s="1">
        <v>8.7411100000000005E-2</v>
      </c>
      <c r="DT146" s="1">
        <v>8.6707599999999996E-2</v>
      </c>
      <c r="DU146" s="1">
        <v>8.5587200000000002E-2</v>
      </c>
      <c r="DV146" s="1">
        <v>8.5291500000000006E-2</v>
      </c>
      <c r="DW146" s="1">
        <v>8.4516599999999997E-2</v>
      </c>
      <c r="DX146" s="1">
        <v>8.3794199999999999E-2</v>
      </c>
      <c r="DY146" s="1">
        <v>8.3021399999999995E-2</v>
      </c>
      <c r="DZ146" s="1">
        <v>8.2357799999999995E-2</v>
      </c>
      <c r="EA146" s="1">
        <v>8.15694E-2</v>
      </c>
      <c r="EB146" s="1">
        <v>8.0756700000000001E-2</v>
      </c>
      <c r="EC146" s="1">
        <v>8.0067600000000003E-2</v>
      </c>
      <c r="ED146" s="1">
        <v>7.9405699999999996E-2</v>
      </c>
      <c r="EE146" s="1">
        <v>7.8839800000000002E-2</v>
      </c>
      <c r="EF146" s="1">
        <v>7.7617400000000003E-2</v>
      </c>
      <c r="EG146" s="1">
        <v>7.65517E-2</v>
      </c>
      <c r="EH146" s="1">
        <v>7.5610700000000003E-2</v>
      </c>
      <c r="EI146" s="1">
        <v>7.4707099999999999E-2</v>
      </c>
      <c r="EJ146" s="1">
        <v>7.3616799999999996E-2</v>
      </c>
      <c r="EK146" s="1">
        <v>7.2584899999999994E-2</v>
      </c>
      <c r="EL146" s="1">
        <v>7.1002200000000001E-2</v>
      </c>
      <c r="EM146" s="1">
        <v>6.9655800000000004E-2</v>
      </c>
      <c r="EN146" s="1">
        <v>6.8710999999999994E-2</v>
      </c>
      <c r="EO146" s="1">
        <v>6.7963300000000004E-2</v>
      </c>
      <c r="EP146" s="1">
        <v>6.7191200000000006E-2</v>
      </c>
      <c r="EQ146" s="1">
        <v>6.6016699999999998E-2</v>
      </c>
      <c r="ER146" s="1">
        <v>6.5186300000000003E-2</v>
      </c>
      <c r="ES146" s="1">
        <v>6.4466899999999994E-2</v>
      </c>
      <c r="ET146" s="1">
        <v>6.3880300000000001E-2</v>
      </c>
      <c r="EU146" s="1">
        <v>6.3084899999999999E-2</v>
      </c>
      <c r="EV146" s="1">
        <v>6.2139399999999997E-2</v>
      </c>
      <c r="EW146" s="1">
        <v>6.15466E-2</v>
      </c>
      <c r="EX146" s="1">
        <v>6.1067900000000001E-2</v>
      </c>
      <c r="EY146" s="1">
        <v>6.0338799999999998E-2</v>
      </c>
      <c r="EZ146" s="1">
        <v>5.9966800000000001E-2</v>
      </c>
      <c r="FA146" s="1">
        <v>5.9137200000000001E-2</v>
      </c>
      <c r="FB146" s="1">
        <v>5.8856400000000003E-2</v>
      </c>
      <c r="FC146" s="1">
        <v>5.8274899999999998E-2</v>
      </c>
      <c r="FD146" s="1">
        <v>5.7917799999999998E-2</v>
      </c>
      <c r="FE146" s="1">
        <v>5.7445700000000002E-2</v>
      </c>
      <c r="FF146" s="1">
        <v>5.7124099999999997E-2</v>
      </c>
      <c r="FG146" s="1">
        <v>5.6620499999999997E-2</v>
      </c>
      <c r="FH146" s="1">
        <v>5.6337999999999999E-2</v>
      </c>
      <c r="FI146" s="1">
        <v>5.5832399999999997E-2</v>
      </c>
      <c r="FJ146" s="1">
        <v>5.5373400000000003E-2</v>
      </c>
      <c r="FK146" s="1">
        <v>5.5310400000000003E-2</v>
      </c>
      <c r="FL146" s="1">
        <v>5.5096100000000002E-2</v>
      </c>
      <c r="FM146" s="1">
        <v>5.4634700000000001E-2</v>
      </c>
      <c r="FN146" s="1">
        <v>5.4445599999999997E-2</v>
      </c>
      <c r="FO146" s="1">
        <v>5.4182000000000001E-2</v>
      </c>
      <c r="FP146" s="1">
        <v>5.3642599999999999E-2</v>
      </c>
      <c r="FQ146" s="1">
        <v>5.3541800000000001E-2</v>
      </c>
      <c r="FR146" s="1">
        <v>5.3275500000000003E-2</v>
      </c>
      <c r="FS146" s="1">
        <v>5.2940099999999997E-2</v>
      </c>
      <c r="FT146" s="1">
        <v>5.2835699999999999E-2</v>
      </c>
      <c r="FU146" s="1">
        <v>5.2589999999999998E-2</v>
      </c>
      <c r="FV146" s="1">
        <v>5.2174900000000003E-2</v>
      </c>
      <c r="FW146" s="1">
        <v>5.1830300000000003E-2</v>
      </c>
      <c r="FX146" s="1">
        <v>5.1498299999999997E-2</v>
      </c>
      <c r="FY146" s="1">
        <v>5.1354400000000001E-2</v>
      </c>
      <c r="FZ146" s="1">
        <v>5.1034000000000003E-2</v>
      </c>
      <c r="GA146" s="1">
        <v>5.11449E-2</v>
      </c>
      <c r="GB146" s="1">
        <v>5.0728000000000002E-2</v>
      </c>
      <c r="GC146" s="1">
        <v>5.04492E-2</v>
      </c>
      <c r="GD146" s="1">
        <v>5.0350499999999999E-2</v>
      </c>
      <c r="GE146" s="1">
        <v>5.0037600000000002E-2</v>
      </c>
      <c r="GF146" s="1">
        <v>4.9734599999999997E-2</v>
      </c>
      <c r="GG146" s="1">
        <v>4.9648200000000003E-2</v>
      </c>
      <c r="GH146" s="1">
        <v>4.9500700000000002E-2</v>
      </c>
      <c r="GI146" s="1">
        <v>4.9139500000000003E-2</v>
      </c>
      <c r="GJ146" s="1">
        <v>4.9109899999999998E-2</v>
      </c>
      <c r="GK146" s="1">
        <v>4.8983600000000002E-2</v>
      </c>
      <c r="GL146" s="1">
        <v>4.8412999999999998E-2</v>
      </c>
      <c r="GM146" s="1">
        <v>4.8504400000000003E-2</v>
      </c>
      <c r="GN146" s="1">
        <v>4.8380699999999999E-2</v>
      </c>
      <c r="GO146" s="1">
        <v>4.8302499999999998E-2</v>
      </c>
      <c r="GP146" s="1">
        <v>4.8012399999999997E-2</v>
      </c>
      <c r="GQ146" s="1">
        <v>4.7988299999999998E-2</v>
      </c>
      <c r="GR146" s="1">
        <v>4.7561399999999997E-2</v>
      </c>
      <c r="GS146" s="1">
        <v>4.7420499999999997E-2</v>
      </c>
      <c r="GT146" s="1">
        <v>4.7503700000000003E-2</v>
      </c>
      <c r="GU146" s="1">
        <v>4.7179800000000001E-2</v>
      </c>
      <c r="GV146" s="1">
        <v>4.7115700000000003E-2</v>
      </c>
      <c r="GW146" s="1">
        <v>4.6575800000000001E-2</v>
      </c>
      <c r="GX146" s="1">
        <v>4.6599500000000002E-2</v>
      </c>
      <c r="GY146" s="1">
        <v>4.6703599999999998E-2</v>
      </c>
      <c r="GZ146" s="1">
        <v>4.6535300000000002E-2</v>
      </c>
      <c r="HA146" s="1">
        <v>4.6288299999999998E-2</v>
      </c>
      <c r="HB146" s="1">
        <v>4.6016599999999998E-2</v>
      </c>
      <c r="HC146" s="1">
        <v>4.6054699999999997E-2</v>
      </c>
      <c r="HD146" s="1">
        <v>4.5807399999999998E-2</v>
      </c>
      <c r="HE146" s="1">
        <v>4.5822000000000002E-2</v>
      </c>
      <c r="HF146" s="1">
        <v>4.5555499999999999E-2</v>
      </c>
      <c r="HG146" s="1">
        <v>4.5469000000000002E-2</v>
      </c>
      <c r="HH146" s="1">
        <v>4.5617699999999997E-2</v>
      </c>
      <c r="HI146" s="1">
        <v>4.5266899999999999E-2</v>
      </c>
      <c r="HJ146" s="1">
        <v>4.5240200000000001E-2</v>
      </c>
      <c r="HK146" s="1">
        <v>4.4989800000000003E-2</v>
      </c>
      <c r="HL146" s="1">
        <v>4.4775500000000003E-2</v>
      </c>
      <c r="HM146" s="1">
        <v>4.4581700000000002E-2</v>
      </c>
      <c r="HN146" s="1">
        <v>4.48666E-2</v>
      </c>
      <c r="HO146" s="1">
        <v>4.4480499999999999E-2</v>
      </c>
      <c r="HP146" s="1">
        <v>4.4545599999999998E-2</v>
      </c>
      <c r="HQ146" s="1">
        <v>4.4667100000000001E-2</v>
      </c>
      <c r="HR146" s="1">
        <v>4.4516699999999999E-2</v>
      </c>
      <c r="HS146" s="1">
        <v>4.4216100000000001E-2</v>
      </c>
      <c r="HT146" s="1">
        <v>4.39569E-2</v>
      </c>
      <c r="HU146" s="1">
        <v>4.3886300000000003E-2</v>
      </c>
      <c r="HV146" s="1">
        <v>4.3470399999999999E-2</v>
      </c>
      <c r="HW146" s="1">
        <v>4.3485599999999999E-2</v>
      </c>
      <c r="HX146" s="1">
        <v>4.3375799999999999E-2</v>
      </c>
      <c r="HY146" s="1">
        <v>4.3291900000000001E-2</v>
      </c>
      <c r="HZ146" s="1">
        <v>4.3495899999999997E-2</v>
      </c>
      <c r="IA146" s="1">
        <v>4.3270599999999999E-2</v>
      </c>
      <c r="IB146" s="1">
        <v>4.31198E-2</v>
      </c>
      <c r="IC146" s="1">
        <v>4.31502E-2</v>
      </c>
      <c r="ID146" s="1">
        <v>4.3388999999999997E-2</v>
      </c>
      <c r="IE146" s="1">
        <v>4.3060800000000003E-2</v>
      </c>
      <c r="IF146" s="1">
        <v>4.3216499999999998E-2</v>
      </c>
      <c r="IG146" s="1">
        <v>4.3009800000000001E-2</v>
      </c>
      <c r="IH146" s="1">
        <v>4.3021999999999998E-2</v>
      </c>
      <c r="II146" s="1">
        <v>4.2825099999999998E-2</v>
      </c>
      <c r="IJ146" s="1">
        <v>4.2473400000000001E-2</v>
      </c>
      <c r="IK146" s="1">
        <v>4.26852E-2</v>
      </c>
      <c r="IL146" s="1">
        <v>4.2715400000000001E-2</v>
      </c>
      <c r="IM146" s="1">
        <v>4.2270700000000001E-2</v>
      </c>
      <c r="IN146" s="1">
        <v>4.2655199999999997E-2</v>
      </c>
      <c r="IO146" s="1">
        <v>4.2344300000000001E-2</v>
      </c>
      <c r="IP146" s="1">
        <v>4.2488900000000003E-2</v>
      </c>
      <c r="IQ146" s="1">
        <v>4.2480700000000003E-2</v>
      </c>
      <c r="IR146" s="1">
        <v>4.2382099999999999E-2</v>
      </c>
      <c r="IS146" s="1">
        <v>4.2182999999999998E-2</v>
      </c>
      <c r="IT146" s="1">
        <v>4.2128600000000002E-2</v>
      </c>
      <c r="IU146" s="1">
        <v>4.2479700000000002E-2</v>
      </c>
      <c r="IV146" s="1">
        <v>4.2773699999999998E-2</v>
      </c>
      <c r="IW146" s="1">
        <v>4.2190999999999999E-2</v>
      </c>
      <c r="IX146" s="1">
        <v>4.2038300000000001E-2</v>
      </c>
      <c r="IY146" s="1">
        <v>4.2104000000000003E-2</v>
      </c>
      <c r="IZ146" s="1">
        <v>4.2485200000000001E-2</v>
      </c>
      <c r="JA146" s="1">
        <v>4.2452299999999998E-2</v>
      </c>
      <c r="JB146" s="1">
        <v>4.2588500000000001E-2</v>
      </c>
      <c r="JC146" s="1">
        <v>4.2733699999999999E-2</v>
      </c>
      <c r="JD146" s="1">
        <v>4.2758299999999999E-2</v>
      </c>
      <c r="JE146" s="1">
        <v>4.2845099999999997E-2</v>
      </c>
      <c r="JF146" s="1">
        <v>4.3056900000000002E-2</v>
      </c>
      <c r="JG146" s="1">
        <v>4.30882E-2</v>
      </c>
      <c r="JH146" s="1">
        <v>4.3603000000000003E-2</v>
      </c>
      <c r="JI146" s="1">
        <v>4.3470099999999998E-2</v>
      </c>
      <c r="JJ146" s="1">
        <v>4.3547500000000003E-2</v>
      </c>
      <c r="JK146" s="1">
        <v>4.3753E-2</v>
      </c>
      <c r="JL146" s="1">
        <v>4.4063699999999997E-2</v>
      </c>
      <c r="JM146" s="1">
        <v>4.3648199999999998E-2</v>
      </c>
      <c r="JN146" s="1">
        <v>4.3874299999999998E-2</v>
      </c>
      <c r="JO146" s="1">
        <v>4.4214200000000002E-2</v>
      </c>
      <c r="JP146" s="1">
        <v>4.4116799999999998E-2</v>
      </c>
      <c r="JQ146" s="1">
        <v>4.4208600000000001E-2</v>
      </c>
      <c r="JR146" s="1">
        <v>4.3937900000000002E-2</v>
      </c>
      <c r="JS146" s="1">
        <v>4.3956200000000001E-2</v>
      </c>
      <c r="JT146" s="1">
        <v>4.3879399999999999E-2</v>
      </c>
      <c r="JU146" s="1">
        <v>4.3570299999999999E-2</v>
      </c>
      <c r="JV146" s="1">
        <v>4.3875900000000002E-2</v>
      </c>
      <c r="JW146" s="1">
        <v>4.39535E-2</v>
      </c>
      <c r="JX146" s="1">
        <v>4.3961899999999998E-2</v>
      </c>
      <c r="JY146" s="1">
        <v>4.4162300000000002E-2</v>
      </c>
      <c r="JZ146" s="1">
        <v>4.3481100000000002E-2</v>
      </c>
      <c r="KA146" s="1">
        <v>4.40848E-2</v>
      </c>
      <c r="KB146" s="1">
        <v>4.3889200000000003E-2</v>
      </c>
      <c r="KC146" s="1">
        <v>4.3708400000000001E-2</v>
      </c>
      <c r="KD146" s="1">
        <v>4.32284E-2</v>
      </c>
      <c r="KE146" s="1">
        <v>4.3577400000000002E-2</v>
      </c>
      <c r="KF146" s="1">
        <v>4.3636800000000003E-2</v>
      </c>
      <c r="KG146" s="1">
        <v>4.3121199999999998E-2</v>
      </c>
      <c r="KH146" s="1">
        <v>4.3432999999999999E-2</v>
      </c>
      <c r="KI146" s="1">
        <v>4.3101300000000002E-2</v>
      </c>
      <c r="KJ146" s="1">
        <v>4.3162499999999999E-2</v>
      </c>
      <c r="KK146" s="1">
        <v>4.2798900000000001E-2</v>
      </c>
      <c r="KL146" s="1">
        <v>4.2807100000000001E-2</v>
      </c>
      <c r="KM146" s="1">
        <v>4.2215700000000002E-2</v>
      </c>
      <c r="KN146" s="1">
        <v>4.2609099999999997E-2</v>
      </c>
      <c r="KO146" s="1">
        <v>4.1877200000000003E-2</v>
      </c>
      <c r="KP146" s="1">
        <v>4.2600600000000002E-2</v>
      </c>
      <c r="KQ146" s="1">
        <v>4.2383200000000003E-2</v>
      </c>
      <c r="KR146" s="1">
        <v>4.2404299999999999E-2</v>
      </c>
      <c r="KS146" s="1">
        <v>4.2340999999999997E-2</v>
      </c>
      <c r="KT146" s="1">
        <v>4.2172399999999999E-2</v>
      </c>
      <c r="KU146" s="1">
        <v>4.2047399999999999E-2</v>
      </c>
      <c r="KV146" s="1">
        <v>4.2486999999999997E-2</v>
      </c>
      <c r="KW146" s="1">
        <v>4.1758900000000002E-2</v>
      </c>
      <c r="KX146" s="1">
        <v>4.2171100000000003E-2</v>
      </c>
      <c r="KY146" s="1">
        <v>4.20402E-2</v>
      </c>
      <c r="KZ146" s="1">
        <v>4.20629E-2</v>
      </c>
      <c r="LA146" s="1">
        <v>4.2609099999999997E-2</v>
      </c>
      <c r="LB146" s="1">
        <v>4.2534200000000001E-2</v>
      </c>
      <c r="LC146" s="1">
        <v>4.2497E-2</v>
      </c>
      <c r="LD146" s="1">
        <v>4.2893300000000002E-2</v>
      </c>
      <c r="LE146" s="1">
        <v>4.2889400000000001E-2</v>
      </c>
      <c r="LF146" s="1">
        <v>4.3195400000000002E-2</v>
      </c>
      <c r="LG146" s="1">
        <v>4.3654699999999998E-2</v>
      </c>
      <c r="LH146" s="1">
        <v>4.34907E-2</v>
      </c>
      <c r="LI146" s="1">
        <v>4.3412399999999997E-2</v>
      </c>
      <c r="LJ146" s="1">
        <v>4.4138200000000002E-2</v>
      </c>
      <c r="LK146" s="1">
        <v>4.4365599999999998E-2</v>
      </c>
      <c r="LL146" s="1">
        <v>4.4407200000000001E-2</v>
      </c>
      <c r="LM146" s="1">
        <v>4.40358E-2</v>
      </c>
      <c r="LN146" s="1">
        <v>4.3728200000000002E-2</v>
      </c>
      <c r="LO146" s="1">
        <v>4.44716E-2</v>
      </c>
      <c r="LP146" s="1">
        <v>4.4721200000000003E-2</v>
      </c>
      <c r="LQ146" s="1">
        <v>4.4743999999999999E-2</v>
      </c>
      <c r="LR146" s="1">
        <v>4.4076299999999999E-2</v>
      </c>
      <c r="LS146" s="1">
        <v>4.41439E-2</v>
      </c>
      <c r="LT146" s="1">
        <v>4.4580599999999998E-2</v>
      </c>
      <c r="LU146" s="1">
        <v>4.5090199999999997E-2</v>
      </c>
      <c r="LV146" s="1">
        <v>4.4990599999999999E-2</v>
      </c>
      <c r="LW146" s="1">
        <v>4.5077300000000001E-2</v>
      </c>
      <c r="LX146" s="1">
        <v>4.5157200000000002E-2</v>
      </c>
      <c r="LY146" s="1">
        <v>4.5477799999999999E-2</v>
      </c>
      <c r="LZ146" s="1">
        <v>4.5515699999999999E-2</v>
      </c>
      <c r="MA146" s="1">
        <v>4.5404800000000002E-2</v>
      </c>
      <c r="MB146" s="1">
        <v>4.58637E-2</v>
      </c>
      <c r="MC146" s="1">
        <v>4.6757699999999999E-2</v>
      </c>
      <c r="MD146" s="1">
        <v>4.6415600000000001E-2</v>
      </c>
      <c r="ME146" s="1">
        <v>4.6455099999999999E-2</v>
      </c>
      <c r="MF146" s="1">
        <v>4.64971E-2</v>
      </c>
      <c r="MG146" s="1">
        <v>4.6483700000000003E-2</v>
      </c>
      <c r="MH146" s="1">
        <v>4.6690599999999999E-2</v>
      </c>
      <c r="MI146" s="1">
        <v>4.6393499999999997E-2</v>
      </c>
      <c r="MJ146" s="1">
        <v>4.6170900000000001E-2</v>
      </c>
      <c r="MK146" s="1">
        <v>4.6276400000000002E-2</v>
      </c>
      <c r="ML146" s="1">
        <v>4.73388E-2</v>
      </c>
      <c r="MM146" s="1">
        <v>4.7138100000000002E-2</v>
      </c>
      <c r="MN146" s="1">
        <v>4.7048899999999998E-2</v>
      </c>
      <c r="MO146" s="1">
        <v>4.7236300000000002E-2</v>
      </c>
      <c r="MP146" s="1">
        <v>4.7319699999999999E-2</v>
      </c>
      <c r="MQ146" s="1">
        <v>4.8060400000000003E-2</v>
      </c>
      <c r="MR146" s="1">
        <v>4.76619E-2</v>
      </c>
      <c r="MS146" s="1">
        <v>4.7808700000000003E-2</v>
      </c>
      <c r="MT146" s="1">
        <v>4.8276300000000001E-2</v>
      </c>
      <c r="MU146" s="1">
        <v>4.85026E-2</v>
      </c>
      <c r="MV146" s="1">
        <v>4.8327000000000002E-2</v>
      </c>
      <c r="MW146" s="1">
        <v>4.9399800000000001E-2</v>
      </c>
      <c r="MX146" s="1">
        <v>4.9549000000000003E-2</v>
      </c>
      <c r="MY146" s="1">
        <v>4.9749099999999997E-2</v>
      </c>
      <c r="MZ146" s="1">
        <v>5.0258400000000002E-2</v>
      </c>
      <c r="NA146" s="1">
        <v>5.13727E-2</v>
      </c>
      <c r="NB146" s="1">
        <v>5.1773399999999997E-2</v>
      </c>
      <c r="NC146" s="1">
        <v>5.2793199999999998E-2</v>
      </c>
      <c r="ND146" s="1">
        <v>5.3776999999999998E-2</v>
      </c>
      <c r="NE146" s="1">
        <v>5.4529500000000002E-2</v>
      </c>
      <c r="NF146" s="1">
        <v>5.5537999999999997E-2</v>
      </c>
      <c r="NG146" s="1">
        <v>5.7128900000000003E-2</v>
      </c>
      <c r="NH146" s="1">
        <v>5.8714000000000002E-2</v>
      </c>
      <c r="NI146" s="1">
        <v>6.0266800000000002E-2</v>
      </c>
      <c r="NJ146" s="1">
        <v>6.3102900000000003E-2</v>
      </c>
      <c r="NK146" s="1">
        <v>6.4369300000000004E-2</v>
      </c>
      <c r="NL146" s="1">
        <v>6.6072000000000006E-2</v>
      </c>
      <c r="NM146" s="1">
        <v>6.9753099999999998E-2</v>
      </c>
      <c r="NN146" s="1">
        <v>7.2803599999999996E-2</v>
      </c>
      <c r="NO146" s="1">
        <v>7.6228099999999993E-2</v>
      </c>
      <c r="NP146" s="1">
        <v>7.9483499999999999E-2</v>
      </c>
      <c r="NQ146" s="1">
        <v>8.3784499999999998E-2</v>
      </c>
      <c r="NR146" s="1">
        <v>8.7694300000000003E-2</v>
      </c>
      <c r="NS146" s="1">
        <v>9.0549699999999997E-2</v>
      </c>
      <c r="NT146" s="1">
        <v>9.1365399999999999E-2</v>
      </c>
      <c r="NU146" s="1">
        <v>9.3399099999999999E-2</v>
      </c>
      <c r="NV146" s="1">
        <v>9.1889100000000001E-2</v>
      </c>
      <c r="NW146" s="1">
        <v>9.5127100000000006E-2</v>
      </c>
      <c r="NX146" s="1">
        <v>9.5494499999999996E-2</v>
      </c>
      <c r="NY146" s="1">
        <v>9.6051700000000004E-2</v>
      </c>
      <c r="NZ146" s="1">
        <v>9.5636299999999994E-2</v>
      </c>
      <c r="OA146" s="1">
        <v>9.5975599999999994E-2</v>
      </c>
      <c r="OB146" s="1">
        <v>9.6689300000000006E-2</v>
      </c>
      <c r="OC146" s="1">
        <v>9.6163600000000002E-2</v>
      </c>
      <c r="OD146" s="1">
        <v>9.6135200000000004E-2</v>
      </c>
      <c r="OE146" s="1">
        <v>9.4850699999999996E-2</v>
      </c>
      <c r="OF146" s="1">
        <v>9.3808900000000001E-2</v>
      </c>
      <c r="OG146" s="1">
        <v>9.4710299999999997E-2</v>
      </c>
      <c r="OH146" s="1">
        <v>9.1873099999999999E-2</v>
      </c>
      <c r="OI146" s="1">
        <v>9.3031000000000003E-2</v>
      </c>
      <c r="OJ146" s="1">
        <v>9.1224E-2</v>
      </c>
      <c r="OK146" s="1">
        <v>9.1110999999999998E-2</v>
      </c>
      <c r="OL146" s="1">
        <v>9.0178400000000006E-2</v>
      </c>
      <c r="OM146" s="1">
        <v>8.8893399999999997E-2</v>
      </c>
    </row>
    <row r="147" spans="1:403" x14ac:dyDescent="0.25">
      <c r="A147" s="1" t="s">
        <v>55</v>
      </c>
      <c r="B147" s="4">
        <v>0</v>
      </c>
      <c r="C147" s="1">
        <v>3.5454699999999999</v>
      </c>
      <c r="D147" s="1">
        <v>3.6906599999999998</v>
      </c>
      <c r="E147" s="1">
        <v>3.6911100000000001</v>
      </c>
      <c r="F147" s="1">
        <v>3.6226099999999999</v>
      </c>
      <c r="G147" s="1">
        <v>3.5087899999999999</v>
      </c>
      <c r="H147" s="1">
        <v>3.5867599999999999</v>
      </c>
      <c r="I147" s="1">
        <v>3.4623699999999999</v>
      </c>
      <c r="J147" s="1">
        <v>3.51457</v>
      </c>
      <c r="K147" s="1">
        <v>3.4804499999999998</v>
      </c>
      <c r="L147" s="1">
        <v>3.8352400000000002</v>
      </c>
      <c r="M147" s="1">
        <v>3.6080000000000001</v>
      </c>
      <c r="N147" s="1">
        <v>3.5658500000000002</v>
      </c>
      <c r="O147" s="1">
        <v>3.7876599999999998</v>
      </c>
      <c r="P147" s="1">
        <v>4.01</v>
      </c>
      <c r="Q147" s="1">
        <v>4.01</v>
      </c>
      <c r="R147" s="1">
        <v>4.01</v>
      </c>
      <c r="S147" s="1">
        <v>3.9725799999999998</v>
      </c>
      <c r="T147" s="1">
        <v>3.84992</v>
      </c>
      <c r="U147" s="1">
        <v>3.9755400000000001</v>
      </c>
      <c r="V147" s="1">
        <v>3.74708</v>
      </c>
      <c r="W147" s="1">
        <v>3.9898400000000001</v>
      </c>
      <c r="X147" s="1">
        <v>3.97682</v>
      </c>
      <c r="Y147" s="1">
        <v>4.01</v>
      </c>
      <c r="Z147" s="1">
        <v>3.8853399999999998</v>
      </c>
      <c r="AA147" s="1">
        <v>4.01</v>
      </c>
      <c r="AB147" s="1">
        <v>3.8468800000000001</v>
      </c>
      <c r="AC147" s="1">
        <v>3.7664399999999998</v>
      </c>
      <c r="AD147" s="1">
        <v>3.67394</v>
      </c>
      <c r="AE147" s="1">
        <v>3.5774499999999998</v>
      </c>
      <c r="AF147" s="1">
        <v>3.49288</v>
      </c>
      <c r="AG147" s="1">
        <v>3.69347</v>
      </c>
      <c r="AH147" s="1">
        <v>3.7115800000000001</v>
      </c>
      <c r="AI147" s="1">
        <v>3.5905399999999998</v>
      </c>
      <c r="AJ147" s="1">
        <v>3.5661299999999998</v>
      </c>
      <c r="AK147" s="1">
        <v>3.39161</v>
      </c>
      <c r="AL147" s="1">
        <v>3.4008600000000002</v>
      </c>
      <c r="AM147" s="1">
        <v>3.2965800000000001</v>
      </c>
      <c r="AN147" s="1">
        <v>2.9016700000000002</v>
      </c>
      <c r="AO147" s="1">
        <v>1.9206300000000001</v>
      </c>
      <c r="AP147" s="1">
        <v>1.2325699999999999</v>
      </c>
      <c r="AQ147" s="1">
        <v>0.80710300000000001</v>
      </c>
      <c r="AR147" s="1">
        <v>0.61579899999999999</v>
      </c>
      <c r="AS147" s="1">
        <v>0.53681100000000004</v>
      </c>
      <c r="AT147" s="1">
        <v>0.48602600000000001</v>
      </c>
      <c r="AU147" s="1">
        <v>0.453372</v>
      </c>
      <c r="AV147" s="1">
        <v>0.430676</v>
      </c>
      <c r="AW147" s="1">
        <v>0.41638399999999998</v>
      </c>
      <c r="AX147" s="1">
        <v>0.39183200000000001</v>
      </c>
      <c r="AY147" s="1">
        <v>0.36574000000000001</v>
      </c>
      <c r="AZ147" s="1">
        <v>0.34307799999999999</v>
      </c>
      <c r="BA147" s="1">
        <v>0.32132100000000002</v>
      </c>
      <c r="BB147" s="1">
        <v>0.306556</v>
      </c>
      <c r="BC147" s="1">
        <v>0.29437200000000002</v>
      </c>
      <c r="BD147" s="1">
        <v>0.28268300000000002</v>
      </c>
      <c r="BE147" s="1">
        <v>0.27124300000000001</v>
      </c>
      <c r="BF147" s="1">
        <v>0.26053399999999999</v>
      </c>
      <c r="BG147" s="1">
        <v>0.25061699999999998</v>
      </c>
      <c r="BH147" s="1">
        <v>0.24226700000000001</v>
      </c>
      <c r="BI147" s="1">
        <v>0.235098</v>
      </c>
      <c r="BJ147" s="1">
        <v>0.22706499999999999</v>
      </c>
      <c r="BK147" s="1">
        <v>0.22130900000000001</v>
      </c>
      <c r="BL147" s="1">
        <v>0.21521799999999999</v>
      </c>
      <c r="BM147" s="1">
        <v>0.21030799999999999</v>
      </c>
      <c r="BN147" s="1">
        <v>0.206705</v>
      </c>
      <c r="BO147" s="1">
        <v>0.20299700000000001</v>
      </c>
      <c r="BP147" s="1">
        <v>0.199627</v>
      </c>
      <c r="BQ147" s="1">
        <v>0.19570799999999999</v>
      </c>
      <c r="BR147" s="1">
        <v>0.19375500000000001</v>
      </c>
      <c r="BS147" s="1">
        <v>0.191273</v>
      </c>
      <c r="BT147" s="1">
        <v>0.18820700000000001</v>
      </c>
      <c r="BU147" s="1">
        <v>0.18581600000000001</v>
      </c>
      <c r="BV147" s="1">
        <v>0.18410199999999999</v>
      </c>
      <c r="BW147" s="1">
        <v>0.18149199999999999</v>
      </c>
      <c r="BX147" s="1">
        <v>0.179561</v>
      </c>
      <c r="BY147" s="1">
        <v>0.17804900000000001</v>
      </c>
      <c r="BZ147" s="1">
        <v>0.175954</v>
      </c>
      <c r="CA147" s="1">
        <v>0.174313</v>
      </c>
      <c r="CB147" s="1">
        <v>0.171763</v>
      </c>
      <c r="CC147" s="1">
        <v>0.16941100000000001</v>
      </c>
      <c r="CD147" s="1">
        <v>0.16695699999999999</v>
      </c>
      <c r="CE147" s="1">
        <v>0.166462</v>
      </c>
      <c r="CF147" s="1">
        <v>0.16617999999999999</v>
      </c>
      <c r="CG147" s="1">
        <v>0.166127</v>
      </c>
      <c r="CH147" s="1">
        <v>0.16440299999999999</v>
      </c>
      <c r="CI147" s="1">
        <v>0.16166</v>
      </c>
      <c r="CJ147" s="1">
        <v>0.15976799999999999</v>
      </c>
      <c r="CK147" s="1">
        <v>0.15828200000000001</v>
      </c>
      <c r="CL147" s="1">
        <v>0.156136</v>
      </c>
      <c r="CM147" s="1">
        <v>0.15410199999999999</v>
      </c>
      <c r="CN147" s="1">
        <v>0.15193000000000001</v>
      </c>
      <c r="CO147" s="1">
        <v>0.15001500000000001</v>
      </c>
      <c r="CP147" s="1">
        <v>0.147898</v>
      </c>
      <c r="CQ147" s="1">
        <v>0.145875</v>
      </c>
      <c r="CR147" s="1">
        <v>0.143731</v>
      </c>
      <c r="CS147" s="1">
        <v>0.14179700000000001</v>
      </c>
      <c r="CT147" s="1">
        <v>0.140268</v>
      </c>
      <c r="CU147" s="1">
        <v>0.13911799999999999</v>
      </c>
      <c r="CV147" s="1">
        <v>0.13833599999999999</v>
      </c>
      <c r="CW147" s="1">
        <v>0.13816200000000001</v>
      </c>
      <c r="CX147" s="1">
        <v>0.13873099999999999</v>
      </c>
      <c r="CY147" s="1">
        <v>0.139684</v>
      </c>
      <c r="CZ147" s="1">
        <v>0.14106399999999999</v>
      </c>
      <c r="DA147" s="1">
        <v>0.14183999999999999</v>
      </c>
      <c r="DB147" s="1">
        <v>0.141705</v>
      </c>
      <c r="DC147" s="1">
        <v>0.14066100000000001</v>
      </c>
      <c r="DD147" s="1">
        <v>0.13739699999999999</v>
      </c>
      <c r="DE147" s="1">
        <v>0.13369700000000001</v>
      </c>
      <c r="DF147" s="1">
        <v>0.12909499999999999</v>
      </c>
      <c r="DG147" s="1">
        <v>0.123045</v>
      </c>
      <c r="DH147" s="1">
        <v>0.11808</v>
      </c>
      <c r="DI147" s="1">
        <v>0.11339100000000001</v>
      </c>
      <c r="DJ147" s="1">
        <v>0.10945100000000001</v>
      </c>
      <c r="DK147" s="1">
        <v>0.105397</v>
      </c>
      <c r="DL147" s="1">
        <v>0.102489</v>
      </c>
      <c r="DM147" s="1">
        <v>0.10006900000000001</v>
      </c>
      <c r="DN147" s="1">
        <v>9.7407400000000005E-2</v>
      </c>
      <c r="DO147" s="1">
        <v>9.5460000000000003E-2</v>
      </c>
      <c r="DP147" s="1">
        <v>9.4319299999999995E-2</v>
      </c>
      <c r="DQ147" s="1">
        <v>9.2974899999999999E-2</v>
      </c>
      <c r="DR147" s="1">
        <v>9.1678200000000001E-2</v>
      </c>
      <c r="DS147" s="1">
        <v>9.0985800000000006E-2</v>
      </c>
      <c r="DT147" s="1">
        <v>9.0233900000000006E-2</v>
      </c>
      <c r="DU147" s="1">
        <v>8.9071999999999998E-2</v>
      </c>
      <c r="DV147" s="1">
        <v>8.85465E-2</v>
      </c>
      <c r="DW147" s="1">
        <v>8.7941599999999995E-2</v>
      </c>
      <c r="DX147" s="1">
        <v>8.7032499999999999E-2</v>
      </c>
      <c r="DY147" s="1">
        <v>8.6218299999999998E-2</v>
      </c>
      <c r="DZ147" s="1">
        <v>8.5541800000000001E-2</v>
      </c>
      <c r="EA147" s="1">
        <v>8.5045499999999996E-2</v>
      </c>
      <c r="EB147" s="1">
        <v>8.3965700000000004E-2</v>
      </c>
      <c r="EC147" s="1">
        <v>8.3171900000000007E-2</v>
      </c>
      <c r="ED147" s="1">
        <v>8.2547200000000001E-2</v>
      </c>
      <c r="EE147" s="1">
        <v>8.1779900000000003E-2</v>
      </c>
      <c r="EF147" s="1">
        <v>8.0549399999999993E-2</v>
      </c>
      <c r="EG147" s="1">
        <v>7.9421699999999998E-2</v>
      </c>
      <c r="EH147" s="1">
        <v>7.8655000000000003E-2</v>
      </c>
      <c r="EI147" s="1">
        <v>7.7359800000000006E-2</v>
      </c>
      <c r="EJ147" s="1">
        <v>7.6186900000000002E-2</v>
      </c>
      <c r="EK147" s="1">
        <v>7.5266700000000006E-2</v>
      </c>
      <c r="EL147" s="1">
        <v>7.3362499999999997E-2</v>
      </c>
      <c r="EM147" s="1">
        <v>7.2090000000000001E-2</v>
      </c>
      <c r="EN147" s="1">
        <v>7.0949100000000001E-2</v>
      </c>
      <c r="EO147" s="1">
        <v>7.0174500000000001E-2</v>
      </c>
      <c r="EP147" s="1">
        <v>6.92638E-2</v>
      </c>
      <c r="EQ147" s="1">
        <v>6.8111699999999997E-2</v>
      </c>
      <c r="ER147" s="1">
        <v>6.7162299999999994E-2</v>
      </c>
      <c r="ES147" s="1">
        <v>6.6351599999999997E-2</v>
      </c>
      <c r="ET147" s="1">
        <v>6.5659200000000001E-2</v>
      </c>
      <c r="EU147" s="1">
        <v>6.4858700000000005E-2</v>
      </c>
      <c r="EV147" s="1">
        <v>6.3917100000000004E-2</v>
      </c>
      <c r="EW147" s="1">
        <v>6.3397400000000007E-2</v>
      </c>
      <c r="EX147" s="1">
        <v>6.2498100000000001E-2</v>
      </c>
      <c r="EY147" s="1">
        <v>6.1709399999999998E-2</v>
      </c>
      <c r="EZ147" s="1">
        <v>6.1249199999999997E-2</v>
      </c>
      <c r="FA147" s="1">
        <v>6.0695499999999999E-2</v>
      </c>
      <c r="FB147" s="1">
        <v>6.0507999999999999E-2</v>
      </c>
      <c r="FC147" s="1">
        <v>5.9756999999999998E-2</v>
      </c>
      <c r="FD147" s="1">
        <v>5.9433899999999998E-2</v>
      </c>
      <c r="FE147" s="1">
        <v>5.8847999999999998E-2</v>
      </c>
      <c r="FF147" s="1">
        <v>5.8426400000000003E-2</v>
      </c>
      <c r="FG147" s="1">
        <v>5.8150199999999999E-2</v>
      </c>
      <c r="FH147" s="1">
        <v>5.7739100000000002E-2</v>
      </c>
      <c r="FI147" s="1">
        <v>5.7281199999999997E-2</v>
      </c>
      <c r="FJ147" s="1">
        <v>5.6544499999999998E-2</v>
      </c>
      <c r="FK147" s="1">
        <v>5.6486799999999997E-2</v>
      </c>
      <c r="FL147" s="1">
        <v>5.6312399999999999E-2</v>
      </c>
      <c r="FM147" s="1">
        <v>5.5752500000000003E-2</v>
      </c>
      <c r="FN147" s="1">
        <v>5.5630499999999999E-2</v>
      </c>
      <c r="FO147" s="1">
        <v>5.52775E-2</v>
      </c>
      <c r="FP147" s="1">
        <v>5.4816299999999998E-2</v>
      </c>
      <c r="FQ147" s="1">
        <v>5.47032E-2</v>
      </c>
      <c r="FR147" s="1">
        <v>5.4157499999999997E-2</v>
      </c>
      <c r="FS147" s="1">
        <v>5.4058200000000001E-2</v>
      </c>
      <c r="FT147" s="1">
        <v>5.3825199999999997E-2</v>
      </c>
      <c r="FU147" s="1">
        <v>5.357E-2</v>
      </c>
      <c r="FV147" s="1">
        <v>5.3479699999999998E-2</v>
      </c>
      <c r="FW147" s="1">
        <v>5.27071E-2</v>
      </c>
      <c r="FX147" s="1">
        <v>5.2604900000000003E-2</v>
      </c>
      <c r="FY147" s="1">
        <v>5.2224899999999998E-2</v>
      </c>
      <c r="FZ147" s="1">
        <v>5.2273800000000002E-2</v>
      </c>
      <c r="GA147" s="1">
        <v>5.1838799999999997E-2</v>
      </c>
      <c r="GB147" s="1">
        <v>5.1614E-2</v>
      </c>
      <c r="GC147" s="1">
        <v>5.1197100000000002E-2</v>
      </c>
      <c r="GD147" s="1">
        <v>5.1081300000000003E-2</v>
      </c>
      <c r="GE147" s="1">
        <v>5.0890400000000002E-2</v>
      </c>
      <c r="GF147" s="1">
        <v>5.0570400000000001E-2</v>
      </c>
      <c r="GG147" s="1">
        <v>5.0355700000000003E-2</v>
      </c>
      <c r="GH147" s="1">
        <v>5.0074E-2</v>
      </c>
      <c r="GI147" s="1">
        <v>4.9972599999999999E-2</v>
      </c>
      <c r="GJ147" s="1">
        <v>4.9790899999999999E-2</v>
      </c>
      <c r="GK147" s="1">
        <v>4.9581399999999998E-2</v>
      </c>
      <c r="GL147" s="1">
        <v>4.9329199999999997E-2</v>
      </c>
      <c r="GM147" s="1">
        <v>4.9365399999999997E-2</v>
      </c>
      <c r="GN147" s="1">
        <v>4.9006399999999999E-2</v>
      </c>
      <c r="GO147" s="1">
        <v>4.8936E-2</v>
      </c>
      <c r="GP147" s="1">
        <v>4.8550500000000003E-2</v>
      </c>
      <c r="GQ147" s="1">
        <v>4.8588899999999997E-2</v>
      </c>
      <c r="GR147" s="1">
        <v>4.8127099999999999E-2</v>
      </c>
      <c r="GS147" s="1">
        <v>4.7991199999999998E-2</v>
      </c>
      <c r="GT147" s="1">
        <v>4.8126599999999999E-2</v>
      </c>
      <c r="GU147" s="1">
        <v>4.7906999999999998E-2</v>
      </c>
      <c r="GV147" s="1">
        <v>4.7877400000000001E-2</v>
      </c>
      <c r="GW147" s="1">
        <v>4.7341800000000003E-2</v>
      </c>
      <c r="GX147" s="1">
        <v>4.7234100000000001E-2</v>
      </c>
      <c r="GY147" s="1">
        <v>4.7082300000000001E-2</v>
      </c>
      <c r="GZ147" s="1">
        <v>4.7107200000000002E-2</v>
      </c>
      <c r="HA147" s="1">
        <v>4.68919E-2</v>
      </c>
      <c r="HB147" s="1">
        <v>4.65333E-2</v>
      </c>
      <c r="HC147" s="1">
        <v>4.6748999999999999E-2</v>
      </c>
      <c r="HD147" s="1">
        <v>4.6279000000000001E-2</v>
      </c>
      <c r="HE147" s="1">
        <v>4.6476900000000002E-2</v>
      </c>
      <c r="HF147" s="1">
        <v>4.6314500000000002E-2</v>
      </c>
      <c r="HG147" s="1">
        <v>4.5892599999999999E-2</v>
      </c>
      <c r="HH147" s="1">
        <v>4.60823E-2</v>
      </c>
      <c r="HI147" s="1">
        <v>4.5794899999999999E-2</v>
      </c>
      <c r="HJ147" s="1">
        <v>4.5774500000000003E-2</v>
      </c>
      <c r="HK147" s="1">
        <v>4.5589400000000002E-2</v>
      </c>
      <c r="HL147" s="1">
        <v>4.5601599999999999E-2</v>
      </c>
      <c r="HM147" s="1">
        <v>4.5050800000000002E-2</v>
      </c>
      <c r="HN147" s="1">
        <v>4.5451199999999997E-2</v>
      </c>
      <c r="HO147" s="1">
        <v>4.4849899999999998E-2</v>
      </c>
      <c r="HP147" s="1">
        <v>4.4909499999999998E-2</v>
      </c>
      <c r="HQ147" s="1">
        <v>4.45744E-2</v>
      </c>
      <c r="HR147" s="1">
        <v>4.4618699999999997E-2</v>
      </c>
      <c r="HS147" s="1">
        <v>4.4563800000000001E-2</v>
      </c>
      <c r="HT147" s="1">
        <v>4.4488300000000001E-2</v>
      </c>
      <c r="HU147" s="1">
        <v>4.4341899999999997E-2</v>
      </c>
      <c r="HV147" s="1">
        <v>4.4019900000000001E-2</v>
      </c>
      <c r="HW147" s="1">
        <v>4.40708E-2</v>
      </c>
      <c r="HX147" s="1">
        <v>4.3865899999999999E-2</v>
      </c>
      <c r="HY147" s="1">
        <v>4.3784299999999998E-2</v>
      </c>
      <c r="HZ147" s="1">
        <v>4.3793199999999997E-2</v>
      </c>
      <c r="IA147" s="1">
        <v>4.3799100000000001E-2</v>
      </c>
      <c r="IB147" s="1">
        <v>4.3684000000000001E-2</v>
      </c>
      <c r="IC147" s="1">
        <v>4.3374900000000001E-2</v>
      </c>
      <c r="ID147" s="1">
        <v>4.3628800000000002E-2</v>
      </c>
      <c r="IE147" s="1">
        <v>4.3354400000000001E-2</v>
      </c>
      <c r="IF147" s="1">
        <v>4.3411999999999999E-2</v>
      </c>
      <c r="IG147" s="1">
        <v>4.33616E-2</v>
      </c>
      <c r="IH147" s="1">
        <v>4.3222799999999999E-2</v>
      </c>
      <c r="II147" s="1">
        <v>4.30158E-2</v>
      </c>
      <c r="IJ147" s="1">
        <v>4.2824800000000003E-2</v>
      </c>
      <c r="IK147" s="1">
        <v>4.3001900000000003E-2</v>
      </c>
      <c r="IL147" s="1">
        <v>4.2763900000000001E-2</v>
      </c>
      <c r="IM147" s="1">
        <v>4.2333799999999998E-2</v>
      </c>
      <c r="IN147" s="1">
        <v>4.3127899999999997E-2</v>
      </c>
      <c r="IO147" s="1">
        <v>4.2526700000000001E-2</v>
      </c>
      <c r="IP147" s="1">
        <v>4.27038E-2</v>
      </c>
      <c r="IQ147" s="1">
        <v>4.2656399999999997E-2</v>
      </c>
      <c r="IR147" s="1">
        <v>4.2435199999999999E-2</v>
      </c>
      <c r="IS147" s="1">
        <v>4.2646000000000003E-2</v>
      </c>
      <c r="IT147" s="1">
        <v>4.2549099999999999E-2</v>
      </c>
      <c r="IU147" s="1">
        <v>4.2708299999999998E-2</v>
      </c>
      <c r="IV147" s="1">
        <v>4.2596000000000002E-2</v>
      </c>
      <c r="IW147" s="1">
        <v>4.2423299999999997E-2</v>
      </c>
      <c r="IX147" s="1">
        <v>4.25057E-2</v>
      </c>
      <c r="IY147" s="1">
        <v>4.2576700000000002E-2</v>
      </c>
      <c r="IZ147" s="1">
        <v>4.25402E-2</v>
      </c>
      <c r="JA147" s="1">
        <v>4.2736299999999998E-2</v>
      </c>
      <c r="JB147" s="1">
        <v>4.2815699999999998E-2</v>
      </c>
      <c r="JC147" s="1">
        <v>4.2943799999999997E-2</v>
      </c>
      <c r="JD147" s="1">
        <v>4.3000400000000001E-2</v>
      </c>
      <c r="JE147" s="1">
        <v>4.3051100000000002E-2</v>
      </c>
      <c r="JF147" s="1">
        <v>4.3270799999999998E-2</v>
      </c>
      <c r="JG147" s="1">
        <v>4.3510399999999998E-2</v>
      </c>
      <c r="JH147" s="1">
        <v>4.36444E-2</v>
      </c>
      <c r="JI147" s="1">
        <v>4.3892599999999997E-2</v>
      </c>
      <c r="JJ147" s="1">
        <v>4.3856199999999998E-2</v>
      </c>
      <c r="JK147" s="1">
        <v>4.4381200000000003E-2</v>
      </c>
      <c r="JL147" s="1">
        <v>4.4484599999999999E-2</v>
      </c>
      <c r="JM147" s="1">
        <v>4.4094800000000003E-2</v>
      </c>
      <c r="JN147" s="1">
        <v>4.4084499999999999E-2</v>
      </c>
      <c r="JO147" s="1">
        <v>4.44214E-2</v>
      </c>
      <c r="JP147" s="1">
        <v>4.4354299999999999E-2</v>
      </c>
      <c r="JQ147" s="1">
        <v>4.42875E-2</v>
      </c>
      <c r="JR147" s="1">
        <v>4.4463900000000001E-2</v>
      </c>
      <c r="JS147" s="1">
        <v>4.38372E-2</v>
      </c>
      <c r="JT147" s="1">
        <v>4.3961800000000002E-2</v>
      </c>
      <c r="JU147" s="1">
        <v>4.4018099999999998E-2</v>
      </c>
      <c r="JV147" s="1">
        <v>4.41765E-2</v>
      </c>
      <c r="JW147" s="1">
        <v>4.39897E-2</v>
      </c>
      <c r="JX147" s="1">
        <v>4.4459400000000003E-2</v>
      </c>
      <c r="JY147" s="1">
        <v>4.4242400000000001E-2</v>
      </c>
      <c r="JZ147" s="1">
        <v>4.40206E-2</v>
      </c>
      <c r="KA147" s="1">
        <v>4.4436999999999997E-2</v>
      </c>
      <c r="KB147" s="1">
        <v>4.3750299999999999E-2</v>
      </c>
      <c r="KC147" s="1">
        <v>4.3915999999999997E-2</v>
      </c>
      <c r="KD147" s="1">
        <v>4.3694799999999999E-2</v>
      </c>
      <c r="KE147" s="1">
        <v>4.3734000000000002E-2</v>
      </c>
      <c r="KF147" s="1">
        <v>4.3767599999999997E-2</v>
      </c>
      <c r="KG147" s="1">
        <v>4.3536600000000002E-2</v>
      </c>
      <c r="KH147" s="1">
        <v>4.2936599999999998E-2</v>
      </c>
      <c r="KI147" s="1">
        <v>4.3329600000000003E-2</v>
      </c>
      <c r="KJ147" s="1">
        <v>4.3462000000000001E-2</v>
      </c>
      <c r="KK147" s="1">
        <v>4.3034599999999999E-2</v>
      </c>
      <c r="KL147" s="1">
        <v>4.3048299999999998E-2</v>
      </c>
      <c r="KM147" s="1">
        <v>4.2651300000000003E-2</v>
      </c>
      <c r="KN147" s="1">
        <v>4.2776300000000003E-2</v>
      </c>
      <c r="KO147" s="1">
        <v>4.2463300000000002E-2</v>
      </c>
      <c r="KP147" s="1">
        <v>4.2790500000000002E-2</v>
      </c>
      <c r="KQ147" s="1">
        <v>4.3251400000000002E-2</v>
      </c>
      <c r="KR147" s="1">
        <v>4.24924E-2</v>
      </c>
      <c r="KS147" s="1">
        <v>4.2574899999999999E-2</v>
      </c>
      <c r="KT147" s="1">
        <v>4.2524100000000002E-2</v>
      </c>
      <c r="KU147" s="1">
        <v>4.2346700000000001E-2</v>
      </c>
      <c r="KV147" s="1">
        <v>4.2981199999999997E-2</v>
      </c>
      <c r="KW147" s="1">
        <v>4.2218800000000001E-2</v>
      </c>
      <c r="KX147" s="1">
        <v>4.1938799999999998E-2</v>
      </c>
      <c r="KY147" s="1">
        <v>4.2007900000000001E-2</v>
      </c>
      <c r="KZ147" s="1">
        <v>4.2402200000000001E-2</v>
      </c>
      <c r="LA147" s="1">
        <v>4.2223799999999999E-2</v>
      </c>
      <c r="LB147" s="1">
        <v>4.2668999999999999E-2</v>
      </c>
      <c r="LC147" s="1">
        <v>4.2611700000000002E-2</v>
      </c>
      <c r="LD147" s="1">
        <v>4.3036900000000003E-2</v>
      </c>
      <c r="LE147" s="1">
        <v>4.3012700000000001E-2</v>
      </c>
      <c r="LF147" s="1">
        <v>4.3285299999999999E-2</v>
      </c>
      <c r="LG147" s="1">
        <v>4.3749000000000003E-2</v>
      </c>
      <c r="LH147" s="1">
        <v>4.3731399999999997E-2</v>
      </c>
      <c r="LI147" s="1">
        <v>4.3691399999999998E-2</v>
      </c>
      <c r="LJ147" s="1">
        <v>4.4515899999999997E-2</v>
      </c>
      <c r="LK147" s="1">
        <v>4.4801399999999998E-2</v>
      </c>
      <c r="LL147" s="1">
        <v>4.4072300000000002E-2</v>
      </c>
      <c r="LM147" s="1">
        <v>4.4573700000000001E-2</v>
      </c>
      <c r="LN147" s="1">
        <v>4.4583999999999999E-2</v>
      </c>
      <c r="LO147" s="1">
        <v>4.4747200000000001E-2</v>
      </c>
      <c r="LP147" s="1">
        <v>4.4315800000000002E-2</v>
      </c>
      <c r="LQ147" s="1">
        <v>4.4593800000000003E-2</v>
      </c>
      <c r="LR147" s="1">
        <v>4.42805E-2</v>
      </c>
      <c r="LS147" s="1">
        <v>4.38874E-2</v>
      </c>
      <c r="LT147" s="1">
        <v>4.4514699999999997E-2</v>
      </c>
      <c r="LU147" s="1">
        <v>4.5215900000000003E-2</v>
      </c>
      <c r="LV147" s="1">
        <v>4.47795E-2</v>
      </c>
      <c r="LW147" s="1">
        <v>4.5269700000000003E-2</v>
      </c>
      <c r="LX147" s="1">
        <v>4.5063699999999998E-2</v>
      </c>
      <c r="LY147" s="1">
        <v>4.6140599999999997E-2</v>
      </c>
      <c r="LZ147" s="1">
        <v>4.6048699999999998E-2</v>
      </c>
      <c r="MA147" s="1">
        <v>4.5391599999999997E-2</v>
      </c>
      <c r="MB147" s="1">
        <v>4.5681600000000003E-2</v>
      </c>
      <c r="MC147" s="1">
        <v>4.6442200000000003E-2</v>
      </c>
      <c r="MD147" s="1">
        <v>4.6480800000000003E-2</v>
      </c>
      <c r="ME147" s="1">
        <v>4.6555800000000001E-2</v>
      </c>
      <c r="MF147" s="1">
        <v>4.6637999999999999E-2</v>
      </c>
      <c r="MG147" s="1">
        <v>4.6711799999999998E-2</v>
      </c>
      <c r="MH147" s="1">
        <v>4.6813300000000002E-2</v>
      </c>
      <c r="MI147" s="1">
        <v>4.6422900000000003E-2</v>
      </c>
      <c r="MJ147" s="1">
        <v>4.64035E-2</v>
      </c>
      <c r="MK147" s="1">
        <v>4.6805800000000002E-2</v>
      </c>
      <c r="ML147" s="1">
        <v>4.7277E-2</v>
      </c>
      <c r="MM147" s="1">
        <v>4.7220999999999999E-2</v>
      </c>
      <c r="MN147" s="1">
        <v>4.7159E-2</v>
      </c>
      <c r="MO147" s="1">
        <v>4.7671400000000003E-2</v>
      </c>
      <c r="MP147" s="1">
        <v>4.7609800000000001E-2</v>
      </c>
      <c r="MQ147" s="1">
        <v>4.8592799999999998E-2</v>
      </c>
      <c r="MR147" s="1">
        <v>4.8016200000000002E-2</v>
      </c>
      <c r="MS147" s="1">
        <v>4.7791599999999997E-2</v>
      </c>
      <c r="MT147" s="1">
        <v>4.8443E-2</v>
      </c>
      <c r="MU147" s="1">
        <v>4.8226900000000003E-2</v>
      </c>
      <c r="MV147" s="1">
        <v>4.8542399999999999E-2</v>
      </c>
      <c r="MW147" s="1">
        <v>4.9211499999999998E-2</v>
      </c>
      <c r="MX147" s="1">
        <v>4.97791E-2</v>
      </c>
      <c r="MY147" s="1">
        <v>4.9811399999999999E-2</v>
      </c>
      <c r="MZ147" s="1">
        <v>5.0388200000000001E-2</v>
      </c>
      <c r="NA147" s="1">
        <v>5.1953600000000003E-2</v>
      </c>
      <c r="NB147" s="1">
        <v>5.2019000000000003E-2</v>
      </c>
      <c r="NC147" s="1">
        <v>5.2704300000000003E-2</v>
      </c>
      <c r="ND147" s="1">
        <v>5.3460800000000003E-2</v>
      </c>
      <c r="NE147" s="1">
        <v>5.45017E-2</v>
      </c>
      <c r="NF147" s="1">
        <v>5.5814099999999998E-2</v>
      </c>
      <c r="NG147" s="1">
        <v>5.7901800000000003E-2</v>
      </c>
      <c r="NH147" s="1">
        <v>5.8999799999999998E-2</v>
      </c>
      <c r="NI147" s="1">
        <v>6.0065899999999998E-2</v>
      </c>
      <c r="NJ147" s="1">
        <v>6.3342800000000005E-2</v>
      </c>
      <c r="NK147" s="1">
        <v>6.4506300000000003E-2</v>
      </c>
      <c r="NL147" s="1">
        <v>6.63522E-2</v>
      </c>
      <c r="NM147" s="1">
        <v>6.8969900000000001E-2</v>
      </c>
      <c r="NN147" s="1">
        <v>7.2685600000000003E-2</v>
      </c>
      <c r="NO147" s="1">
        <v>7.5233099999999997E-2</v>
      </c>
      <c r="NP147" s="1">
        <v>7.8522999999999996E-2</v>
      </c>
      <c r="NQ147" s="1">
        <v>8.3232899999999999E-2</v>
      </c>
      <c r="NR147" s="1">
        <v>8.6195400000000005E-2</v>
      </c>
      <c r="NS147" s="1">
        <v>8.9625999999999997E-2</v>
      </c>
      <c r="NT147" s="1">
        <v>9.0306200000000003E-2</v>
      </c>
      <c r="NU147" s="1">
        <v>9.3460299999999996E-2</v>
      </c>
      <c r="NV147" s="1">
        <v>9.2063900000000004E-2</v>
      </c>
      <c r="NW147" s="1">
        <v>9.4891000000000003E-2</v>
      </c>
      <c r="NX147" s="1">
        <v>9.4369400000000006E-2</v>
      </c>
      <c r="NY147" s="1">
        <v>9.5794599999999994E-2</v>
      </c>
      <c r="NZ147" s="1">
        <v>9.4875699999999993E-2</v>
      </c>
      <c r="OA147" s="1">
        <v>9.5138799999999996E-2</v>
      </c>
      <c r="OB147" s="1">
        <v>9.5306600000000005E-2</v>
      </c>
      <c r="OC147" s="1">
        <v>9.5694699999999994E-2</v>
      </c>
      <c r="OD147" s="1">
        <v>9.5543900000000001E-2</v>
      </c>
      <c r="OE147" s="1">
        <v>9.3663200000000002E-2</v>
      </c>
      <c r="OF147" s="1">
        <v>9.3073799999999998E-2</v>
      </c>
      <c r="OG147" s="1">
        <v>9.2748499999999998E-2</v>
      </c>
      <c r="OH147" s="1">
        <v>9.0647500000000006E-2</v>
      </c>
      <c r="OI147" s="1">
        <v>9.1541300000000006E-2</v>
      </c>
      <c r="OJ147" s="1">
        <v>9.1088299999999997E-2</v>
      </c>
      <c r="OK147" s="1">
        <v>9.0535599999999994E-2</v>
      </c>
      <c r="OL147" s="1">
        <v>8.9216599999999993E-2</v>
      </c>
      <c r="OM147" s="1">
        <v>8.7276999999999993E-2</v>
      </c>
    </row>
    <row r="148" spans="1:403" x14ac:dyDescent="0.25">
      <c r="A148" s="1" t="s">
        <v>55</v>
      </c>
      <c r="B148" s="4">
        <v>0</v>
      </c>
      <c r="C148" s="1">
        <v>3.5712899999999999</v>
      </c>
      <c r="D148" s="1">
        <v>3.68005</v>
      </c>
      <c r="E148" s="1">
        <v>3.6017700000000001</v>
      </c>
      <c r="F148" s="1">
        <v>3.5864199999999999</v>
      </c>
      <c r="G148" s="1">
        <v>3.55152</v>
      </c>
      <c r="H148" s="1">
        <v>3.6686899999999998</v>
      </c>
      <c r="I148" s="1">
        <v>3.61896</v>
      </c>
      <c r="J148" s="1">
        <v>3.6324200000000002</v>
      </c>
      <c r="K148" s="1">
        <v>3.4727899999999998</v>
      </c>
      <c r="L148" s="1">
        <v>3.6606100000000001</v>
      </c>
      <c r="M148" s="1">
        <v>3.77318</v>
      </c>
      <c r="N148" s="1">
        <v>3.60547</v>
      </c>
      <c r="O148" s="1">
        <v>3.7152500000000002</v>
      </c>
      <c r="P148" s="1">
        <v>4.01</v>
      </c>
      <c r="Q148" s="1">
        <v>4.0092499999999998</v>
      </c>
      <c r="R148" s="1">
        <v>4.01</v>
      </c>
      <c r="S148" s="1">
        <v>4.01</v>
      </c>
      <c r="T148" s="1">
        <v>3.94204</v>
      </c>
      <c r="U148" s="1">
        <v>3.9823</v>
      </c>
      <c r="V148" s="1">
        <v>3.8104100000000001</v>
      </c>
      <c r="W148" s="1">
        <v>3.8080099999999999</v>
      </c>
      <c r="X148" s="1">
        <v>3.9588399999999999</v>
      </c>
      <c r="Y148" s="1">
        <v>4.01</v>
      </c>
      <c r="Z148" s="1">
        <v>3.8717000000000001</v>
      </c>
      <c r="AA148" s="1">
        <v>4.01</v>
      </c>
      <c r="AB148" s="1">
        <v>3.6784599999999998</v>
      </c>
      <c r="AC148" s="1">
        <v>3.67699</v>
      </c>
      <c r="AD148" s="1">
        <v>3.6595800000000001</v>
      </c>
      <c r="AE148" s="1">
        <v>3.4716999999999998</v>
      </c>
      <c r="AF148" s="1">
        <v>3.5954999999999999</v>
      </c>
      <c r="AG148" s="1">
        <v>3.7303199999999999</v>
      </c>
      <c r="AH148" s="1">
        <v>3.6390400000000001</v>
      </c>
      <c r="AI148" s="1">
        <v>3.5726399999999998</v>
      </c>
      <c r="AJ148" s="1">
        <v>3.37276</v>
      </c>
      <c r="AK148" s="1">
        <v>3.5424600000000002</v>
      </c>
      <c r="AL148" s="1">
        <v>3.5690400000000002</v>
      </c>
      <c r="AM148" s="1">
        <v>3.3562400000000001</v>
      </c>
      <c r="AN148" s="1">
        <v>2.8669899999999999</v>
      </c>
      <c r="AO148" s="1">
        <v>1.9150499999999999</v>
      </c>
      <c r="AP148" s="1">
        <v>1.2359899999999999</v>
      </c>
      <c r="AQ148" s="1">
        <v>0.80954999999999999</v>
      </c>
      <c r="AR148" s="1">
        <v>0.62166399999999999</v>
      </c>
      <c r="AS148" s="1">
        <v>0.543466</v>
      </c>
      <c r="AT148" s="1">
        <v>0.49077900000000002</v>
      </c>
      <c r="AU148" s="1">
        <v>0.45774900000000002</v>
      </c>
      <c r="AV148" s="1">
        <v>0.434498</v>
      </c>
      <c r="AW148" s="1">
        <v>0.42050799999999999</v>
      </c>
      <c r="AX148" s="1">
        <v>0.39638800000000002</v>
      </c>
      <c r="AY148" s="1">
        <v>0.36877799999999999</v>
      </c>
      <c r="AZ148" s="1">
        <v>0.34658299999999997</v>
      </c>
      <c r="BA148" s="1">
        <v>0.32609500000000002</v>
      </c>
      <c r="BB148" s="1">
        <v>0.31081300000000001</v>
      </c>
      <c r="BC148" s="1">
        <v>0.29816399999999998</v>
      </c>
      <c r="BD148" s="1">
        <v>0.28648899999999999</v>
      </c>
      <c r="BE148" s="1">
        <v>0.27477800000000002</v>
      </c>
      <c r="BF148" s="1">
        <v>0.26336300000000001</v>
      </c>
      <c r="BG148" s="1">
        <v>0.25373600000000002</v>
      </c>
      <c r="BH148" s="1">
        <v>0.24531600000000001</v>
      </c>
      <c r="BI148" s="1">
        <v>0.23804900000000001</v>
      </c>
      <c r="BJ148" s="1">
        <v>0.230014</v>
      </c>
      <c r="BK148" s="1">
        <v>0.22286400000000001</v>
      </c>
      <c r="BL148" s="1">
        <v>0.216978</v>
      </c>
      <c r="BM148" s="1">
        <v>0.21274799999999999</v>
      </c>
      <c r="BN148" s="1">
        <v>0.208788</v>
      </c>
      <c r="BO148" s="1">
        <v>0.20465700000000001</v>
      </c>
      <c r="BP148" s="1">
        <v>0.202012</v>
      </c>
      <c r="BQ148" s="1">
        <v>0.19866300000000001</v>
      </c>
      <c r="BR148" s="1">
        <v>0.19589400000000001</v>
      </c>
      <c r="BS148" s="1">
        <v>0.19303400000000001</v>
      </c>
      <c r="BT148" s="1">
        <v>0.19092799999999999</v>
      </c>
      <c r="BU148" s="1">
        <v>0.18800700000000001</v>
      </c>
      <c r="BV148" s="1">
        <v>0.185806</v>
      </c>
      <c r="BW148" s="1">
        <v>0.1837</v>
      </c>
      <c r="BX148" s="1">
        <v>0.182007</v>
      </c>
      <c r="BY148" s="1">
        <v>0.18047199999999999</v>
      </c>
      <c r="BZ148" s="1">
        <v>0.178262</v>
      </c>
      <c r="CA148" s="1">
        <v>0.176396</v>
      </c>
      <c r="CB148" s="1">
        <v>0.17402599999999999</v>
      </c>
      <c r="CC148" s="1">
        <v>0.17208899999999999</v>
      </c>
      <c r="CD148" s="1">
        <v>0.170373</v>
      </c>
      <c r="CE148" s="1">
        <v>0.168821</v>
      </c>
      <c r="CF148" s="1">
        <v>0.16860900000000001</v>
      </c>
      <c r="CG148" s="1">
        <v>0.16841999999999999</v>
      </c>
      <c r="CH148" s="1">
        <v>0.16743</v>
      </c>
      <c r="CI148" s="1">
        <v>0.16348699999999999</v>
      </c>
      <c r="CJ148" s="1">
        <v>0.16228600000000001</v>
      </c>
      <c r="CK148" s="1">
        <v>0.16054299999999999</v>
      </c>
      <c r="CL148" s="1">
        <v>0.15801000000000001</v>
      </c>
      <c r="CM148" s="1">
        <v>0.15629499999999999</v>
      </c>
      <c r="CN148" s="1">
        <v>0.15415599999999999</v>
      </c>
      <c r="CO148" s="1">
        <v>0.152001</v>
      </c>
      <c r="CP148" s="1">
        <v>0.14990400000000001</v>
      </c>
      <c r="CQ148" s="1">
        <v>0.14807500000000001</v>
      </c>
      <c r="CR148" s="1">
        <v>0.14552899999999999</v>
      </c>
      <c r="CS148" s="1">
        <v>0.14421800000000001</v>
      </c>
      <c r="CT148" s="1">
        <v>0.142258</v>
      </c>
      <c r="CU148" s="1">
        <v>0.14071800000000001</v>
      </c>
      <c r="CV148" s="1">
        <v>0.14040800000000001</v>
      </c>
      <c r="CW148" s="1">
        <v>0.14031199999999999</v>
      </c>
      <c r="CX148" s="1">
        <v>0.14080999999999999</v>
      </c>
      <c r="CY148" s="1">
        <v>0.14160600000000001</v>
      </c>
      <c r="CZ148" s="1">
        <v>0.14291699999999999</v>
      </c>
      <c r="DA148" s="1">
        <v>0.14367199999999999</v>
      </c>
      <c r="DB148" s="1">
        <v>0.14369000000000001</v>
      </c>
      <c r="DC148" s="1">
        <v>0.142653</v>
      </c>
      <c r="DD148" s="1">
        <v>0.139575</v>
      </c>
      <c r="DE148" s="1">
        <v>0.13531899999999999</v>
      </c>
      <c r="DF148" s="1">
        <v>0.130772</v>
      </c>
      <c r="DG148" s="1">
        <v>0.124566</v>
      </c>
      <c r="DH148" s="1">
        <v>0.119396</v>
      </c>
      <c r="DI148" s="1">
        <v>0.114761</v>
      </c>
      <c r="DJ148" s="1">
        <v>0.110654</v>
      </c>
      <c r="DK148" s="1">
        <v>0.106609</v>
      </c>
      <c r="DL148" s="1">
        <v>0.103517</v>
      </c>
      <c r="DM148" s="1">
        <v>0.100937</v>
      </c>
      <c r="DN148" s="1">
        <v>9.8479999999999998E-2</v>
      </c>
      <c r="DO148" s="1">
        <v>9.6439300000000006E-2</v>
      </c>
      <c r="DP148" s="1">
        <v>9.5271300000000003E-2</v>
      </c>
      <c r="DQ148" s="1">
        <v>9.3995099999999998E-2</v>
      </c>
      <c r="DR148" s="1">
        <v>9.2596399999999995E-2</v>
      </c>
      <c r="DS148" s="1">
        <v>9.1808600000000004E-2</v>
      </c>
      <c r="DT148" s="1">
        <v>9.1262499999999996E-2</v>
      </c>
      <c r="DU148" s="1">
        <v>9.0036699999999997E-2</v>
      </c>
      <c r="DV148" s="1">
        <v>8.9439199999999996E-2</v>
      </c>
      <c r="DW148" s="1">
        <v>8.8803599999999996E-2</v>
      </c>
      <c r="DX148" s="1">
        <v>8.8007000000000002E-2</v>
      </c>
      <c r="DY148" s="1">
        <v>8.7081599999999995E-2</v>
      </c>
      <c r="DZ148" s="1">
        <v>8.6358900000000002E-2</v>
      </c>
      <c r="EA148" s="1">
        <v>8.5642499999999996E-2</v>
      </c>
      <c r="EB148" s="1">
        <v>8.4738300000000003E-2</v>
      </c>
      <c r="EC148" s="1">
        <v>8.3931400000000003E-2</v>
      </c>
      <c r="ED148" s="1">
        <v>8.3111900000000002E-2</v>
      </c>
      <c r="EE148" s="1">
        <v>8.2272399999999996E-2</v>
      </c>
      <c r="EF148" s="1">
        <v>8.1242200000000001E-2</v>
      </c>
      <c r="EG148" s="1">
        <v>8.0093999999999999E-2</v>
      </c>
      <c r="EH148" s="1">
        <v>7.8967200000000001E-2</v>
      </c>
      <c r="EI148" s="1">
        <v>7.7781900000000001E-2</v>
      </c>
      <c r="EJ148" s="1">
        <v>7.6690800000000003E-2</v>
      </c>
      <c r="EK148" s="1">
        <v>7.5621499999999994E-2</v>
      </c>
      <c r="EL148" s="1">
        <v>7.3944599999999999E-2</v>
      </c>
      <c r="EM148" s="1">
        <v>7.2567800000000002E-2</v>
      </c>
      <c r="EN148" s="1">
        <v>7.1337100000000001E-2</v>
      </c>
      <c r="EO148" s="1">
        <v>7.0537299999999997E-2</v>
      </c>
      <c r="EP148" s="1">
        <v>6.98796E-2</v>
      </c>
      <c r="EQ148" s="1">
        <v>6.8471000000000004E-2</v>
      </c>
      <c r="ER148" s="1">
        <v>6.7534999999999998E-2</v>
      </c>
      <c r="ES148" s="1">
        <v>6.6842600000000002E-2</v>
      </c>
      <c r="ET148" s="1">
        <v>6.6198000000000007E-2</v>
      </c>
      <c r="EU148" s="1">
        <v>6.5118200000000001E-2</v>
      </c>
      <c r="EV148" s="1">
        <v>6.4246300000000006E-2</v>
      </c>
      <c r="EW148" s="1">
        <v>6.3705800000000007E-2</v>
      </c>
      <c r="EX148" s="1">
        <v>6.2841300000000003E-2</v>
      </c>
      <c r="EY148" s="1">
        <v>6.2113799999999997E-2</v>
      </c>
      <c r="EZ148" s="1">
        <v>6.15927E-2</v>
      </c>
      <c r="FA148" s="1">
        <v>6.0949400000000001E-2</v>
      </c>
      <c r="FB148" s="1">
        <v>6.0732300000000003E-2</v>
      </c>
      <c r="FC148" s="1">
        <v>5.9896199999999997E-2</v>
      </c>
      <c r="FD148" s="1">
        <v>5.9374299999999998E-2</v>
      </c>
      <c r="FE148" s="1">
        <v>5.8995300000000001E-2</v>
      </c>
      <c r="FF148" s="1">
        <v>5.8697100000000002E-2</v>
      </c>
      <c r="FG148" s="1">
        <v>5.8177300000000001E-2</v>
      </c>
      <c r="FH148" s="1">
        <v>5.8066300000000001E-2</v>
      </c>
      <c r="FI148" s="1">
        <v>5.7231799999999999E-2</v>
      </c>
      <c r="FJ148" s="1">
        <v>5.6817300000000001E-2</v>
      </c>
      <c r="FK148" s="1">
        <v>5.6632000000000002E-2</v>
      </c>
      <c r="FL148" s="1">
        <v>5.6529099999999999E-2</v>
      </c>
      <c r="FM148" s="1">
        <v>5.5967299999999998E-2</v>
      </c>
      <c r="FN148" s="1">
        <v>5.5757500000000002E-2</v>
      </c>
      <c r="FO148" s="1">
        <v>5.5429100000000002E-2</v>
      </c>
      <c r="FP148" s="1">
        <v>5.5028399999999998E-2</v>
      </c>
      <c r="FQ148" s="1">
        <v>5.4619800000000003E-2</v>
      </c>
      <c r="FR148" s="1">
        <v>5.4414700000000003E-2</v>
      </c>
      <c r="FS148" s="1">
        <v>5.4098E-2</v>
      </c>
      <c r="FT148" s="1">
        <v>5.38463E-2</v>
      </c>
      <c r="FU148" s="1">
        <v>5.3677099999999998E-2</v>
      </c>
      <c r="FV148" s="1">
        <v>5.33608E-2</v>
      </c>
      <c r="FW148" s="1">
        <v>5.2684799999999997E-2</v>
      </c>
      <c r="FX148" s="1">
        <v>5.2535600000000002E-2</v>
      </c>
      <c r="FY148" s="1">
        <v>5.2429000000000003E-2</v>
      </c>
      <c r="FZ148" s="1">
        <v>5.2066500000000002E-2</v>
      </c>
      <c r="GA148" s="1">
        <v>5.2002899999999998E-2</v>
      </c>
      <c r="GB148" s="1">
        <v>5.1805499999999997E-2</v>
      </c>
      <c r="GC148" s="1">
        <v>5.1168199999999997E-2</v>
      </c>
      <c r="GD148" s="1">
        <v>5.1054200000000001E-2</v>
      </c>
      <c r="GE148" s="1">
        <v>5.1092899999999997E-2</v>
      </c>
      <c r="GF148" s="1">
        <v>5.0573100000000003E-2</v>
      </c>
      <c r="GG148" s="1">
        <v>5.0492299999999997E-2</v>
      </c>
      <c r="GH148" s="1">
        <v>5.0332599999999998E-2</v>
      </c>
      <c r="GI148" s="1">
        <v>4.9857100000000001E-2</v>
      </c>
      <c r="GJ148" s="1">
        <v>4.9894000000000001E-2</v>
      </c>
      <c r="GK148" s="1">
        <v>4.9744499999999997E-2</v>
      </c>
      <c r="GL148" s="1">
        <v>4.9315199999999997E-2</v>
      </c>
      <c r="GM148" s="1">
        <v>4.9304300000000002E-2</v>
      </c>
      <c r="GN148" s="1">
        <v>4.9054300000000002E-2</v>
      </c>
      <c r="GO148" s="1">
        <v>4.9049099999999998E-2</v>
      </c>
      <c r="GP148" s="1">
        <v>4.87895E-2</v>
      </c>
      <c r="GQ148" s="1">
        <v>4.8623E-2</v>
      </c>
      <c r="GR148" s="1">
        <v>4.8215899999999999E-2</v>
      </c>
      <c r="GS148" s="1">
        <v>4.7871799999999999E-2</v>
      </c>
      <c r="GT148" s="1">
        <v>4.8414199999999998E-2</v>
      </c>
      <c r="GU148" s="1">
        <v>4.7824899999999997E-2</v>
      </c>
      <c r="GV148" s="1">
        <v>4.7843400000000001E-2</v>
      </c>
      <c r="GW148" s="1">
        <v>4.7415600000000002E-2</v>
      </c>
      <c r="GX148" s="1">
        <v>4.7374899999999998E-2</v>
      </c>
      <c r="GY148" s="1">
        <v>4.7144800000000001E-2</v>
      </c>
      <c r="GZ148" s="1">
        <v>4.7070399999999998E-2</v>
      </c>
      <c r="HA148" s="1">
        <v>4.6823799999999999E-2</v>
      </c>
      <c r="HB148" s="1">
        <v>4.6642099999999999E-2</v>
      </c>
      <c r="HC148" s="1">
        <v>4.6692299999999999E-2</v>
      </c>
      <c r="HD148" s="1">
        <v>4.6481300000000003E-2</v>
      </c>
      <c r="HE148" s="1">
        <v>4.6524500000000003E-2</v>
      </c>
      <c r="HF148" s="1">
        <v>4.6191500000000003E-2</v>
      </c>
      <c r="HG148" s="1">
        <v>4.5934700000000002E-2</v>
      </c>
      <c r="HH148" s="1">
        <v>4.6363399999999999E-2</v>
      </c>
      <c r="HI148" s="1">
        <v>4.5668399999999998E-2</v>
      </c>
      <c r="HJ148" s="1">
        <v>4.5739200000000001E-2</v>
      </c>
      <c r="HK148" s="1">
        <v>4.5485900000000003E-2</v>
      </c>
      <c r="HL148" s="1">
        <v>4.53736E-2</v>
      </c>
      <c r="HM148" s="1">
        <v>4.5210500000000001E-2</v>
      </c>
      <c r="HN148" s="1">
        <v>4.5218500000000002E-2</v>
      </c>
      <c r="HO148" s="1">
        <v>4.4695400000000003E-2</v>
      </c>
      <c r="HP148" s="1">
        <v>4.4866700000000002E-2</v>
      </c>
      <c r="HQ148" s="1">
        <v>4.4590299999999999E-2</v>
      </c>
      <c r="HR148" s="1">
        <v>4.4669300000000002E-2</v>
      </c>
      <c r="HS148" s="1">
        <v>4.4667400000000003E-2</v>
      </c>
      <c r="HT148" s="1">
        <v>4.4447100000000003E-2</v>
      </c>
      <c r="HU148" s="1">
        <v>4.4358500000000002E-2</v>
      </c>
      <c r="HV148" s="1">
        <v>4.4071600000000002E-2</v>
      </c>
      <c r="HW148" s="1">
        <v>4.3921099999999998E-2</v>
      </c>
      <c r="HX148" s="1">
        <v>4.3699700000000001E-2</v>
      </c>
      <c r="HY148" s="1">
        <v>4.3757900000000002E-2</v>
      </c>
      <c r="HZ148" s="1">
        <v>4.35976E-2</v>
      </c>
      <c r="IA148" s="1">
        <v>4.35889E-2</v>
      </c>
      <c r="IB148" s="1">
        <v>4.3789300000000003E-2</v>
      </c>
      <c r="IC148" s="1">
        <v>4.3420199999999999E-2</v>
      </c>
      <c r="ID148" s="1">
        <v>4.3503500000000001E-2</v>
      </c>
      <c r="IE148" s="1">
        <v>4.3374000000000003E-2</v>
      </c>
      <c r="IF148" s="1">
        <v>4.3446899999999997E-2</v>
      </c>
      <c r="IG148" s="1">
        <v>4.3509800000000001E-2</v>
      </c>
      <c r="IH148" s="1">
        <v>4.3081599999999998E-2</v>
      </c>
      <c r="II148" s="1">
        <v>4.2957200000000001E-2</v>
      </c>
      <c r="IJ148" s="1">
        <v>4.28744E-2</v>
      </c>
      <c r="IK148" s="1">
        <v>4.3021799999999999E-2</v>
      </c>
      <c r="IL148" s="1">
        <v>4.3021700000000003E-2</v>
      </c>
      <c r="IM148" s="1">
        <v>4.2015200000000003E-2</v>
      </c>
      <c r="IN148" s="1">
        <v>4.3024399999999997E-2</v>
      </c>
      <c r="IO148" s="1">
        <v>4.2634199999999997E-2</v>
      </c>
      <c r="IP148" s="1">
        <v>4.2481100000000001E-2</v>
      </c>
      <c r="IQ148" s="1">
        <v>4.2608800000000002E-2</v>
      </c>
      <c r="IR148" s="1">
        <v>4.2270500000000003E-2</v>
      </c>
      <c r="IS148" s="1">
        <v>4.26343E-2</v>
      </c>
      <c r="IT148" s="1">
        <v>4.2541200000000001E-2</v>
      </c>
      <c r="IU148" s="1">
        <v>4.2629800000000002E-2</v>
      </c>
      <c r="IV148" s="1">
        <v>4.2755300000000003E-2</v>
      </c>
      <c r="IW148" s="1">
        <v>4.2309100000000002E-2</v>
      </c>
      <c r="IX148" s="1">
        <v>4.2394800000000003E-2</v>
      </c>
      <c r="IY148" s="1">
        <v>4.2464000000000002E-2</v>
      </c>
      <c r="IZ148" s="1">
        <v>4.2654299999999999E-2</v>
      </c>
      <c r="JA148" s="1">
        <v>4.29854E-2</v>
      </c>
      <c r="JB148" s="1">
        <v>4.2812799999999998E-2</v>
      </c>
      <c r="JC148" s="1">
        <v>4.2795399999999997E-2</v>
      </c>
      <c r="JD148" s="1">
        <v>4.3000200000000002E-2</v>
      </c>
      <c r="JE148" s="1">
        <v>4.32279E-2</v>
      </c>
      <c r="JF148" s="1">
        <v>4.3280100000000002E-2</v>
      </c>
      <c r="JG148" s="1">
        <v>4.3353799999999998E-2</v>
      </c>
      <c r="JH148" s="1">
        <v>4.3704100000000003E-2</v>
      </c>
      <c r="JI148" s="1">
        <v>4.4105400000000003E-2</v>
      </c>
      <c r="JJ148" s="1">
        <v>4.4091100000000001E-2</v>
      </c>
      <c r="JK148" s="1">
        <v>4.4233399999999999E-2</v>
      </c>
      <c r="JL148" s="1">
        <v>4.45423E-2</v>
      </c>
      <c r="JM148" s="1">
        <v>4.4193099999999999E-2</v>
      </c>
      <c r="JN148" s="1">
        <v>4.43157E-2</v>
      </c>
      <c r="JO148" s="1">
        <v>4.4536899999999997E-2</v>
      </c>
      <c r="JP148" s="1">
        <v>4.4533400000000001E-2</v>
      </c>
      <c r="JQ148" s="1">
        <v>4.4487100000000002E-2</v>
      </c>
      <c r="JR148" s="1">
        <v>4.4390499999999999E-2</v>
      </c>
      <c r="JS148" s="1">
        <v>4.4170300000000003E-2</v>
      </c>
      <c r="JT148" s="1">
        <v>4.4566099999999997E-2</v>
      </c>
      <c r="JU148" s="1">
        <v>4.3886300000000003E-2</v>
      </c>
      <c r="JV148" s="1">
        <v>4.42846E-2</v>
      </c>
      <c r="JW148" s="1">
        <v>4.4193099999999999E-2</v>
      </c>
      <c r="JX148" s="1">
        <v>4.4182300000000001E-2</v>
      </c>
      <c r="JY148" s="1">
        <v>4.4293100000000002E-2</v>
      </c>
      <c r="JZ148" s="1">
        <v>4.4131900000000002E-2</v>
      </c>
      <c r="KA148" s="1">
        <v>4.45143E-2</v>
      </c>
      <c r="KB148" s="1">
        <v>4.4106399999999997E-2</v>
      </c>
      <c r="KC148" s="1">
        <v>4.3666700000000003E-2</v>
      </c>
      <c r="KD148" s="1">
        <v>4.4321800000000001E-2</v>
      </c>
      <c r="KE148" s="1">
        <v>4.4236900000000003E-2</v>
      </c>
      <c r="KF148" s="1">
        <v>4.3901999999999997E-2</v>
      </c>
      <c r="KG148" s="1">
        <v>4.3152599999999999E-2</v>
      </c>
      <c r="KH148" s="1">
        <v>4.3570400000000002E-2</v>
      </c>
      <c r="KI148" s="1">
        <v>4.2953499999999999E-2</v>
      </c>
      <c r="KJ148" s="1">
        <v>4.3319400000000001E-2</v>
      </c>
      <c r="KK148" s="1">
        <v>4.30795E-2</v>
      </c>
      <c r="KL148" s="1">
        <v>4.2994299999999999E-2</v>
      </c>
      <c r="KM148" s="1">
        <v>4.2517899999999997E-2</v>
      </c>
      <c r="KN148" s="1">
        <v>4.2679700000000001E-2</v>
      </c>
      <c r="KO148" s="1">
        <v>4.2207599999999998E-2</v>
      </c>
      <c r="KP148" s="1">
        <v>4.3000099999999999E-2</v>
      </c>
      <c r="KQ148" s="1">
        <v>4.26963E-2</v>
      </c>
      <c r="KR148" s="1">
        <v>4.26688E-2</v>
      </c>
      <c r="KS148" s="1">
        <v>4.2672700000000001E-2</v>
      </c>
      <c r="KT148" s="1">
        <v>4.2262399999999999E-2</v>
      </c>
      <c r="KU148" s="1">
        <v>4.2582399999999999E-2</v>
      </c>
      <c r="KV148" s="1">
        <v>4.2666500000000003E-2</v>
      </c>
      <c r="KW148" s="1">
        <v>4.2279299999999999E-2</v>
      </c>
      <c r="KX148" s="1">
        <v>4.24251E-2</v>
      </c>
      <c r="KY148" s="1">
        <v>4.2327400000000001E-2</v>
      </c>
      <c r="KZ148" s="1">
        <v>4.2494400000000002E-2</v>
      </c>
      <c r="LA148" s="1">
        <v>4.25298E-2</v>
      </c>
      <c r="LB148" s="1">
        <v>4.3139999999999998E-2</v>
      </c>
      <c r="LC148" s="1">
        <v>4.2915099999999998E-2</v>
      </c>
      <c r="LD148" s="1">
        <v>4.3275899999999999E-2</v>
      </c>
      <c r="LE148" s="1">
        <v>4.3499000000000003E-2</v>
      </c>
      <c r="LF148" s="1">
        <v>4.3643599999999998E-2</v>
      </c>
      <c r="LG148" s="1">
        <v>4.4030699999999999E-2</v>
      </c>
      <c r="LH148" s="1">
        <v>4.4154400000000003E-2</v>
      </c>
      <c r="LI148" s="1">
        <v>4.4045800000000003E-2</v>
      </c>
      <c r="LJ148" s="1">
        <v>4.47467E-2</v>
      </c>
      <c r="LK148" s="1">
        <v>4.4825700000000003E-2</v>
      </c>
      <c r="LL148" s="1">
        <v>4.43261E-2</v>
      </c>
      <c r="LM148" s="1">
        <v>4.4975599999999998E-2</v>
      </c>
      <c r="LN148" s="1">
        <v>4.42713E-2</v>
      </c>
      <c r="LO148" s="1">
        <v>4.4714499999999997E-2</v>
      </c>
      <c r="LP148" s="1">
        <v>4.5113800000000003E-2</v>
      </c>
      <c r="LQ148" s="1">
        <v>4.6063E-2</v>
      </c>
      <c r="LR148" s="1">
        <v>4.4275500000000002E-2</v>
      </c>
      <c r="LS148" s="1">
        <v>4.4592600000000003E-2</v>
      </c>
      <c r="LT148" s="1">
        <v>4.4809399999999999E-2</v>
      </c>
      <c r="LU148" s="1">
        <v>4.4990599999999999E-2</v>
      </c>
      <c r="LV148" s="1">
        <v>4.5514899999999997E-2</v>
      </c>
      <c r="LW148" s="1">
        <v>4.5570600000000003E-2</v>
      </c>
      <c r="LX148" s="1">
        <v>4.5760799999999997E-2</v>
      </c>
      <c r="LY148" s="1">
        <v>4.6427700000000002E-2</v>
      </c>
      <c r="LZ148" s="1">
        <v>4.6126500000000001E-2</v>
      </c>
      <c r="MA148" s="1">
        <v>4.6040900000000003E-2</v>
      </c>
      <c r="MB148" s="1">
        <v>4.6229199999999998E-2</v>
      </c>
      <c r="MC148" s="1">
        <v>4.7094700000000003E-2</v>
      </c>
      <c r="MD148" s="1">
        <v>4.7045400000000001E-2</v>
      </c>
      <c r="ME148" s="1">
        <v>4.70661E-2</v>
      </c>
      <c r="MF148" s="1">
        <v>4.6976200000000003E-2</v>
      </c>
      <c r="MG148" s="1">
        <v>4.7216399999999999E-2</v>
      </c>
      <c r="MH148" s="1">
        <v>4.7056099999999997E-2</v>
      </c>
      <c r="MI148" s="1">
        <v>4.7160899999999999E-2</v>
      </c>
      <c r="MJ148" s="1">
        <v>4.6959399999999998E-2</v>
      </c>
      <c r="MK148" s="1">
        <v>4.71238E-2</v>
      </c>
      <c r="ML148" s="1">
        <v>4.7909399999999998E-2</v>
      </c>
      <c r="MM148" s="1">
        <v>4.76496E-2</v>
      </c>
      <c r="MN148" s="1">
        <v>4.8157800000000001E-2</v>
      </c>
      <c r="MO148" s="1">
        <v>4.8173000000000001E-2</v>
      </c>
      <c r="MP148" s="1">
        <v>4.8053199999999997E-2</v>
      </c>
      <c r="MQ148" s="1">
        <v>4.8623899999999998E-2</v>
      </c>
      <c r="MR148" s="1">
        <v>4.8342900000000001E-2</v>
      </c>
      <c r="MS148" s="1">
        <v>4.8592299999999998E-2</v>
      </c>
      <c r="MT148" s="1">
        <v>4.8823400000000003E-2</v>
      </c>
      <c r="MU148" s="1">
        <v>4.8789600000000002E-2</v>
      </c>
      <c r="MV148" s="1">
        <v>4.9334700000000002E-2</v>
      </c>
      <c r="MW148" s="1">
        <v>5.024E-2</v>
      </c>
      <c r="MX148" s="1">
        <v>5.0436700000000001E-2</v>
      </c>
      <c r="MY148" s="1">
        <v>5.0418200000000003E-2</v>
      </c>
      <c r="MZ148" s="1">
        <v>5.1151099999999998E-2</v>
      </c>
      <c r="NA148" s="1">
        <v>5.2476599999999998E-2</v>
      </c>
      <c r="NB148" s="1">
        <v>5.2953899999999998E-2</v>
      </c>
      <c r="NC148" s="1">
        <v>5.3854199999999998E-2</v>
      </c>
      <c r="ND148" s="1">
        <v>5.4854899999999998E-2</v>
      </c>
      <c r="NE148" s="1">
        <v>5.6195000000000002E-2</v>
      </c>
      <c r="NF148" s="1">
        <v>5.6907199999999998E-2</v>
      </c>
      <c r="NG148" s="1">
        <v>5.8600199999999998E-2</v>
      </c>
      <c r="NH148" s="1">
        <v>6.0172299999999998E-2</v>
      </c>
      <c r="NI148" s="1">
        <v>6.2859300000000007E-2</v>
      </c>
      <c r="NJ148" s="1">
        <v>6.4439999999999997E-2</v>
      </c>
      <c r="NK148" s="1">
        <v>6.6470199999999993E-2</v>
      </c>
      <c r="NL148" s="1">
        <v>6.8354799999999993E-2</v>
      </c>
      <c r="NM148" s="1">
        <v>7.2090799999999997E-2</v>
      </c>
      <c r="NN148" s="1">
        <v>7.5296600000000005E-2</v>
      </c>
      <c r="NO148" s="1">
        <v>7.8003299999999998E-2</v>
      </c>
      <c r="NP148" s="1">
        <v>8.2153000000000004E-2</v>
      </c>
      <c r="NQ148" s="1">
        <v>8.7379899999999996E-2</v>
      </c>
      <c r="NR148" s="1">
        <v>8.9756199999999994E-2</v>
      </c>
      <c r="NS148" s="1">
        <v>9.3944100000000003E-2</v>
      </c>
      <c r="NT148" s="1">
        <v>9.4722899999999999E-2</v>
      </c>
      <c r="NU148" s="1">
        <v>9.7558500000000006E-2</v>
      </c>
      <c r="NV148" s="1">
        <v>9.7416299999999997E-2</v>
      </c>
      <c r="NW148" s="1">
        <v>9.8517300000000002E-2</v>
      </c>
      <c r="NX148" s="1">
        <v>9.9380800000000005E-2</v>
      </c>
      <c r="NY148" s="1">
        <v>0.10088</v>
      </c>
      <c r="NZ148" s="1">
        <v>9.9282300000000004E-2</v>
      </c>
      <c r="OA148" s="1">
        <v>0.10115300000000001</v>
      </c>
      <c r="OB148" s="1">
        <v>0.100034</v>
      </c>
      <c r="OC148" s="1">
        <v>9.9739900000000006E-2</v>
      </c>
      <c r="OD148" s="1">
        <v>0.100161</v>
      </c>
      <c r="OE148" s="1">
        <v>9.9102300000000004E-2</v>
      </c>
      <c r="OF148" s="1">
        <v>9.6992599999999998E-2</v>
      </c>
      <c r="OG148" s="1">
        <v>9.7815700000000005E-2</v>
      </c>
      <c r="OH148" s="1">
        <v>9.7719100000000003E-2</v>
      </c>
      <c r="OI148" s="1">
        <v>9.5574000000000006E-2</v>
      </c>
      <c r="OJ148" s="1">
        <v>9.4702900000000007E-2</v>
      </c>
      <c r="OK148" s="1">
        <v>9.4584399999999999E-2</v>
      </c>
      <c r="OL148" s="1">
        <v>9.38692E-2</v>
      </c>
      <c r="OM148" s="1">
        <v>9.2634099999999997E-2</v>
      </c>
    </row>
    <row r="149" spans="1:403" x14ac:dyDescent="0.25">
      <c r="A149" s="1" t="s">
        <v>421</v>
      </c>
      <c r="B149" s="3">
        <v>0.25</v>
      </c>
      <c r="C149" s="1">
        <v>3.5705399999999998</v>
      </c>
      <c r="D149" s="1">
        <v>3.5137900000000002</v>
      </c>
      <c r="E149" s="1">
        <v>3.6435900000000001</v>
      </c>
      <c r="F149" s="1">
        <v>3.4362300000000001</v>
      </c>
      <c r="G149" s="1">
        <v>3.4442499999999998</v>
      </c>
      <c r="H149" s="1">
        <v>3.4996900000000002</v>
      </c>
      <c r="I149" s="1">
        <v>3.48875</v>
      </c>
      <c r="J149" s="1">
        <v>3.5089000000000001</v>
      </c>
      <c r="K149" s="1">
        <v>3.3505500000000001</v>
      </c>
      <c r="L149" s="1">
        <v>3.5673699999999999</v>
      </c>
      <c r="M149" s="1">
        <v>3.5595699999999999</v>
      </c>
      <c r="N149" s="1">
        <v>3.4844200000000001</v>
      </c>
      <c r="O149" s="1">
        <v>3.6628699999999998</v>
      </c>
      <c r="P149" s="1">
        <v>4.0011700000000001</v>
      </c>
      <c r="Q149" s="1">
        <v>3.8098200000000002</v>
      </c>
      <c r="R149" s="1">
        <v>4.01</v>
      </c>
      <c r="S149" s="1">
        <v>3.9519199999999999</v>
      </c>
      <c r="T149" s="1">
        <v>3.7501699999999998</v>
      </c>
      <c r="U149" s="1">
        <v>3.70092</v>
      </c>
      <c r="V149" s="1">
        <v>3.7821500000000001</v>
      </c>
      <c r="W149" s="1">
        <v>3.6426099999999999</v>
      </c>
      <c r="X149" s="1">
        <v>3.8140100000000001</v>
      </c>
      <c r="Y149" s="1">
        <v>3.9632800000000001</v>
      </c>
      <c r="Z149" s="1">
        <v>3.67394</v>
      </c>
      <c r="AA149" s="1">
        <v>3.86666</v>
      </c>
      <c r="AB149" s="1">
        <v>3.6164100000000001</v>
      </c>
      <c r="AC149" s="1">
        <v>3.5156100000000001</v>
      </c>
      <c r="AD149" s="1">
        <v>3.4277600000000001</v>
      </c>
      <c r="AE149" s="1">
        <v>3.4163700000000001</v>
      </c>
      <c r="AF149" s="1">
        <v>3.3617900000000001</v>
      </c>
      <c r="AG149" s="1">
        <v>3.4817499999999999</v>
      </c>
      <c r="AH149" s="1">
        <v>3.4873099999999999</v>
      </c>
      <c r="AI149" s="1">
        <v>3.4031400000000001</v>
      </c>
      <c r="AJ149" s="1">
        <v>3.2145199999999998</v>
      </c>
      <c r="AK149" s="1">
        <v>3.2452299999999998</v>
      </c>
      <c r="AL149" s="1">
        <v>3.2515900000000002</v>
      </c>
      <c r="AM149" s="1">
        <v>3.1891600000000002</v>
      </c>
      <c r="AN149" s="1">
        <v>2.68668</v>
      </c>
      <c r="AO149" s="1">
        <v>1.6991099999999999</v>
      </c>
      <c r="AP149" s="1">
        <v>1.02901</v>
      </c>
      <c r="AQ149" s="1">
        <v>0.59979000000000005</v>
      </c>
      <c r="AR149" s="1">
        <v>0.391652</v>
      </c>
      <c r="AS149" s="1">
        <v>0.31129800000000002</v>
      </c>
      <c r="AT149" s="1">
        <v>0.25597500000000001</v>
      </c>
      <c r="AU149" s="1">
        <v>0.22304299999999999</v>
      </c>
      <c r="AV149" s="1">
        <v>0.19841800000000001</v>
      </c>
      <c r="AW149" s="1">
        <v>0.18221399999999999</v>
      </c>
      <c r="AX149" s="1">
        <v>0.16403400000000001</v>
      </c>
      <c r="AY149" s="1">
        <v>0.14354500000000001</v>
      </c>
      <c r="AZ149" s="1">
        <v>0.12904599999999999</v>
      </c>
      <c r="BA149" s="1">
        <v>0.117009</v>
      </c>
      <c r="BB149" s="1">
        <v>0.11104899999999999</v>
      </c>
      <c r="BC149" s="1">
        <v>0.106756</v>
      </c>
      <c r="BD149" s="1">
        <v>0.102576</v>
      </c>
      <c r="BE149" s="1">
        <v>9.9546899999999994E-2</v>
      </c>
      <c r="BF149" s="1">
        <v>9.64782E-2</v>
      </c>
      <c r="BG149" s="1">
        <v>9.4040600000000002E-2</v>
      </c>
      <c r="BH149" s="1">
        <v>9.2238899999999999E-2</v>
      </c>
      <c r="BI149" s="1">
        <v>9.0645699999999996E-2</v>
      </c>
      <c r="BJ149" s="1">
        <v>8.8122199999999998E-2</v>
      </c>
      <c r="BK149" s="1">
        <v>8.63902E-2</v>
      </c>
      <c r="BL149" s="1">
        <v>8.4413500000000002E-2</v>
      </c>
      <c r="BM149" s="1">
        <v>8.3110299999999998E-2</v>
      </c>
      <c r="BN149" s="1">
        <v>8.1434199999999998E-2</v>
      </c>
      <c r="BO149" s="1">
        <v>8.0077599999999999E-2</v>
      </c>
      <c r="BP149" s="1">
        <v>7.8725199999999995E-2</v>
      </c>
      <c r="BQ149" s="1">
        <v>7.6812699999999998E-2</v>
      </c>
      <c r="BR149" s="1">
        <v>7.5981499999999993E-2</v>
      </c>
      <c r="BS149" s="1">
        <v>7.4571299999999993E-2</v>
      </c>
      <c r="BT149" s="1">
        <v>7.3365399999999997E-2</v>
      </c>
      <c r="BU149" s="1">
        <v>7.2189699999999996E-2</v>
      </c>
      <c r="BV149" s="1">
        <v>7.1313600000000005E-2</v>
      </c>
      <c r="BW149" s="1">
        <v>7.0006200000000005E-2</v>
      </c>
      <c r="BX149" s="1">
        <v>6.9436399999999995E-2</v>
      </c>
      <c r="BY149" s="1">
        <v>6.8250099999999994E-2</v>
      </c>
      <c r="BZ149" s="1">
        <v>6.6934999999999995E-2</v>
      </c>
      <c r="CA149" s="1">
        <v>6.5954299999999993E-2</v>
      </c>
      <c r="CB149" s="1">
        <v>6.4730800000000005E-2</v>
      </c>
      <c r="CC149" s="1">
        <v>6.3564599999999999E-2</v>
      </c>
      <c r="CD149" s="1">
        <v>6.2432000000000001E-2</v>
      </c>
      <c r="CE149" s="1">
        <v>6.1528800000000002E-2</v>
      </c>
      <c r="CF149" s="1">
        <v>6.1110299999999999E-2</v>
      </c>
      <c r="CG149" s="1">
        <v>6.1240999999999997E-2</v>
      </c>
      <c r="CH149" s="1">
        <v>5.8336199999999998E-2</v>
      </c>
      <c r="CI149" s="1">
        <v>5.6223099999999998E-2</v>
      </c>
      <c r="CJ149" s="1">
        <v>5.5412799999999998E-2</v>
      </c>
      <c r="CK149" s="1">
        <v>5.4753599999999999E-2</v>
      </c>
      <c r="CL149" s="1">
        <v>5.3806399999999997E-2</v>
      </c>
      <c r="CM149" s="1">
        <v>5.3534900000000003E-2</v>
      </c>
      <c r="CN149" s="1">
        <v>5.2901400000000001E-2</v>
      </c>
      <c r="CO149" s="1">
        <v>5.24682E-2</v>
      </c>
      <c r="CP149" s="1">
        <v>5.1728900000000001E-2</v>
      </c>
      <c r="CQ149" s="1">
        <v>5.1808600000000003E-2</v>
      </c>
      <c r="CR149" s="1">
        <v>5.1431400000000002E-2</v>
      </c>
      <c r="CS149" s="1">
        <v>5.0885100000000003E-2</v>
      </c>
      <c r="CT149" s="1">
        <v>5.0697199999999998E-2</v>
      </c>
      <c r="CU149" s="1">
        <v>5.0714000000000002E-2</v>
      </c>
      <c r="CV149" s="1">
        <v>5.0455600000000003E-2</v>
      </c>
      <c r="CW149" s="1">
        <v>5.0563200000000003E-2</v>
      </c>
      <c r="CX149" s="1">
        <v>4.9894500000000001E-2</v>
      </c>
      <c r="CY149" s="1">
        <v>4.9568800000000003E-2</v>
      </c>
      <c r="CZ149" s="1">
        <v>4.9695000000000003E-2</v>
      </c>
      <c r="DA149" s="1">
        <v>4.9423700000000001E-2</v>
      </c>
      <c r="DB149" s="1">
        <v>4.9279799999999999E-2</v>
      </c>
      <c r="DC149" s="1">
        <v>4.9082599999999997E-2</v>
      </c>
      <c r="DD149" s="1">
        <v>4.8818599999999997E-2</v>
      </c>
      <c r="DE149" s="1">
        <v>4.8592200000000002E-2</v>
      </c>
      <c r="DF149" s="1">
        <v>4.8705699999999998E-2</v>
      </c>
      <c r="DG149" s="1">
        <v>4.8174399999999999E-2</v>
      </c>
      <c r="DH149" s="1">
        <v>4.82847E-2</v>
      </c>
      <c r="DI149" s="1">
        <v>4.82297E-2</v>
      </c>
      <c r="DJ149" s="1">
        <v>4.8056000000000001E-2</v>
      </c>
      <c r="DK149" s="1">
        <v>4.8076000000000001E-2</v>
      </c>
      <c r="DL149" s="1">
        <v>4.7772799999999997E-2</v>
      </c>
      <c r="DM149" s="1">
        <v>4.7735E-2</v>
      </c>
      <c r="DN149" s="1">
        <v>4.7485699999999999E-2</v>
      </c>
      <c r="DO149" s="1">
        <v>4.7230300000000003E-2</v>
      </c>
      <c r="DP149" s="1">
        <v>4.70555E-2</v>
      </c>
      <c r="DQ149" s="1">
        <v>4.6802799999999999E-2</v>
      </c>
      <c r="DR149" s="1">
        <v>4.6589800000000001E-2</v>
      </c>
      <c r="DS149" s="1">
        <v>4.6792199999999999E-2</v>
      </c>
      <c r="DT149" s="1">
        <v>4.6651600000000001E-2</v>
      </c>
      <c r="DU149" s="1">
        <v>4.6384799999999997E-2</v>
      </c>
      <c r="DV149" s="1">
        <v>4.648E-2</v>
      </c>
      <c r="DW149" s="1">
        <v>4.6484400000000002E-2</v>
      </c>
      <c r="DX149" s="1">
        <v>4.6290199999999997E-2</v>
      </c>
      <c r="DY149" s="1">
        <v>4.60466E-2</v>
      </c>
      <c r="DZ149" s="1">
        <v>4.6055800000000001E-2</v>
      </c>
      <c r="EA149" s="1">
        <v>4.59607E-2</v>
      </c>
      <c r="EB149" s="1">
        <v>4.58094E-2</v>
      </c>
      <c r="EC149" s="1">
        <v>4.5981099999999997E-2</v>
      </c>
      <c r="ED149" s="1">
        <v>4.5675500000000001E-2</v>
      </c>
      <c r="EE149" s="1">
        <v>4.59257E-2</v>
      </c>
      <c r="EF149" s="1">
        <v>4.54641E-2</v>
      </c>
      <c r="EG149" s="1">
        <v>4.5481800000000003E-2</v>
      </c>
      <c r="EH149" s="1">
        <v>4.5289999999999997E-2</v>
      </c>
      <c r="EI149" s="1">
        <v>4.5407299999999998E-2</v>
      </c>
      <c r="EJ149" s="1">
        <v>4.5354899999999997E-2</v>
      </c>
      <c r="EK149" s="1">
        <v>4.5291100000000001E-2</v>
      </c>
      <c r="EL149" s="1">
        <v>4.5017000000000001E-2</v>
      </c>
      <c r="EM149" s="1">
        <v>4.4669899999999998E-2</v>
      </c>
      <c r="EN149" s="1">
        <v>4.48473E-2</v>
      </c>
      <c r="EO149" s="1">
        <v>4.5014699999999998E-2</v>
      </c>
      <c r="EP149" s="1">
        <v>4.4803299999999997E-2</v>
      </c>
      <c r="EQ149" s="1">
        <v>4.4615500000000002E-2</v>
      </c>
      <c r="ER149" s="1">
        <v>4.4558399999999998E-2</v>
      </c>
      <c r="ES149" s="1">
        <v>4.4516399999999998E-2</v>
      </c>
      <c r="ET149" s="1">
        <v>4.4485299999999998E-2</v>
      </c>
      <c r="EU149" s="1">
        <v>4.4522800000000001E-2</v>
      </c>
      <c r="EV149" s="1">
        <v>4.45464E-2</v>
      </c>
      <c r="EW149" s="1">
        <v>4.4343100000000003E-2</v>
      </c>
      <c r="EX149" s="1">
        <v>4.4283799999999998E-2</v>
      </c>
      <c r="EY149" s="1">
        <v>4.4179099999999999E-2</v>
      </c>
      <c r="EZ149" s="1">
        <v>4.4303200000000001E-2</v>
      </c>
      <c r="FA149" s="1">
        <v>4.4061599999999999E-2</v>
      </c>
      <c r="FB149" s="1">
        <v>4.4242900000000002E-2</v>
      </c>
      <c r="FC149" s="1">
        <v>4.3946800000000001E-2</v>
      </c>
      <c r="FD149" s="1">
        <v>4.3965999999999998E-2</v>
      </c>
      <c r="FE149" s="1">
        <v>4.4110000000000003E-2</v>
      </c>
      <c r="FF149" s="1">
        <v>4.4260300000000002E-2</v>
      </c>
      <c r="FG149" s="1">
        <v>4.3800400000000003E-2</v>
      </c>
      <c r="FH149" s="1">
        <v>4.3794899999999998E-2</v>
      </c>
      <c r="FI149" s="1">
        <v>4.3659499999999997E-2</v>
      </c>
      <c r="FJ149" s="1">
        <v>4.3638900000000001E-2</v>
      </c>
      <c r="FK149" s="1">
        <v>4.3872099999999997E-2</v>
      </c>
      <c r="FL149" s="1">
        <v>4.3862400000000003E-2</v>
      </c>
      <c r="FM149" s="1">
        <v>4.3498000000000002E-2</v>
      </c>
      <c r="FN149" s="1">
        <v>4.3651799999999998E-2</v>
      </c>
      <c r="FO149" s="1">
        <v>4.3556600000000001E-2</v>
      </c>
      <c r="FP149" s="1">
        <v>4.3434599999999997E-2</v>
      </c>
      <c r="FQ149" s="1">
        <v>4.35059E-2</v>
      </c>
      <c r="FR149" s="1">
        <v>4.3496600000000003E-2</v>
      </c>
      <c r="FS149" s="1">
        <v>4.3309199999999999E-2</v>
      </c>
      <c r="FT149" s="1">
        <v>4.3332000000000002E-2</v>
      </c>
      <c r="FU149" s="1">
        <v>4.3363800000000001E-2</v>
      </c>
      <c r="FV149" s="1">
        <v>4.32033E-2</v>
      </c>
      <c r="FW149" s="1">
        <v>4.32711E-2</v>
      </c>
      <c r="FX149" s="1">
        <v>4.3151299999999997E-2</v>
      </c>
      <c r="FY149" s="1">
        <v>4.3034599999999999E-2</v>
      </c>
      <c r="FZ149" s="1">
        <v>4.2975800000000001E-2</v>
      </c>
      <c r="GA149" s="1">
        <v>4.3316800000000003E-2</v>
      </c>
      <c r="GB149" s="1">
        <v>4.3172599999999998E-2</v>
      </c>
      <c r="GC149" s="1">
        <v>4.2851399999999998E-2</v>
      </c>
      <c r="GD149" s="1">
        <v>4.3054799999999997E-2</v>
      </c>
      <c r="GE149" s="1">
        <v>4.3043100000000001E-2</v>
      </c>
      <c r="GF149" s="1">
        <v>4.2822800000000001E-2</v>
      </c>
      <c r="GG149" s="1">
        <v>4.2972299999999998E-2</v>
      </c>
      <c r="GH149" s="1">
        <v>4.2944900000000001E-2</v>
      </c>
      <c r="GI149" s="1">
        <v>4.2689400000000002E-2</v>
      </c>
      <c r="GJ149" s="1">
        <v>4.2855999999999998E-2</v>
      </c>
      <c r="GK149" s="1">
        <v>4.2955300000000002E-2</v>
      </c>
      <c r="GL149" s="1">
        <v>4.2636800000000002E-2</v>
      </c>
      <c r="GM149" s="1">
        <v>4.2839299999999997E-2</v>
      </c>
      <c r="GN149" s="1">
        <v>4.2512899999999999E-2</v>
      </c>
      <c r="GO149" s="1">
        <v>4.2772999999999999E-2</v>
      </c>
      <c r="GP149" s="1">
        <v>4.26618E-2</v>
      </c>
      <c r="GQ149" s="1">
        <v>4.2771200000000002E-2</v>
      </c>
      <c r="GR149" s="1">
        <v>4.2599900000000003E-2</v>
      </c>
      <c r="GS149" s="1">
        <v>4.2476100000000003E-2</v>
      </c>
      <c r="GT149" s="1">
        <v>4.2526399999999999E-2</v>
      </c>
      <c r="GU149" s="1">
        <v>4.2374000000000002E-2</v>
      </c>
      <c r="GV149" s="1">
        <v>4.2577999999999998E-2</v>
      </c>
      <c r="GW149" s="1">
        <v>4.2432400000000002E-2</v>
      </c>
      <c r="GX149" s="1">
        <v>4.2482699999999998E-2</v>
      </c>
      <c r="GY149" s="1">
        <v>4.2529400000000002E-2</v>
      </c>
      <c r="GZ149" s="1">
        <v>4.25899E-2</v>
      </c>
      <c r="HA149" s="1">
        <v>4.2254600000000003E-2</v>
      </c>
      <c r="HB149" s="1">
        <v>4.2240800000000002E-2</v>
      </c>
      <c r="HC149" s="1">
        <v>4.24012E-2</v>
      </c>
      <c r="HD149" s="1">
        <v>4.2319799999999998E-2</v>
      </c>
      <c r="HE149" s="1">
        <v>4.2380899999999999E-2</v>
      </c>
      <c r="HF149" s="1">
        <v>4.2275199999999999E-2</v>
      </c>
      <c r="HG149" s="1">
        <v>4.2113499999999998E-2</v>
      </c>
      <c r="HH149" s="1">
        <v>4.2412100000000001E-2</v>
      </c>
      <c r="HI149" s="1">
        <v>4.2031600000000002E-2</v>
      </c>
      <c r="HJ149" s="1">
        <v>4.2140799999999999E-2</v>
      </c>
      <c r="HK149" s="1">
        <v>4.2028799999999998E-2</v>
      </c>
      <c r="HL149" s="1">
        <v>4.2256299999999997E-2</v>
      </c>
      <c r="HM149" s="1">
        <v>4.2089399999999999E-2</v>
      </c>
      <c r="HN149" s="1">
        <v>4.2224600000000001E-2</v>
      </c>
      <c r="HO149" s="1">
        <v>4.1998899999999999E-2</v>
      </c>
      <c r="HP149" s="1">
        <v>4.1968699999999998E-2</v>
      </c>
      <c r="HQ149" s="1">
        <v>4.1937299999999997E-2</v>
      </c>
      <c r="HR149" s="1">
        <v>4.2013799999999997E-2</v>
      </c>
      <c r="HS149" s="1">
        <v>4.1704699999999997E-2</v>
      </c>
      <c r="HT149" s="1">
        <v>4.1845800000000002E-2</v>
      </c>
      <c r="HU149" s="1">
        <v>4.1926999999999999E-2</v>
      </c>
      <c r="HV149" s="1">
        <v>4.1304300000000002E-2</v>
      </c>
      <c r="HW149" s="1">
        <v>4.1687500000000002E-2</v>
      </c>
      <c r="HX149" s="1">
        <v>4.1573199999999998E-2</v>
      </c>
      <c r="HY149" s="1">
        <v>4.14531E-2</v>
      </c>
      <c r="HZ149" s="1">
        <v>4.1678199999999999E-2</v>
      </c>
      <c r="IA149" s="1">
        <v>4.1506000000000001E-2</v>
      </c>
      <c r="IB149" s="1">
        <v>4.1967900000000002E-2</v>
      </c>
      <c r="IC149" s="1">
        <v>4.1584400000000001E-2</v>
      </c>
      <c r="ID149" s="1">
        <v>4.1613700000000003E-2</v>
      </c>
      <c r="IE149" s="1">
        <v>4.1455600000000002E-2</v>
      </c>
      <c r="IF149" s="1">
        <v>4.1646000000000002E-2</v>
      </c>
      <c r="IG149" s="1">
        <v>4.1666799999999997E-2</v>
      </c>
      <c r="IH149" s="1">
        <v>4.1489199999999997E-2</v>
      </c>
      <c r="II149" s="1">
        <v>4.1774100000000002E-2</v>
      </c>
      <c r="IJ149" s="1">
        <v>4.1801699999999997E-2</v>
      </c>
      <c r="IK149" s="1">
        <v>4.1391600000000001E-2</v>
      </c>
      <c r="IL149" s="1">
        <v>4.1446400000000001E-2</v>
      </c>
      <c r="IM149" s="1">
        <v>4.0868099999999997E-2</v>
      </c>
      <c r="IN149" s="1">
        <v>4.1806799999999998E-2</v>
      </c>
      <c r="IO149" s="1">
        <v>4.1600499999999999E-2</v>
      </c>
      <c r="IP149" s="1">
        <v>4.1728599999999998E-2</v>
      </c>
      <c r="IQ149" s="1">
        <v>4.1675799999999999E-2</v>
      </c>
      <c r="IR149" s="1">
        <v>4.1549599999999999E-2</v>
      </c>
      <c r="IS149" s="1">
        <v>4.1451099999999998E-2</v>
      </c>
      <c r="IT149" s="1">
        <v>4.1352699999999999E-2</v>
      </c>
      <c r="IU149" s="1">
        <v>4.1824500000000001E-2</v>
      </c>
      <c r="IV149" s="1">
        <v>4.1780699999999997E-2</v>
      </c>
      <c r="IW149" s="1">
        <v>4.1421899999999998E-2</v>
      </c>
      <c r="IX149" s="1">
        <v>4.1453400000000001E-2</v>
      </c>
      <c r="IY149" s="1">
        <v>4.16201E-2</v>
      </c>
      <c r="IZ149" s="1">
        <v>4.1952299999999998E-2</v>
      </c>
      <c r="JA149" s="1">
        <v>4.1955800000000001E-2</v>
      </c>
      <c r="JB149" s="1">
        <v>4.2398199999999997E-2</v>
      </c>
      <c r="JC149" s="1">
        <v>4.2304099999999997E-2</v>
      </c>
      <c r="JD149" s="1">
        <v>4.2162699999999997E-2</v>
      </c>
      <c r="JE149" s="1">
        <v>4.2304899999999999E-2</v>
      </c>
      <c r="JF149" s="1">
        <v>4.23691E-2</v>
      </c>
      <c r="JG149" s="1">
        <v>4.2537499999999999E-2</v>
      </c>
      <c r="JH149" s="1">
        <v>4.2637899999999999E-2</v>
      </c>
      <c r="JI149" s="1">
        <v>4.2930900000000001E-2</v>
      </c>
      <c r="JJ149" s="1">
        <v>4.2732399999999997E-2</v>
      </c>
      <c r="JK149" s="1">
        <v>4.27955E-2</v>
      </c>
      <c r="JL149" s="1">
        <v>4.3000200000000002E-2</v>
      </c>
      <c r="JM149" s="1">
        <v>4.2905800000000001E-2</v>
      </c>
      <c r="JN149" s="1">
        <v>4.29866E-2</v>
      </c>
      <c r="JO149" s="1">
        <v>4.3103799999999998E-2</v>
      </c>
      <c r="JP149" s="1">
        <v>4.3051499999999999E-2</v>
      </c>
      <c r="JQ149" s="1">
        <v>4.3164500000000001E-2</v>
      </c>
      <c r="JR149" s="1">
        <v>4.31379E-2</v>
      </c>
      <c r="JS149" s="1">
        <v>4.29386E-2</v>
      </c>
      <c r="JT149" s="1">
        <v>4.3257799999999999E-2</v>
      </c>
      <c r="JU149" s="1">
        <v>4.2914800000000003E-2</v>
      </c>
      <c r="JV149" s="1">
        <v>4.3411600000000002E-2</v>
      </c>
      <c r="JW149" s="1">
        <v>4.3132700000000003E-2</v>
      </c>
      <c r="JX149" s="1">
        <v>4.3272199999999997E-2</v>
      </c>
      <c r="JY149" s="1">
        <v>4.35095E-2</v>
      </c>
      <c r="JZ149" s="1">
        <v>4.3087E-2</v>
      </c>
      <c r="KA149" s="1">
        <v>4.3451700000000003E-2</v>
      </c>
      <c r="KB149" s="1">
        <v>4.2796899999999999E-2</v>
      </c>
      <c r="KC149" s="1">
        <v>4.34854E-2</v>
      </c>
      <c r="KD149" s="1">
        <v>4.3003899999999998E-2</v>
      </c>
      <c r="KE149" s="1">
        <v>4.3307499999999999E-2</v>
      </c>
      <c r="KF149" s="1">
        <v>4.3711899999999998E-2</v>
      </c>
      <c r="KG149" s="1">
        <v>4.2642100000000002E-2</v>
      </c>
      <c r="KH149" s="1">
        <v>4.3048500000000003E-2</v>
      </c>
      <c r="KI149" s="1">
        <v>4.2855999999999998E-2</v>
      </c>
      <c r="KJ149" s="1">
        <v>4.2759999999999999E-2</v>
      </c>
      <c r="KK149" s="1">
        <v>4.30368E-2</v>
      </c>
      <c r="KL149" s="1">
        <v>4.2863699999999998E-2</v>
      </c>
      <c r="KM149" s="1">
        <v>4.2655600000000002E-2</v>
      </c>
      <c r="KN149" s="1">
        <v>4.2744299999999999E-2</v>
      </c>
      <c r="KO149" s="1">
        <v>4.22475E-2</v>
      </c>
      <c r="KP149" s="1">
        <v>4.2966499999999998E-2</v>
      </c>
      <c r="KQ149" s="1">
        <v>4.2943700000000001E-2</v>
      </c>
      <c r="KR149" s="1">
        <v>4.3005599999999998E-2</v>
      </c>
      <c r="KS149" s="1">
        <v>4.2865399999999998E-2</v>
      </c>
      <c r="KT149" s="1">
        <v>4.2445099999999999E-2</v>
      </c>
      <c r="KU149" s="1">
        <v>4.2706300000000003E-2</v>
      </c>
      <c r="KV149" s="1">
        <v>4.2784799999999998E-2</v>
      </c>
      <c r="KW149" s="1">
        <v>4.2197699999999998E-2</v>
      </c>
      <c r="KX149" s="1">
        <v>4.26512E-2</v>
      </c>
      <c r="KY149" s="1">
        <v>4.2529299999999999E-2</v>
      </c>
      <c r="KZ149" s="1">
        <v>4.2224600000000001E-2</v>
      </c>
      <c r="LA149" s="1">
        <v>4.2363499999999998E-2</v>
      </c>
      <c r="LB149" s="1">
        <v>4.3004000000000001E-2</v>
      </c>
      <c r="LC149" s="1">
        <v>4.3489300000000002E-2</v>
      </c>
      <c r="LD149" s="1">
        <v>4.3301600000000003E-2</v>
      </c>
      <c r="LE149" s="1">
        <v>4.3278999999999998E-2</v>
      </c>
      <c r="LF149" s="1">
        <v>4.3334400000000002E-2</v>
      </c>
      <c r="LG149" s="1">
        <v>4.34668E-2</v>
      </c>
      <c r="LH149" s="1">
        <v>4.3456500000000002E-2</v>
      </c>
      <c r="LI149" s="1">
        <v>4.3876600000000002E-2</v>
      </c>
      <c r="LJ149" s="1">
        <v>4.3821199999999998E-2</v>
      </c>
      <c r="LK149" s="1">
        <v>4.3570900000000003E-2</v>
      </c>
      <c r="LL149" s="1">
        <v>4.3662300000000001E-2</v>
      </c>
      <c r="LM149" s="1">
        <v>4.4230199999999997E-2</v>
      </c>
      <c r="LN149" s="1">
        <v>4.32337E-2</v>
      </c>
      <c r="LO149" s="1">
        <v>4.4396199999999997E-2</v>
      </c>
      <c r="LP149" s="1">
        <v>4.4475199999999999E-2</v>
      </c>
      <c r="LQ149" s="1">
        <v>4.4665200000000002E-2</v>
      </c>
      <c r="LR149" s="1">
        <v>4.4013499999999997E-2</v>
      </c>
      <c r="LS149" s="1">
        <v>4.3753500000000001E-2</v>
      </c>
      <c r="LT149" s="1">
        <v>4.3582599999999999E-2</v>
      </c>
      <c r="LU149" s="1">
        <v>4.4843399999999999E-2</v>
      </c>
      <c r="LV149" s="1">
        <v>4.4668800000000002E-2</v>
      </c>
      <c r="LW149" s="1">
        <v>4.4352599999999999E-2</v>
      </c>
      <c r="LX149" s="1">
        <v>4.4499900000000002E-2</v>
      </c>
      <c r="LY149" s="1">
        <v>4.4686999999999998E-2</v>
      </c>
      <c r="LZ149" s="1">
        <v>4.5001699999999999E-2</v>
      </c>
      <c r="MA149" s="1">
        <v>4.5010500000000002E-2</v>
      </c>
      <c r="MB149" s="1">
        <v>4.5348300000000001E-2</v>
      </c>
      <c r="MC149" s="1">
        <v>4.5697000000000002E-2</v>
      </c>
      <c r="MD149" s="1">
        <v>4.5860400000000003E-2</v>
      </c>
      <c r="ME149" s="1">
        <v>4.5502099999999997E-2</v>
      </c>
      <c r="MF149" s="1">
        <v>4.5894299999999999E-2</v>
      </c>
      <c r="MG149" s="1">
        <v>4.6144299999999999E-2</v>
      </c>
      <c r="MH149" s="1">
        <v>4.5831700000000003E-2</v>
      </c>
      <c r="MI149" s="1">
        <v>4.5823099999999999E-2</v>
      </c>
      <c r="MJ149" s="1">
        <v>4.5299699999999998E-2</v>
      </c>
      <c r="MK149" s="1">
        <v>4.5687499999999999E-2</v>
      </c>
      <c r="ML149" s="1">
        <v>4.6249199999999997E-2</v>
      </c>
      <c r="MM149" s="1">
        <v>4.6071899999999999E-2</v>
      </c>
      <c r="MN149" s="1">
        <v>4.62061E-2</v>
      </c>
      <c r="MO149" s="1">
        <v>4.6040999999999999E-2</v>
      </c>
      <c r="MP149" s="1">
        <v>4.6215399999999997E-2</v>
      </c>
      <c r="MQ149" s="1">
        <v>4.62073E-2</v>
      </c>
      <c r="MR149" s="1">
        <v>4.6767999999999997E-2</v>
      </c>
      <c r="MS149" s="1">
        <v>4.6628099999999999E-2</v>
      </c>
      <c r="MT149" s="1">
        <v>4.6592300000000003E-2</v>
      </c>
      <c r="MU149" s="1">
        <v>4.6648200000000001E-2</v>
      </c>
      <c r="MV149" s="1">
        <v>4.6949600000000001E-2</v>
      </c>
      <c r="MW149" s="1">
        <v>4.7394100000000002E-2</v>
      </c>
      <c r="MX149" s="1">
        <v>4.8015799999999997E-2</v>
      </c>
      <c r="MY149" s="1">
        <v>4.8180399999999998E-2</v>
      </c>
      <c r="MZ149" s="1">
        <v>4.8231799999999998E-2</v>
      </c>
      <c r="NA149" s="1">
        <v>4.8880800000000002E-2</v>
      </c>
      <c r="NB149" s="1">
        <v>4.8936199999999999E-2</v>
      </c>
      <c r="NC149" s="1">
        <v>4.8523299999999998E-2</v>
      </c>
      <c r="ND149" s="1">
        <v>4.9179300000000002E-2</v>
      </c>
      <c r="NE149" s="1">
        <v>5.0393199999999999E-2</v>
      </c>
      <c r="NF149" s="1">
        <v>4.9620600000000001E-2</v>
      </c>
      <c r="NG149" s="1">
        <v>5.0889799999999999E-2</v>
      </c>
      <c r="NH149" s="1">
        <v>5.1060700000000001E-2</v>
      </c>
      <c r="NI149" s="1">
        <v>5.20761E-2</v>
      </c>
      <c r="NJ149" s="1">
        <v>5.3688199999999998E-2</v>
      </c>
      <c r="NK149" s="1">
        <v>5.4362199999999999E-2</v>
      </c>
      <c r="NL149" s="1">
        <v>5.3717099999999997E-2</v>
      </c>
      <c r="NM149" s="1">
        <v>5.7162900000000003E-2</v>
      </c>
      <c r="NN149" s="1">
        <v>5.7462699999999999E-2</v>
      </c>
      <c r="NO149" s="1">
        <v>5.9019700000000001E-2</v>
      </c>
      <c r="NP149" s="1">
        <v>6.0756299999999999E-2</v>
      </c>
      <c r="NQ149" s="1">
        <v>6.4421699999999998E-2</v>
      </c>
      <c r="NR149" s="1">
        <v>6.3098299999999996E-2</v>
      </c>
      <c r="NS149" s="1">
        <v>6.6288100000000003E-2</v>
      </c>
      <c r="NT149" s="1">
        <v>6.5040700000000007E-2</v>
      </c>
      <c r="NU149" s="1">
        <v>6.6428100000000004E-2</v>
      </c>
      <c r="NV149" s="1">
        <v>6.5448900000000004E-2</v>
      </c>
      <c r="NW149" s="1">
        <v>6.7623900000000001E-2</v>
      </c>
      <c r="NX149" s="1">
        <v>6.8565600000000004E-2</v>
      </c>
      <c r="NY149" s="1">
        <v>6.8957199999999996E-2</v>
      </c>
      <c r="NZ149" s="1">
        <v>6.8451600000000001E-2</v>
      </c>
      <c r="OA149" s="1">
        <v>6.8219500000000002E-2</v>
      </c>
      <c r="OB149" s="1">
        <v>6.8286799999999995E-2</v>
      </c>
      <c r="OC149" s="1">
        <v>6.8389500000000006E-2</v>
      </c>
      <c r="OD149" s="1">
        <v>6.9474499999999995E-2</v>
      </c>
      <c r="OE149" s="1">
        <v>6.9725999999999996E-2</v>
      </c>
      <c r="OF149" s="1">
        <v>6.7474999999999993E-2</v>
      </c>
      <c r="OG149" s="1">
        <v>6.7956699999999995E-2</v>
      </c>
      <c r="OH149" s="1">
        <v>6.6710500000000006E-2</v>
      </c>
      <c r="OI149" s="1">
        <v>6.73676E-2</v>
      </c>
      <c r="OJ149" s="1">
        <v>6.6447599999999996E-2</v>
      </c>
      <c r="OK149" s="1">
        <v>6.7922300000000005E-2</v>
      </c>
      <c r="OL149" s="1">
        <v>6.8203299999999994E-2</v>
      </c>
      <c r="OM149" s="1">
        <v>6.6905099999999995E-2</v>
      </c>
    </row>
    <row r="150" spans="1:403" x14ac:dyDescent="0.25">
      <c r="A150" s="1" t="s">
        <v>412</v>
      </c>
      <c r="B150" s="3">
        <v>0.25</v>
      </c>
      <c r="C150" s="1">
        <v>3.6564100000000002</v>
      </c>
      <c r="D150" s="1">
        <v>3.5096500000000002</v>
      </c>
      <c r="E150" s="1">
        <v>3.5331100000000002</v>
      </c>
      <c r="F150" s="1">
        <v>3.5120900000000002</v>
      </c>
      <c r="G150" s="1">
        <v>3.6203400000000001</v>
      </c>
      <c r="H150" s="1">
        <v>3.5076200000000002</v>
      </c>
      <c r="I150" s="1">
        <v>3.4255200000000001</v>
      </c>
      <c r="J150" s="1">
        <v>3.6258300000000001</v>
      </c>
      <c r="K150" s="1">
        <v>3.35684</v>
      </c>
      <c r="L150" s="1">
        <v>3.8222700000000001</v>
      </c>
      <c r="M150" s="1">
        <v>3.4511099999999999</v>
      </c>
      <c r="N150" s="1">
        <v>3.4479899999999999</v>
      </c>
      <c r="O150" s="1">
        <v>3.6099199999999998</v>
      </c>
      <c r="P150" s="1">
        <v>3.9930599999999998</v>
      </c>
      <c r="Q150" s="1">
        <v>3.9888499999999998</v>
      </c>
      <c r="R150" s="1">
        <v>4.01</v>
      </c>
      <c r="S150" s="1">
        <v>3.9449900000000002</v>
      </c>
      <c r="T150" s="1">
        <v>3.74126</v>
      </c>
      <c r="U150" s="1">
        <v>3.7610899999999998</v>
      </c>
      <c r="V150" s="1">
        <v>3.7848299999999999</v>
      </c>
      <c r="W150" s="1">
        <v>3.7699600000000002</v>
      </c>
      <c r="X150" s="1">
        <v>3.8121700000000001</v>
      </c>
      <c r="Y150" s="1">
        <v>3.7514799999999999</v>
      </c>
      <c r="Z150" s="1">
        <v>3.6781999999999999</v>
      </c>
      <c r="AA150" s="1">
        <v>3.77108</v>
      </c>
      <c r="AB150" s="1">
        <v>3.6324700000000001</v>
      </c>
      <c r="AC150" s="1">
        <v>3.4725100000000002</v>
      </c>
      <c r="AD150" s="1">
        <v>3.4299599999999999</v>
      </c>
      <c r="AE150" s="1">
        <v>3.3653</v>
      </c>
      <c r="AF150" s="1">
        <v>3.3974500000000001</v>
      </c>
      <c r="AG150" s="1">
        <v>3.5222500000000001</v>
      </c>
      <c r="AH150" s="1">
        <v>3.4883799999999998</v>
      </c>
      <c r="AI150" s="1">
        <v>3.31053</v>
      </c>
      <c r="AJ150" s="1">
        <v>3.2559200000000001</v>
      </c>
      <c r="AK150" s="1">
        <v>3.2456200000000002</v>
      </c>
      <c r="AL150" s="1">
        <v>3.3222999999999998</v>
      </c>
      <c r="AM150" s="1">
        <v>3.18032</v>
      </c>
      <c r="AN150" s="1">
        <v>2.6610299999999998</v>
      </c>
      <c r="AO150" s="1">
        <v>1.68896</v>
      </c>
      <c r="AP150" s="1">
        <v>0.99994700000000003</v>
      </c>
      <c r="AQ150" s="1">
        <v>0.583453</v>
      </c>
      <c r="AR150" s="1">
        <v>0.38913799999999998</v>
      </c>
      <c r="AS150" s="1">
        <v>0.30674299999999999</v>
      </c>
      <c r="AT150" s="1">
        <v>0.255411</v>
      </c>
      <c r="AU150" s="1">
        <v>0.22159799999999999</v>
      </c>
      <c r="AV150" s="1">
        <v>0.19558300000000001</v>
      </c>
      <c r="AW150" s="1">
        <v>0.18043600000000001</v>
      </c>
      <c r="AX150" s="1">
        <v>0.161389</v>
      </c>
      <c r="AY150" s="1">
        <v>0.14169999999999999</v>
      </c>
      <c r="AZ150" s="1">
        <v>0.12720100000000001</v>
      </c>
      <c r="BA150" s="1">
        <v>0.115661</v>
      </c>
      <c r="BB150" s="1">
        <v>0.108933</v>
      </c>
      <c r="BC150" s="1">
        <v>0.10468</v>
      </c>
      <c r="BD150" s="1">
        <v>0.10087699999999999</v>
      </c>
      <c r="BE150" s="1">
        <v>9.7638600000000006E-2</v>
      </c>
      <c r="BF150" s="1">
        <v>9.4778000000000001E-2</v>
      </c>
      <c r="BG150" s="1">
        <v>9.2297299999999999E-2</v>
      </c>
      <c r="BH150" s="1">
        <v>9.0906699999999993E-2</v>
      </c>
      <c r="BI150" s="1">
        <v>8.82217E-2</v>
      </c>
      <c r="BJ150" s="1">
        <v>8.6776199999999998E-2</v>
      </c>
      <c r="BK150" s="1">
        <v>8.4878999999999996E-2</v>
      </c>
      <c r="BL150" s="1">
        <v>8.2511899999999999E-2</v>
      </c>
      <c r="BM150" s="1">
        <v>8.1127000000000005E-2</v>
      </c>
      <c r="BN150" s="1">
        <v>7.9256400000000005E-2</v>
      </c>
      <c r="BO150" s="1">
        <v>7.7529799999999996E-2</v>
      </c>
      <c r="BP150" s="1">
        <v>7.5822399999999998E-2</v>
      </c>
      <c r="BQ150" s="1">
        <v>7.4285100000000007E-2</v>
      </c>
      <c r="BR150" s="1">
        <v>7.3662000000000005E-2</v>
      </c>
      <c r="BS150" s="1">
        <v>7.2353700000000007E-2</v>
      </c>
      <c r="BT150" s="1">
        <v>7.0907700000000004E-2</v>
      </c>
      <c r="BU150" s="1">
        <v>6.9810899999999995E-2</v>
      </c>
      <c r="BV150" s="1">
        <v>6.8682199999999999E-2</v>
      </c>
      <c r="BW150" s="1">
        <v>6.7717799999999995E-2</v>
      </c>
      <c r="BX150" s="1">
        <v>6.6675499999999999E-2</v>
      </c>
      <c r="BY150" s="1">
        <v>6.5601499999999993E-2</v>
      </c>
      <c r="BZ150" s="1">
        <v>6.4903000000000002E-2</v>
      </c>
      <c r="CA150" s="1">
        <v>6.3166799999999995E-2</v>
      </c>
      <c r="CB150" s="1">
        <v>6.2382E-2</v>
      </c>
      <c r="CC150" s="1">
        <v>6.0814399999999998E-2</v>
      </c>
      <c r="CD150" s="1">
        <v>5.9546000000000002E-2</v>
      </c>
      <c r="CE150" s="1">
        <v>5.9081700000000001E-2</v>
      </c>
      <c r="CF150" s="1">
        <v>5.9310799999999997E-2</v>
      </c>
      <c r="CG150" s="1">
        <v>5.8192300000000002E-2</v>
      </c>
      <c r="CH150" s="1">
        <v>5.7030999999999998E-2</v>
      </c>
      <c r="CI150" s="1">
        <v>5.3419300000000003E-2</v>
      </c>
      <c r="CJ150" s="1">
        <v>5.2955500000000003E-2</v>
      </c>
      <c r="CK150" s="1">
        <v>5.2273399999999998E-2</v>
      </c>
      <c r="CL150" s="1">
        <v>5.1013900000000001E-2</v>
      </c>
      <c r="CM150" s="1">
        <v>5.1289800000000003E-2</v>
      </c>
      <c r="CN150" s="1">
        <v>5.0324899999999999E-2</v>
      </c>
      <c r="CO150" s="1">
        <v>4.9982600000000002E-2</v>
      </c>
      <c r="CP150" s="1">
        <v>4.9562799999999997E-2</v>
      </c>
      <c r="CQ150" s="1">
        <v>4.9340200000000001E-2</v>
      </c>
      <c r="CR150" s="1">
        <v>4.8919700000000003E-2</v>
      </c>
      <c r="CS150" s="1">
        <v>4.8092500000000003E-2</v>
      </c>
      <c r="CT150" s="1">
        <v>4.8235500000000001E-2</v>
      </c>
      <c r="CU150" s="1">
        <v>4.8040399999999997E-2</v>
      </c>
      <c r="CV150" s="1">
        <v>4.81339E-2</v>
      </c>
      <c r="CW150" s="1">
        <v>4.7845699999999998E-2</v>
      </c>
      <c r="CX150" s="1">
        <v>4.7530700000000002E-2</v>
      </c>
      <c r="CY150" s="1">
        <v>4.7499899999999998E-2</v>
      </c>
      <c r="CZ150" s="1">
        <v>4.70082E-2</v>
      </c>
      <c r="DA150" s="1">
        <v>4.6864099999999999E-2</v>
      </c>
      <c r="DB150" s="1">
        <v>4.6929999999999999E-2</v>
      </c>
      <c r="DC150" s="1">
        <v>4.70613E-2</v>
      </c>
      <c r="DD150" s="1">
        <v>4.6703599999999998E-2</v>
      </c>
      <c r="DE150" s="1">
        <v>4.6138699999999998E-2</v>
      </c>
      <c r="DF150" s="1">
        <v>4.59578E-2</v>
      </c>
      <c r="DG150" s="1">
        <v>4.5781700000000002E-2</v>
      </c>
      <c r="DH150" s="1">
        <v>4.5784699999999998E-2</v>
      </c>
      <c r="DI150" s="1">
        <v>4.5751399999999998E-2</v>
      </c>
      <c r="DJ150" s="1">
        <v>4.5597199999999997E-2</v>
      </c>
      <c r="DK150" s="1">
        <v>4.54489E-2</v>
      </c>
      <c r="DL150" s="1">
        <v>4.5300100000000003E-2</v>
      </c>
      <c r="DM150" s="1">
        <v>4.5155399999999998E-2</v>
      </c>
      <c r="DN150" s="1">
        <v>4.5275599999999999E-2</v>
      </c>
      <c r="DO150" s="1">
        <v>4.4730399999999997E-2</v>
      </c>
      <c r="DP150" s="1">
        <v>4.4687699999999997E-2</v>
      </c>
      <c r="DQ150" s="1">
        <v>4.4887400000000001E-2</v>
      </c>
      <c r="DR150" s="1">
        <v>4.4466499999999999E-2</v>
      </c>
      <c r="DS150" s="1">
        <v>4.4545800000000003E-2</v>
      </c>
      <c r="DT150" s="1">
        <v>4.4324799999999998E-2</v>
      </c>
      <c r="DU150" s="1">
        <v>4.4117499999999997E-2</v>
      </c>
      <c r="DV150" s="1">
        <v>4.4104600000000001E-2</v>
      </c>
      <c r="DW150" s="1">
        <v>4.4034499999999997E-2</v>
      </c>
      <c r="DX150" s="1">
        <v>4.3942000000000002E-2</v>
      </c>
      <c r="DY150" s="1">
        <v>4.3774199999999999E-2</v>
      </c>
      <c r="DZ150" s="1">
        <v>4.3679000000000003E-2</v>
      </c>
      <c r="EA150" s="1">
        <v>4.3770000000000003E-2</v>
      </c>
      <c r="EB150" s="1">
        <v>4.3659999999999997E-2</v>
      </c>
      <c r="EC150" s="1">
        <v>4.34825E-2</v>
      </c>
      <c r="ED150" s="1">
        <v>4.3565600000000003E-2</v>
      </c>
      <c r="EE150" s="1">
        <v>4.3396900000000002E-2</v>
      </c>
      <c r="EF150" s="1">
        <v>4.3265999999999999E-2</v>
      </c>
      <c r="EG150" s="1">
        <v>4.3062900000000001E-2</v>
      </c>
      <c r="EH150" s="1">
        <v>4.3131099999999999E-2</v>
      </c>
      <c r="EI150" s="1">
        <v>4.3119200000000003E-2</v>
      </c>
      <c r="EJ150" s="1">
        <v>4.2888200000000001E-2</v>
      </c>
      <c r="EK150" s="1">
        <v>4.28235E-2</v>
      </c>
      <c r="EL150" s="1">
        <v>4.26326E-2</v>
      </c>
      <c r="EM150" s="1">
        <v>4.2603599999999998E-2</v>
      </c>
      <c r="EN150" s="1">
        <v>4.2443599999999998E-2</v>
      </c>
      <c r="EO150" s="1">
        <v>4.25397E-2</v>
      </c>
      <c r="EP150" s="1">
        <v>4.2405999999999999E-2</v>
      </c>
      <c r="EQ150" s="1">
        <v>4.2331599999999997E-2</v>
      </c>
      <c r="ER150" s="1">
        <v>4.2124799999999997E-2</v>
      </c>
      <c r="ES150" s="1">
        <v>4.2266999999999999E-2</v>
      </c>
      <c r="ET150" s="1">
        <v>4.2345800000000003E-2</v>
      </c>
      <c r="EU150" s="1">
        <v>4.22253E-2</v>
      </c>
      <c r="EV150" s="1">
        <v>4.2060899999999998E-2</v>
      </c>
      <c r="EW150" s="1">
        <v>4.2240899999999998E-2</v>
      </c>
      <c r="EX150" s="1">
        <v>4.1919600000000001E-2</v>
      </c>
      <c r="EY150" s="1">
        <v>4.1878499999999999E-2</v>
      </c>
      <c r="EZ150" s="1">
        <v>4.1919100000000001E-2</v>
      </c>
      <c r="FA150" s="1">
        <v>4.1759299999999999E-2</v>
      </c>
      <c r="FB150" s="1">
        <v>4.2046199999999999E-2</v>
      </c>
      <c r="FC150" s="1">
        <v>4.1871600000000002E-2</v>
      </c>
      <c r="FD150" s="1">
        <v>4.1811899999999999E-2</v>
      </c>
      <c r="FE150" s="1">
        <v>4.1669100000000001E-2</v>
      </c>
      <c r="FF150" s="1">
        <v>4.1630100000000003E-2</v>
      </c>
      <c r="FG150" s="1">
        <v>4.1544299999999999E-2</v>
      </c>
      <c r="FH150" s="1">
        <v>4.1568500000000001E-2</v>
      </c>
      <c r="FI150" s="1">
        <v>4.1378400000000003E-2</v>
      </c>
      <c r="FJ150" s="1">
        <v>4.1355200000000002E-2</v>
      </c>
      <c r="FK150" s="1">
        <v>4.1409599999999998E-2</v>
      </c>
      <c r="FL150" s="1">
        <v>4.1504800000000001E-2</v>
      </c>
      <c r="FM150" s="1">
        <v>4.14461E-2</v>
      </c>
      <c r="FN150" s="1">
        <v>4.1337100000000002E-2</v>
      </c>
      <c r="FO150" s="1">
        <v>4.1379399999999997E-2</v>
      </c>
      <c r="FP150" s="1">
        <v>4.1176900000000002E-2</v>
      </c>
      <c r="FQ150" s="1">
        <v>4.1293999999999997E-2</v>
      </c>
      <c r="FR150" s="1">
        <v>4.1198400000000003E-2</v>
      </c>
      <c r="FS150" s="1">
        <v>4.1224499999999997E-2</v>
      </c>
      <c r="FT150" s="1">
        <v>4.1222700000000001E-2</v>
      </c>
      <c r="FU150" s="1">
        <v>4.1192600000000003E-2</v>
      </c>
      <c r="FV150" s="1">
        <v>4.11416E-2</v>
      </c>
      <c r="FW150" s="1">
        <v>4.0995299999999998E-2</v>
      </c>
      <c r="FX150" s="1">
        <v>4.1289899999999997E-2</v>
      </c>
      <c r="FY150" s="1">
        <v>4.0759299999999998E-2</v>
      </c>
      <c r="FZ150" s="1">
        <v>4.0976199999999997E-2</v>
      </c>
      <c r="GA150" s="1">
        <v>4.0972399999999999E-2</v>
      </c>
      <c r="GB150" s="1">
        <v>4.1168499999999997E-2</v>
      </c>
      <c r="GC150" s="1">
        <v>4.0748100000000002E-2</v>
      </c>
      <c r="GD150" s="1">
        <v>4.0773299999999998E-2</v>
      </c>
      <c r="GE150" s="1">
        <v>4.0703400000000001E-2</v>
      </c>
      <c r="GF150" s="1">
        <v>4.0587100000000001E-2</v>
      </c>
      <c r="GG150" s="1">
        <v>4.0929199999999999E-2</v>
      </c>
      <c r="GH150" s="1">
        <v>4.0593900000000002E-2</v>
      </c>
      <c r="GI150" s="1">
        <v>4.05931E-2</v>
      </c>
      <c r="GJ150" s="1">
        <v>4.06194E-2</v>
      </c>
      <c r="GK150" s="1">
        <v>4.1070000000000002E-2</v>
      </c>
      <c r="GL150" s="1">
        <v>4.0561800000000002E-2</v>
      </c>
      <c r="GM150" s="1">
        <v>4.0479099999999997E-2</v>
      </c>
      <c r="GN150" s="1">
        <v>4.0591799999999997E-2</v>
      </c>
      <c r="GO150" s="1">
        <v>4.0824300000000001E-2</v>
      </c>
      <c r="GP150" s="1">
        <v>4.0663199999999997E-2</v>
      </c>
      <c r="GQ150" s="1">
        <v>4.0607299999999999E-2</v>
      </c>
      <c r="GR150" s="1">
        <v>4.0259200000000002E-2</v>
      </c>
      <c r="GS150" s="1">
        <v>4.02362E-2</v>
      </c>
      <c r="GT150" s="1">
        <v>4.0631300000000002E-2</v>
      </c>
      <c r="GU150" s="1">
        <v>4.0370000000000003E-2</v>
      </c>
      <c r="GV150" s="1">
        <v>4.0408699999999999E-2</v>
      </c>
      <c r="GW150" s="1">
        <v>4.0095199999999998E-2</v>
      </c>
      <c r="GX150" s="1">
        <v>4.01696E-2</v>
      </c>
      <c r="GY150" s="1">
        <v>4.01298E-2</v>
      </c>
      <c r="GZ150" s="1">
        <v>4.0119200000000001E-2</v>
      </c>
      <c r="HA150" s="1">
        <v>4.0046900000000003E-2</v>
      </c>
      <c r="HB150" s="1">
        <v>4.0030700000000002E-2</v>
      </c>
      <c r="HC150" s="1">
        <v>4.0229300000000003E-2</v>
      </c>
      <c r="HD150" s="1">
        <v>4.0111599999999997E-2</v>
      </c>
      <c r="HE150" s="1">
        <v>4.0212900000000003E-2</v>
      </c>
      <c r="HF150" s="1">
        <v>4.0087600000000001E-2</v>
      </c>
      <c r="HG150" s="1">
        <v>4.00357E-2</v>
      </c>
      <c r="HH150" s="1">
        <v>4.02707E-2</v>
      </c>
      <c r="HI150" s="1">
        <v>3.9912000000000003E-2</v>
      </c>
      <c r="HJ150" s="1">
        <v>4.0049500000000002E-2</v>
      </c>
      <c r="HK150" s="1">
        <v>3.9990100000000001E-2</v>
      </c>
      <c r="HL150" s="1">
        <v>3.9711999999999997E-2</v>
      </c>
      <c r="HM150" s="1">
        <v>3.9725000000000003E-2</v>
      </c>
      <c r="HN150" s="1">
        <v>4.0002700000000002E-2</v>
      </c>
      <c r="HO150" s="1">
        <v>3.9493800000000003E-2</v>
      </c>
      <c r="HP150" s="1">
        <v>3.97068E-2</v>
      </c>
      <c r="HQ150" s="1">
        <v>3.9601999999999998E-2</v>
      </c>
      <c r="HR150" s="1">
        <v>3.9820599999999998E-2</v>
      </c>
      <c r="HS150" s="1">
        <v>3.9433099999999999E-2</v>
      </c>
      <c r="HT150" s="1">
        <v>3.9801900000000001E-2</v>
      </c>
      <c r="HU150" s="1">
        <v>3.9634900000000001E-2</v>
      </c>
      <c r="HV150" s="1">
        <v>3.9265000000000001E-2</v>
      </c>
      <c r="HW150" s="1">
        <v>3.9420499999999997E-2</v>
      </c>
      <c r="HX150" s="1">
        <v>3.9308700000000002E-2</v>
      </c>
      <c r="HY150" s="1">
        <v>3.9418300000000003E-2</v>
      </c>
      <c r="HZ150" s="1">
        <v>3.9377500000000003E-2</v>
      </c>
      <c r="IA150" s="1">
        <v>3.9391700000000002E-2</v>
      </c>
      <c r="IB150" s="1">
        <v>3.9421200000000003E-2</v>
      </c>
      <c r="IC150" s="1">
        <v>3.9141000000000002E-2</v>
      </c>
      <c r="ID150" s="1">
        <v>3.9368899999999998E-2</v>
      </c>
      <c r="IE150" s="1">
        <v>3.9061999999999999E-2</v>
      </c>
      <c r="IF150" s="1">
        <v>3.94978E-2</v>
      </c>
      <c r="IG150" s="1">
        <v>3.9580400000000002E-2</v>
      </c>
      <c r="IH150" s="1">
        <v>3.9627599999999999E-2</v>
      </c>
      <c r="II150" s="1">
        <v>3.9311699999999998E-2</v>
      </c>
      <c r="IJ150" s="1">
        <v>3.91781E-2</v>
      </c>
      <c r="IK150" s="1">
        <v>3.94708E-2</v>
      </c>
      <c r="IL150" s="1">
        <v>3.9324600000000001E-2</v>
      </c>
      <c r="IM150" s="1">
        <v>3.8812399999999997E-2</v>
      </c>
      <c r="IN150" s="1">
        <v>3.99517E-2</v>
      </c>
      <c r="IO150" s="1">
        <v>3.9413999999999998E-2</v>
      </c>
      <c r="IP150" s="1">
        <v>3.93909E-2</v>
      </c>
      <c r="IQ150" s="1">
        <v>3.9742899999999998E-2</v>
      </c>
      <c r="IR150" s="1">
        <v>3.9118800000000002E-2</v>
      </c>
      <c r="IS150" s="1">
        <v>3.9267099999999999E-2</v>
      </c>
      <c r="IT150" s="1">
        <v>3.94761E-2</v>
      </c>
      <c r="IU150" s="1">
        <v>3.9697400000000001E-2</v>
      </c>
      <c r="IV150" s="1">
        <v>3.9767499999999997E-2</v>
      </c>
      <c r="IW150" s="1">
        <v>3.94942E-2</v>
      </c>
      <c r="IX150" s="1">
        <v>3.91718E-2</v>
      </c>
      <c r="IY150" s="1">
        <v>3.9585700000000001E-2</v>
      </c>
      <c r="IZ150" s="1">
        <v>3.9648299999999997E-2</v>
      </c>
      <c r="JA150" s="1">
        <v>3.9537700000000002E-2</v>
      </c>
      <c r="JB150" s="1">
        <v>3.9645600000000003E-2</v>
      </c>
      <c r="JC150" s="1">
        <v>3.9851699999999997E-2</v>
      </c>
      <c r="JD150" s="1">
        <v>3.9913999999999998E-2</v>
      </c>
      <c r="JE150" s="1">
        <v>3.9913700000000003E-2</v>
      </c>
      <c r="JF150" s="1">
        <v>4.0116899999999997E-2</v>
      </c>
      <c r="JG150" s="1">
        <v>4.0227100000000002E-2</v>
      </c>
      <c r="JH150" s="1">
        <v>4.04681E-2</v>
      </c>
      <c r="JI150" s="1">
        <v>4.03735E-2</v>
      </c>
      <c r="JJ150" s="1">
        <v>4.0542000000000002E-2</v>
      </c>
      <c r="JK150" s="1">
        <v>4.0921800000000001E-2</v>
      </c>
      <c r="JL150" s="1">
        <v>4.1439299999999998E-2</v>
      </c>
      <c r="JM150" s="1">
        <v>4.0709500000000003E-2</v>
      </c>
      <c r="JN150" s="1">
        <v>4.0438700000000001E-2</v>
      </c>
      <c r="JO150" s="1">
        <v>4.1217499999999997E-2</v>
      </c>
      <c r="JP150" s="1">
        <v>4.10547E-2</v>
      </c>
      <c r="JQ150" s="1">
        <v>4.1349299999999999E-2</v>
      </c>
      <c r="JR150" s="1">
        <v>4.0775100000000002E-2</v>
      </c>
      <c r="JS150" s="1">
        <v>4.0761400000000003E-2</v>
      </c>
      <c r="JT150" s="1">
        <v>4.0944899999999999E-2</v>
      </c>
      <c r="JU150" s="1">
        <v>4.0634299999999998E-2</v>
      </c>
      <c r="JV150" s="1">
        <v>4.1093900000000003E-2</v>
      </c>
      <c r="JW150" s="1">
        <v>4.0897099999999999E-2</v>
      </c>
      <c r="JX150" s="1">
        <v>4.0870799999999999E-2</v>
      </c>
      <c r="JY150" s="1">
        <v>4.1184499999999999E-2</v>
      </c>
      <c r="JZ150" s="1">
        <v>4.08665E-2</v>
      </c>
      <c r="KA150" s="1">
        <v>4.1323899999999997E-2</v>
      </c>
      <c r="KB150" s="1">
        <v>4.0858600000000002E-2</v>
      </c>
      <c r="KC150" s="1">
        <v>4.0881199999999999E-2</v>
      </c>
      <c r="KD150" s="1">
        <v>4.0912999999999998E-2</v>
      </c>
      <c r="KE150" s="1">
        <v>4.1192300000000001E-2</v>
      </c>
      <c r="KF150" s="1">
        <v>4.13064E-2</v>
      </c>
      <c r="KG150" s="1">
        <v>4.0379400000000003E-2</v>
      </c>
      <c r="KH150" s="1">
        <v>4.1187399999999999E-2</v>
      </c>
      <c r="KI150" s="1">
        <v>4.0600700000000003E-2</v>
      </c>
      <c r="KJ150" s="1">
        <v>4.0856700000000003E-2</v>
      </c>
      <c r="KK150" s="1">
        <v>4.0682099999999999E-2</v>
      </c>
      <c r="KL150" s="1">
        <v>4.0698900000000003E-2</v>
      </c>
      <c r="KM150" s="1">
        <v>4.0690299999999999E-2</v>
      </c>
      <c r="KN150" s="1">
        <v>4.0559400000000002E-2</v>
      </c>
      <c r="KO150" s="1">
        <v>3.99254E-2</v>
      </c>
      <c r="KP150" s="1">
        <v>4.0470199999999998E-2</v>
      </c>
      <c r="KQ150" s="1">
        <v>4.0520300000000002E-2</v>
      </c>
      <c r="KR150" s="1">
        <v>4.0629199999999997E-2</v>
      </c>
      <c r="KS150" s="1">
        <v>4.0360300000000002E-2</v>
      </c>
      <c r="KT150" s="1">
        <v>4.0189200000000001E-2</v>
      </c>
      <c r="KU150" s="1">
        <v>4.0608100000000001E-2</v>
      </c>
      <c r="KV150" s="1">
        <v>4.1065999999999998E-2</v>
      </c>
      <c r="KW150" s="1">
        <v>4.0405900000000002E-2</v>
      </c>
      <c r="KX150" s="1">
        <v>3.9854100000000003E-2</v>
      </c>
      <c r="KY150" s="1">
        <v>4.02169E-2</v>
      </c>
      <c r="KZ150" s="1">
        <v>4.0697799999999999E-2</v>
      </c>
      <c r="LA150" s="1">
        <v>4.0332699999999999E-2</v>
      </c>
      <c r="LB150" s="1">
        <v>4.1008099999999999E-2</v>
      </c>
      <c r="LC150" s="1">
        <v>4.0923000000000001E-2</v>
      </c>
      <c r="LD150" s="1">
        <v>4.1313700000000002E-2</v>
      </c>
      <c r="LE150" s="1">
        <v>4.1030900000000002E-2</v>
      </c>
      <c r="LF150" s="1">
        <v>4.0979700000000001E-2</v>
      </c>
      <c r="LG150" s="1">
        <v>4.1046600000000003E-2</v>
      </c>
      <c r="LH150" s="1">
        <v>4.1105299999999997E-2</v>
      </c>
      <c r="LI150" s="1">
        <v>4.0793999999999997E-2</v>
      </c>
      <c r="LJ150" s="1">
        <v>4.1601199999999998E-2</v>
      </c>
      <c r="LK150" s="1">
        <v>4.17709E-2</v>
      </c>
      <c r="LL150" s="1">
        <v>4.17627E-2</v>
      </c>
      <c r="LM150" s="1">
        <v>4.1174099999999998E-2</v>
      </c>
      <c r="LN150" s="1">
        <v>4.0959200000000001E-2</v>
      </c>
      <c r="LO150" s="1">
        <v>4.1839700000000001E-2</v>
      </c>
      <c r="LP150" s="1">
        <v>4.2694099999999999E-2</v>
      </c>
      <c r="LQ150" s="1">
        <v>4.21886E-2</v>
      </c>
      <c r="LR150" s="1">
        <v>4.1188900000000001E-2</v>
      </c>
      <c r="LS150" s="1">
        <v>4.1546E-2</v>
      </c>
      <c r="LT150" s="1">
        <v>4.1393399999999997E-2</v>
      </c>
      <c r="LU150" s="1">
        <v>4.2053599999999997E-2</v>
      </c>
      <c r="LV150" s="1">
        <v>4.1937799999999997E-2</v>
      </c>
      <c r="LW150" s="1">
        <v>4.2213899999999999E-2</v>
      </c>
      <c r="LX150" s="1">
        <v>4.2108699999999999E-2</v>
      </c>
      <c r="LY150" s="1">
        <v>4.2637000000000001E-2</v>
      </c>
      <c r="LZ150" s="1">
        <v>4.2521299999999998E-2</v>
      </c>
      <c r="MA150" s="1">
        <v>4.2427600000000003E-2</v>
      </c>
      <c r="MB150" s="1">
        <v>4.29644E-2</v>
      </c>
      <c r="MC150" s="1">
        <v>4.3302399999999998E-2</v>
      </c>
      <c r="MD150" s="1">
        <v>4.3566100000000003E-2</v>
      </c>
      <c r="ME150" s="1">
        <v>4.3077299999999999E-2</v>
      </c>
      <c r="MF150" s="1">
        <v>4.3103099999999998E-2</v>
      </c>
      <c r="MG150" s="1">
        <v>4.3452499999999998E-2</v>
      </c>
      <c r="MH150" s="1">
        <v>4.3308800000000001E-2</v>
      </c>
      <c r="MI150" s="1">
        <v>4.2816100000000003E-2</v>
      </c>
      <c r="MJ150" s="1">
        <v>4.2645500000000003E-2</v>
      </c>
      <c r="MK150" s="1">
        <v>4.2979299999999998E-2</v>
      </c>
      <c r="ML150" s="1">
        <v>4.3485200000000002E-2</v>
      </c>
      <c r="MM150" s="1">
        <v>4.3565600000000003E-2</v>
      </c>
      <c r="MN150" s="1">
        <v>4.30655E-2</v>
      </c>
      <c r="MO150" s="1">
        <v>4.3622500000000002E-2</v>
      </c>
      <c r="MP150" s="1">
        <v>4.3366099999999998E-2</v>
      </c>
      <c r="MQ150" s="1">
        <v>4.4093E-2</v>
      </c>
      <c r="MR150" s="1">
        <v>4.3997000000000001E-2</v>
      </c>
      <c r="MS150" s="1">
        <v>4.37723E-2</v>
      </c>
      <c r="MT150" s="1">
        <v>4.4015100000000001E-2</v>
      </c>
      <c r="MU150" s="1">
        <v>4.39388E-2</v>
      </c>
      <c r="MV150" s="1">
        <v>4.4411600000000002E-2</v>
      </c>
      <c r="MW150" s="1">
        <v>4.4522300000000001E-2</v>
      </c>
      <c r="MX150" s="1">
        <v>4.4742400000000002E-2</v>
      </c>
      <c r="MY150" s="1">
        <v>4.4655E-2</v>
      </c>
      <c r="MZ150" s="1">
        <v>4.4978600000000001E-2</v>
      </c>
      <c r="NA150" s="1">
        <v>4.56762E-2</v>
      </c>
      <c r="NB150" s="1">
        <v>4.6367100000000001E-2</v>
      </c>
      <c r="NC150" s="1">
        <v>4.5723100000000003E-2</v>
      </c>
      <c r="ND150" s="1">
        <v>4.6578000000000001E-2</v>
      </c>
      <c r="NE150" s="1">
        <v>4.7213600000000001E-2</v>
      </c>
      <c r="NF150" s="1">
        <v>4.7051900000000001E-2</v>
      </c>
      <c r="NG150" s="1">
        <v>4.7487700000000001E-2</v>
      </c>
      <c r="NH150" s="1">
        <v>4.8386800000000001E-2</v>
      </c>
      <c r="NI150" s="1">
        <v>4.90067E-2</v>
      </c>
      <c r="NJ150" s="1">
        <v>4.9772999999999998E-2</v>
      </c>
      <c r="NK150" s="1">
        <v>5.0742200000000001E-2</v>
      </c>
      <c r="NL150" s="1">
        <v>5.1138900000000001E-2</v>
      </c>
      <c r="NM150" s="1">
        <v>5.3320199999999998E-2</v>
      </c>
      <c r="NN150" s="1">
        <v>5.44672E-2</v>
      </c>
      <c r="NO150" s="1">
        <v>5.5509999999999997E-2</v>
      </c>
      <c r="NP150" s="1">
        <v>5.6982100000000001E-2</v>
      </c>
      <c r="NQ150" s="1">
        <v>5.9753000000000001E-2</v>
      </c>
      <c r="NR150" s="1">
        <v>6.0118199999999997E-2</v>
      </c>
      <c r="NS150" s="1">
        <v>6.1797900000000003E-2</v>
      </c>
      <c r="NT150" s="1">
        <v>6.1745800000000003E-2</v>
      </c>
      <c r="NU150" s="1">
        <v>6.33349E-2</v>
      </c>
      <c r="NV150" s="1">
        <v>6.1629200000000002E-2</v>
      </c>
      <c r="NW150" s="1">
        <v>6.3832600000000003E-2</v>
      </c>
      <c r="NX150" s="1">
        <v>6.4459799999999998E-2</v>
      </c>
      <c r="NY150" s="1">
        <v>6.42456E-2</v>
      </c>
      <c r="NZ150" s="1">
        <v>6.3481800000000005E-2</v>
      </c>
      <c r="OA150" s="1">
        <v>6.4631099999999997E-2</v>
      </c>
      <c r="OB150" s="1">
        <v>6.4193E-2</v>
      </c>
      <c r="OC150" s="1">
        <v>6.4311800000000002E-2</v>
      </c>
      <c r="OD150" s="1">
        <v>6.4216899999999993E-2</v>
      </c>
      <c r="OE150" s="1">
        <v>6.3676099999999999E-2</v>
      </c>
      <c r="OF150" s="1">
        <v>6.1614299999999997E-2</v>
      </c>
      <c r="OG150" s="1">
        <v>6.5241800000000003E-2</v>
      </c>
      <c r="OH150" s="1">
        <v>6.4746999999999999E-2</v>
      </c>
      <c r="OI150" s="1">
        <v>6.2631099999999995E-2</v>
      </c>
      <c r="OJ150" s="1">
        <v>6.2369599999999997E-2</v>
      </c>
      <c r="OK150" s="1">
        <v>6.1631100000000001E-2</v>
      </c>
      <c r="OL150" s="1">
        <v>6.2443800000000001E-2</v>
      </c>
      <c r="OM150" s="1">
        <v>6.1595400000000002E-2</v>
      </c>
    </row>
    <row r="151" spans="1:403" x14ac:dyDescent="0.25">
      <c r="A151" s="1" t="s">
        <v>422</v>
      </c>
      <c r="B151" s="3">
        <v>0.25</v>
      </c>
      <c r="C151" s="1">
        <v>3.6596000000000002</v>
      </c>
      <c r="D151" s="1">
        <v>3.5577700000000001</v>
      </c>
      <c r="E151" s="1">
        <v>3.69102</v>
      </c>
      <c r="F151" s="1">
        <v>3.5779100000000001</v>
      </c>
      <c r="G151" s="1">
        <v>3.5442999999999998</v>
      </c>
      <c r="H151" s="1">
        <v>3.5735299999999999</v>
      </c>
      <c r="I151" s="1">
        <v>3.5940099999999999</v>
      </c>
      <c r="J151" s="1">
        <v>3.6319599999999999</v>
      </c>
      <c r="K151" s="1">
        <v>3.4583499999999998</v>
      </c>
      <c r="L151" s="1">
        <v>3.6991999999999998</v>
      </c>
      <c r="M151" s="1">
        <v>3.5242599999999999</v>
      </c>
      <c r="N151" s="1">
        <v>3.5545100000000001</v>
      </c>
      <c r="O151" s="1">
        <v>3.66709</v>
      </c>
      <c r="P151" s="1">
        <v>3.8994900000000001</v>
      </c>
      <c r="Q151" s="1">
        <v>3.8973300000000002</v>
      </c>
      <c r="R151" s="1">
        <v>4.01</v>
      </c>
      <c r="S151" s="1">
        <v>3.9455399999999998</v>
      </c>
      <c r="T151" s="1">
        <v>3.8311299999999999</v>
      </c>
      <c r="U151" s="1">
        <v>3.8451</v>
      </c>
      <c r="V151" s="1">
        <v>3.7761100000000001</v>
      </c>
      <c r="W151" s="1">
        <v>3.7026400000000002</v>
      </c>
      <c r="X151" s="1">
        <v>3.9253300000000002</v>
      </c>
      <c r="Y151" s="1">
        <v>3.8400799999999999</v>
      </c>
      <c r="Z151" s="1">
        <v>3.8304800000000001</v>
      </c>
      <c r="AA151" s="1">
        <v>4.0008400000000002</v>
      </c>
      <c r="AB151" s="1">
        <v>3.7031800000000001</v>
      </c>
      <c r="AC151" s="1">
        <v>3.5733100000000002</v>
      </c>
      <c r="AD151" s="1">
        <v>3.43099</v>
      </c>
      <c r="AE151" s="1">
        <v>3.3672499999999999</v>
      </c>
      <c r="AF151" s="1">
        <v>3.42496</v>
      </c>
      <c r="AG151" s="1">
        <v>3.5582400000000001</v>
      </c>
      <c r="AH151" s="1">
        <v>3.4945900000000001</v>
      </c>
      <c r="AI151" s="1">
        <v>3.4117299999999999</v>
      </c>
      <c r="AJ151" s="1">
        <v>3.3066900000000001</v>
      </c>
      <c r="AK151" s="1">
        <v>3.3237000000000001</v>
      </c>
      <c r="AL151" s="1">
        <v>3.2961499999999999</v>
      </c>
      <c r="AM151" s="1">
        <v>3.1933699999999998</v>
      </c>
      <c r="AN151" s="1">
        <v>2.67239</v>
      </c>
      <c r="AO151" s="1">
        <v>1.69516</v>
      </c>
      <c r="AP151" s="1">
        <v>0.99650399999999995</v>
      </c>
      <c r="AQ151" s="1">
        <v>0.57680500000000001</v>
      </c>
      <c r="AR151" s="1">
        <v>0.39377499999999999</v>
      </c>
      <c r="AS151" s="1">
        <v>0.31067699999999998</v>
      </c>
      <c r="AT151" s="1">
        <v>0.26194600000000001</v>
      </c>
      <c r="AU151" s="1">
        <v>0.22681299999999999</v>
      </c>
      <c r="AV151" s="1">
        <v>0.20113300000000001</v>
      </c>
      <c r="AW151" s="1">
        <v>0.18731200000000001</v>
      </c>
      <c r="AX151" s="1">
        <v>0.16880700000000001</v>
      </c>
      <c r="AY151" s="1">
        <v>0.14999599999999999</v>
      </c>
      <c r="AZ151" s="1">
        <v>0.13508800000000001</v>
      </c>
      <c r="BA151" s="1">
        <v>0.123158</v>
      </c>
      <c r="BB151" s="1">
        <v>0.116463</v>
      </c>
      <c r="BC151" s="1">
        <v>0.111637</v>
      </c>
      <c r="BD151" s="1">
        <v>0.108432</v>
      </c>
      <c r="BE151" s="1">
        <v>0.105508</v>
      </c>
      <c r="BF151" s="1">
        <v>0.101829</v>
      </c>
      <c r="BG151" s="1">
        <v>9.9481899999999998E-2</v>
      </c>
      <c r="BH151" s="1">
        <v>9.8025000000000001E-2</v>
      </c>
      <c r="BI151" s="1">
        <v>9.6472100000000005E-2</v>
      </c>
      <c r="BJ151" s="1">
        <v>9.4011300000000006E-2</v>
      </c>
      <c r="BK151" s="1">
        <v>9.2039999999999997E-2</v>
      </c>
      <c r="BL151" s="1">
        <v>9.0411699999999998E-2</v>
      </c>
      <c r="BM151" s="1">
        <v>8.7768200000000005E-2</v>
      </c>
      <c r="BN151" s="1">
        <v>8.70224E-2</v>
      </c>
      <c r="BO151" s="1">
        <v>8.4931800000000002E-2</v>
      </c>
      <c r="BP151" s="1">
        <v>8.3966799999999994E-2</v>
      </c>
      <c r="BQ151" s="1">
        <v>8.23271E-2</v>
      </c>
      <c r="BR151" s="1">
        <v>8.1183699999999998E-2</v>
      </c>
      <c r="BS151" s="1">
        <v>7.9624799999999996E-2</v>
      </c>
      <c r="BT151" s="1">
        <v>7.8770099999999996E-2</v>
      </c>
      <c r="BU151" s="1">
        <v>7.7493800000000002E-2</v>
      </c>
      <c r="BV151" s="1">
        <v>7.6460700000000006E-2</v>
      </c>
      <c r="BW151" s="1">
        <v>7.5682899999999997E-2</v>
      </c>
      <c r="BX151" s="1">
        <v>7.4726799999999996E-2</v>
      </c>
      <c r="BY151" s="1">
        <v>7.4160000000000004E-2</v>
      </c>
      <c r="BZ151" s="1">
        <v>7.2729600000000005E-2</v>
      </c>
      <c r="CA151" s="1">
        <v>7.2207400000000005E-2</v>
      </c>
      <c r="CB151" s="1">
        <v>7.0977899999999997E-2</v>
      </c>
      <c r="CC151" s="1">
        <v>6.9838899999999995E-2</v>
      </c>
      <c r="CD151" s="1">
        <v>6.8400500000000003E-2</v>
      </c>
      <c r="CE151" s="1">
        <v>6.7536600000000002E-2</v>
      </c>
      <c r="CF151" s="1">
        <v>6.8336099999999997E-2</v>
      </c>
      <c r="CG151" s="1">
        <v>6.8293400000000004E-2</v>
      </c>
      <c r="CH151" s="1">
        <v>6.6478400000000007E-2</v>
      </c>
      <c r="CI151" s="1">
        <v>6.3804600000000003E-2</v>
      </c>
      <c r="CJ151" s="1">
        <v>6.3335000000000002E-2</v>
      </c>
      <c r="CK151" s="1">
        <v>6.2541799999999995E-2</v>
      </c>
      <c r="CL151" s="1">
        <v>6.2559500000000004E-2</v>
      </c>
      <c r="CM151" s="1">
        <v>6.2789499999999998E-2</v>
      </c>
      <c r="CN151" s="1">
        <v>6.2958899999999998E-2</v>
      </c>
      <c r="CO151" s="1">
        <v>6.3206399999999996E-2</v>
      </c>
      <c r="CP151" s="1">
        <v>6.3704999999999998E-2</v>
      </c>
      <c r="CQ151" s="1">
        <v>6.4291100000000004E-2</v>
      </c>
      <c r="CR151" s="1">
        <v>6.4768400000000004E-2</v>
      </c>
      <c r="CS151" s="1">
        <v>6.5687700000000002E-2</v>
      </c>
      <c r="CT151" s="1">
        <v>6.6636100000000004E-2</v>
      </c>
      <c r="CU151" s="1">
        <v>6.7754599999999998E-2</v>
      </c>
      <c r="CV151" s="1">
        <v>6.8494600000000003E-2</v>
      </c>
      <c r="CW151" s="1">
        <v>6.9615999999999997E-2</v>
      </c>
      <c r="CX151" s="1">
        <v>7.0173299999999994E-2</v>
      </c>
      <c r="CY151" s="1">
        <v>7.1143200000000004E-2</v>
      </c>
      <c r="CZ151" s="1">
        <v>7.2054599999999996E-2</v>
      </c>
      <c r="DA151" s="1">
        <v>7.2560399999999997E-2</v>
      </c>
      <c r="DB151" s="1">
        <v>7.3636599999999997E-2</v>
      </c>
      <c r="DC151" s="1">
        <v>7.5279299999999993E-2</v>
      </c>
      <c r="DD151" s="1">
        <v>7.6802800000000004E-2</v>
      </c>
      <c r="DE151" s="1">
        <v>7.8226599999999993E-2</v>
      </c>
      <c r="DF151" s="1">
        <v>7.9901700000000006E-2</v>
      </c>
      <c r="DG151" s="1">
        <v>8.2124500000000003E-2</v>
      </c>
      <c r="DH151" s="1">
        <v>8.5017800000000004E-2</v>
      </c>
      <c r="DI151" s="1">
        <v>8.7303800000000001E-2</v>
      </c>
      <c r="DJ151" s="1">
        <v>9.0280299999999994E-2</v>
      </c>
      <c r="DK151" s="1">
        <v>9.4112000000000001E-2</v>
      </c>
      <c r="DL151" s="1">
        <v>9.7994700000000004E-2</v>
      </c>
      <c r="DM151" s="1">
        <v>0.101895</v>
      </c>
      <c r="DN151" s="1">
        <v>0.10734200000000001</v>
      </c>
      <c r="DO151" s="1">
        <v>0.112613</v>
      </c>
      <c r="DP151" s="1">
        <v>0.118199</v>
      </c>
      <c r="DQ151" s="1">
        <v>0.124802</v>
      </c>
      <c r="DR151" s="1">
        <v>0.131049</v>
      </c>
      <c r="DS151" s="1">
        <v>0.13821900000000001</v>
      </c>
      <c r="DT151" s="1">
        <v>0.14546400000000001</v>
      </c>
      <c r="DU151" s="1">
        <v>0.15351600000000001</v>
      </c>
      <c r="DV151" s="1">
        <v>0.16217300000000001</v>
      </c>
      <c r="DW151" s="1">
        <v>0.17100799999999999</v>
      </c>
      <c r="DX151" s="1">
        <v>0.18010399999999999</v>
      </c>
      <c r="DY151" s="1">
        <v>0.18831400000000001</v>
      </c>
      <c r="DZ151" s="1">
        <v>0.19800300000000001</v>
      </c>
      <c r="EA151" s="1">
        <v>0.207256</v>
      </c>
      <c r="EB151" s="1">
        <v>0.214897</v>
      </c>
      <c r="EC151" s="1">
        <v>0.22154099999999999</v>
      </c>
      <c r="ED151" s="1">
        <v>0.22789999999999999</v>
      </c>
      <c r="EE151" s="1">
        <v>0.23378199999999999</v>
      </c>
      <c r="EF151" s="1">
        <v>0.23894699999999999</v>
      </c>
      <c r="EG151" s="1">
        <v>0.244309</v>
      </c>
      <c r="EH151" s="1">
        <v>0.24960499999999999</v>
      </c>
      <c r="EI151" s="1">
        <v>0.25502599999999997</v>
      </c>
      <c r="EJ151" s="1">
        <v>0.26081700000000002</v>
      </c>
      <c r="EK151" s="1">
        <v>0.26514799999999999</v>
      </c>
      <c r="EL151" s="1">
        <v>0.26995799999999998</v>
      </c>
      <c r="EM151" s="1">
        <v>0.27434599999999998</v>
      </c>
      <c r="EN151" s="1">
        <v>0.27770099999999998</v>
      </c>
      <c r="EO151" s="1">
        <v>0.28167500000000001</v>
      </c>
      <c r="EP151" s="1">
        <v>0.28566900000000001</v>
      </c>
      <c r="EQ151" s="1">
        <v>0.289993</v>
      </c>
      <c r="ER151" s="1">
        <v>0.29519899999999999</v>
      </c>
      <c r="ES151" s="1">
        <v>0.30030600000000002</v>
      </c>
      <c r="ET151" s="1">
        <v>0.30713499999999999</v>
      </c>
      <c r="EU151" s="1">
        <v>0.31332500000000002</v>
      </c>
      <c r="EV151" s="1">
        <v>0.31898900000000002</v>
      </c>
      <c r="EW151" s="1">
        <v>0.324297</v>
      </c>
      <c r="EX151" s="1">
        <v>0.32921600000000001</v>
      </c>
      <c r="EY151" s="1">
        <v>0.33343400000000001</v>
      </c>
      <c r="EZ151" s="1">
        <v>0.337092</v>
      </c>
      <c r="FA151" s="1">
        <v>0.33985599999999999</v>
      </c>
      <c r="FB151" s="1">
        <v>0.341254</v>
      </c>
      <c r="FC151" s="1">
        <v>0.34076499999999998</v>
      </c>
      <c r="FD151" s="1">
        <v>0.34023900000000001</v>
      </c>
      <c r="FE151" s="1">
        <v>0.33791199999999999</v>
      </c>
      <c r="FF151" s="1">
        <v>0.334366</v>
      </c>
      <c r="FG151" s="1">
        <v>0.329924</v>
      </c>
      <c r="FH151" s="1">
        <v>0.32479599999999997</v>
      </c>
      <c r="FI151" s="1">
        <v>0.316108</v>
      </c>
      <c r="FJ151" s="1">
        <v>0.30868899999999999</v>
      </c>
      <c r="FK151" s="1">
        <v>0.301342</v>
      </c>
      <c r="FL151" s="1">
        <v>0.29437099999999999</v>
      </c>
      <c r="FM151" s="1">
        <v>0.28361199999999998</v>
      </c>
      <c r="FN151" s="1">
        <v>0.27210400000000001</v>
      </c>
      <c r="FO151" s="1">
        <v>0.26075199999999998</v>
      </c>
      <c r="FP151" s="1">
        <v>0.248748</v>
      </c>
      <c r="FQ151" s="1">
        <v>0.234509</v>
      </c>
      <c r="FR151" s="1">
        <v>0.22525800000000001</v>
      </c>
      <c r="FS151" s="1">
        <v>0.214341</v>
      </c>
      <c r="FT151" s="1">
        <v>0.203402</v>
      </c>
      <c r="FU151" s="1">
        <v>0.19120799999999999</v>
      </c>
      <c r="FV151" s="1">
        <v>0.18160599999999999</v>
      </c>
      <c r="FW151" s="1">
        <v>0.16952999999999999</v>
      </c>
      <c r="FX151" s="1">
        <v>0.16020100000000001</v>
      </c>
      <c r="FY151" s="1">
        <v>0.15134300000000001</v>
      </c>
      <c r="FZ151" s="1">
        <v>0.14318800000000001</v>
      </c>
      <c r="GA151" s="1">
        <v>0.134461</v>
      </c>
      <c r="GB151" s="1">
        <v>0.12726899999999999</v>
      </c>
      <c r="GC151" s="1">
        <v>0.11874899999999999</v>
      </c>
      <c r="GD151" s="1">
        <v>0.112299</v>
      </c>
      <c r="GE151" s="1">
        <v>0.106262</v>
      </c>
      <c r="GF151" s="1">
        <v>0.100961</v>
      </c>
      <c r="GG151" s="1">
        <v>9.61732E-2</v>
      </c>
      <c r="GH151" s="1">
        <v>9.2107999999999995E-2</v>
      </c>
      <c r="GI151" s="1">
        <v>8.84683E-2</v>
      </c>
      <c r="GJ151" s="1">
        <v>8.5052699999999995E-2</v>
      </c>
      <c r="GK151" s="1">
        <v>8.2311099999999998E-2</v>
      </c>
      <c r="GL151" s="1">
        <v>7.9264699999999993E-2</v>
      </c>
      <c r="GM151" s="1">
        <v>7.7217400000000005E-2</v>
      </c>
      <c r="GN151" s="1">
        <v>7.5076699999999996E-2</v>
      </c>
      <c r="GO151" s="1">
        <v>7.3998999999999995E-2</v>
      </c>
      <c r="GP151" s="1">
        <v>7.2500700000000001E-2</v>
      </c>
      <c r="GQ151" s="1">
        <v>7.1432899999999994E-2</v>
      </c>
      <c r="GR151" s="1">
        <v>7.0353899999999997E-2</v>
      </c>
      <c r="GS151" s="1">
        <v>6.9522200000000006E-2</v>
      </c>
      <c r="GT151" s="1">
        <v>6.9212300000000004E-2</v>
      </c>
      <c r="GU151" s="1">
        <v>6.8328200000000006E-2</v>
      </c>
      <c r="GV151" s="1">
        <v>6.7838300000000004E-2</v>
      </c>
      <c r="GW151" s="1">
        <v>6.6897399999999996E-2</v>
      </c>
      <c r="GX151" s="1">
        <v>6.6595199999999993E-2</v>
      </c>
      <c r="GY151" s="1">
        <v>6.5925800000000007E-2</v>
      </c>
      <c r="GZ151" s="1">
        <v>6.5848000000000004E-2</v>
      </c>
      <c r="HA151" s="1">
        <v>6.55998E-2</v>
      </c>
      <c r="HB151" s="1">
        <v>6.5179799999999996E-2</v>
      </c>
      <c r="HC151" s="1">
        <v>6.5139100000000005E-2</v>
      </c>
      <c r="HD151" s="1">
        <v>6.4410700000000001E-2</v>
      </c>
      <c r="HE151" s="1">
        <v>6.4607300000000006E-2</v>
      </c>
      <c r="HF151" s="1">
        <v>6.4352800000000002E-2</v>
      </c>
      <c r="HG151" s="1">
        <v>6.4048499999999994E-2</v>
      </c>
      <c r="HH151" s="1">
        <v>6.4192600000000002E-2</v>
      </c>
      <c r="HI151" s="1">
        <v>6.3817299999999993E-2</v>
      </c>
      <c r="HJ151" s="1">
        <v>6.3634599999999999E-2</v>
      </c>
      <c r="HK151" s="1">
        <v>6.3492800000000002E-2</v>
      </c>
      <c r="HL151" s="1">
        <v>6.2880699999999998E-2</v>
      </c>
      <c r="HM151" s="1">
        <v>6.2898499999999996E-2</v>
      </c>
      <c r="HN151" s="1">
        <v>6.2593200000000002E-2</v>
      </c>
      <c r="HO151" s="1">
        <v>6.2193699999999998E-2</v>
      </c>
      <c r="HP151" s="1">
        <v>6.2063100000000003E-2</v>
      </c>
      <c r="HQ151" s="1">
        <v>6.2019100000000001E-2</v>
      </c>
      <c r="HR151" s="1">
        <v>6.1514399999999997E-2</v>
      </c>
      <c r="HS151" s="1">
        <v>6.10406E-2</v>
      </c>
      <c r="HT151" s="1">
        <v>6.0993199999999997E-2</v>
      </c>
      <c r="HU151" s="1">
        <v>6.0727200000000002E-2</v>
      </c>
      <c r="HV151" s="1">
        <v>5.9926899999999998E-2</v>
      </c>
      <c r="HW151" s="1">
        <v>5.9580300000000003E-2</v>
      </c>
      <c r="HX151" s="1">
        <v>5.9043699999999998E-2</v>
      </c>
      <c r="HY151" s="1">
        <v>5.8708799999999998E-2</v>
      </c>
      <c r="HZ151" s="1">
        <v>5.8566699999999999E-2</v>
      </c>
      <c r="IA151" s="1">
        <v>5.8149800000000001E-2</v>
      </c>
      <c r="IB151" s="1">
        <v>5.7892699999999998E-2</v>
      </c>
      <c r="IC151" s="1">
        <v>5.7269800000000003E-2</v>
      </c>
      <c r="ID151" s="1">
        <v>5.7173799999999997E-2</v>
      </c>
      <c r="IE151" s="1">
        <v>5.6498100000000002E-2</v>
      </c>
      <c r="IF151" s="1">
        <v>5.6187099999999997E-2</v>
      </c>
      <c r="IG151" s="1">
        <v>5.5911799999999998E-2</v>
      </c>
      <c r="IH151" s="1">
        <v>5.5603899999999998E-2</v>
      </c>
      <c r="II151" s="1">
        <v>5.5247999999999998E-2</v>
      </c>
      <c r="IJ151" s="1">
        <v>5.4618100000000003E-2</v>
      </c>
      <c r="IK151" s="1">
        <v>5.45777E-2</v>
      </c>
      <c r="IL151" s="1">
        <v>5.3936699999999997E-2</v>
      </c>
      <c r="IM151" s="1">
        <v>5.3289799999999998E-2</v>
      </c>
      <c r="IN151" s="1">
        <v>5.3437600000000002E-2</v>
      </c>
      <c r="IO151" s="1">
        <v>5.2856300000000002E-2</v>
      </c>
      <c r="IP151" s="1">
        <v>5.2702199999999998E-2</v>
      </c>
      <c r="IQ151" s="1">
        <v>5.24477E-2</v>
      </c>
      <c r="IR151" s="1">
        <v>5.1704100000000003E-2</v>
      </c>
      <c r="IS151" s="1">
        <v>5.1477000000000002E-2</v>
      </c>
      <c r="IT151" s="1">
        <v>5.1260199999999999E-2</v>
      </c>
      <c r="IU151" s="1">
        <v>5.1302800000000003E-2</v>
      </c>
      <c r="IV151" s="1">
        <v>5.0985700000000002E-2</v>
      </c>
      <c r="IW151" s="1">
        <v>5.0808899999999997E-2</v>
      </c>
      <c r="IX151" s="1">
        <v>5.0351100000000003E-2</v>
      </c>
      <c r="IY151" s="1">
        <v>5.0189600000000001E-2</v>
      </c>
      <c r="IZ151" s="1">
        <v>5.0079800000000001E-2</v>
      </c>
      <c r="JA151" s="1">
        <v>4.9870499999999998E-2</v>
      </c>
      <c r="JB151" s="1">
        <v>4.9664100000000003E-2</v>
      </c>
      <c r="JC151" s="1">
        <v>4.9708700000000001E-2</v>
      </c>
      <c r="JD151" s="1">
        <v>4.9431799999999998E-2</v>
      </c>
      <c r="JE151" s="1">
        <v>4.9327900000000001E-2</v>
      </c>
      <c r="JF151" s="1">
        <v>4.9437799999999997E-2</v>
      </c>
      <c r="JG151" s="1">
        <v>4.9215599999999998E-2</v>
      </c>
      <c r="JH151" s="1">
        <v>4.9422399999999998E-2</v>
      </c>
      <c r="JI151" s="1">
        <v>4.9506000000000001E-2</v>
      </c>
      <c r="JJ151" s="1">
        <v>4.8999399999999999E-2</v>
      </c>
      <c r="JK151" s="1">
        <v>4.9360800000000003E-2</v>
      </c>
      <c r="JL151" s="1">
        <v>4.9978399999999999E-2</v>
      </c>
      <c r="JM151" s="1">
        <v>4.8979300000000003E-2</v>
      </c>
      <c r="JN151" s="1">
        <v>4.8938099999999998E-2</v>
      </c>
      <c r="JO151" s="1">
        <v>4.93877E-2</v>
      </c>
      <c r="JP151" s="1">
        <v>4.93052E-2</v>
      </c>
      <c r="JQ151" s="1">
        <v>4.9577000000000003E-2</v>
      </c>
      <c r="JR151" s="1">
        <v>4.9080899999999997E-2</v>
      </c>
      <c r="JS151" s="1">
        <v>4.9050700000000003E-2</v>
      </c>
      <c r="JT151" s="1">
        <v>4.9267999999999999E-2</v>
      </c>
      <c r="JU151" s="1">
        <v>4.9162299999999999E-2</v>
      </c>
      <c r="JV151" s="1">
        <v>4.9366500000000001E-2</v>
      </c>
      <c r="JW151" s="1">
        <v>4.94852E-2</v>
      </c>
      <c r="JX151" s="1">
        <v>4.9166899999999999E-2</v>
      </c>
      <c r="JY151" s="1">
        <v>4.98392E-2</v>
      </c>
      <c r="JZ151" s="1">
        <v>4.9301400000000002E-2</v>
      </c>
      <c r="KA151" s="1">
        <v>4.9552199999999998E-2</v>
      </c>
      <c r="KB151" s="1">
        <v>4.9522999999999998E-2</v>
      </c>
      <c r="KC151" s="1">
        <v>4.97096E-2</v>
      </c>
      <c r="KD151" s="1">
        <v>4.9930599999999999E-2</v>
      </c>
      <c r="KE151" s="1">
        <v>4.9741599999999997E-2</v>
      </c>
      <c r="KF151" s="1">
        <v>4.9909599999999998E-2</v>
      </c>
      <c r="KG151" s="1">
        <v>4.92627E-2</v>
      </c>
      <c r="KH151" s="1">
        <v>4.95243E-2</v>
      </c>
      <c r="KI151" s="1">
        <v>4.9563700000000002E-2</v>
      </c>
      <c r="KJ151" s="1">
        <v>5.0152200000000001E-2</v>
      </c>
      <c r="KK151" s="1">
        <v>5.0565699999999998E-2</v>
      </c>
      <c r="KL151" s="1">
        <v>5.0086800000000001E-2</v>
      </c>
      <c r="KM151" s="1">
        <v>5.00711E-2</v>
      </c>
      <c r="KN151" s="1">
        <v>5.0166700000000002E-2</v>
      </c>
      <c r="KO151" s="1">
        <v>4.9824899999999998E-2</v>
      </c>
      <c r="KP151" s="1">
        <v>5.0672099999999998E-2</v>
      </c>
      <c r="KQ151" s="1">
        <v>5.0311099999999997E-2</v>
      </c>
      <c r="KR151" s="1">
        <v>5.0663E-2</v>
      </c>
      <c r="KS151" s="1">
        <v>5.1134800000000001E-2</v>
      </c>
      <c r="KT151" s="1">
        <v>5.0912100000000002E-2</v>
      </c>
      <c r="KU151" s="1">
        <v>5.1071800000000001E-2</v>
      </c>
      <c r="KV151" s="1">
        <v>5.13032E-2</v>
      </c>
      <c r="KW151" s="1">
        <v>5.0460400000000002E-2</v>
      </c>
      <c r="KX151" s="1">
        <v>5.0799700000000003E-2</v>
      </c>
      <c r="KY151" s="1">
        <v>5.1555999999999998E-2</v>
      </c>
      <c r="KZ151" s="1">
        <v>5.1343899999999998E-2</v>
      </c>
      <c r="LA151" s="1">
        <v>5.1665200000000001E-2</v>
      </c>
      <c r="LB151" s="1">
        <v>5.2065399999999998E-2</v>
      </c>
      <c r="LC151" s="1">
        <v>5.2192099999999998E-2</v>
      </c>
      <c r="LD151" s="1">
        <v>5.2440000000000001E-2</v>
      </c>
      <c r="LE151" s="1">
        <v>5.2767500000000002E-2</v>
      </c>
      <c r="LF151" s="1">
        <v>5.2556499999999999E-2</v>
      </c>
      <c r="LG151" s="1">
        <v>5.28683E-2</v>
      </c>
      <c r="LH151" s="1">
        <v>5.3107500000000002E-2</v>
      </c>
      <c r="LI151" s="1">
        <v>5.3398399999999999E-2</v>
      </c>
      <c r="LJ151" s="1">
        <v>5.3619300000000002E-2</v>
      </c>
      <c r="LK151" s="1">
        <v>5.3952699999999999E-2</v>
      </c>
      <c r="LL151" s="1">
        <v>5.39192E-2</v>
      </c>
      <c r="LM151" s="1">
        <v>5.4101900000000001E-2</v>
      </c>
      <c r="LN151" s="1">
        <v>5.3515899999999998E-2</v>
      </c>
      <c r="LO151" s="1">
        <v>5.4349300000000003E-2</v>
      </c>
      <c r="LP151" s="1">
        <v>5.4758000000000001E-2</v>
      </c>
      <c r="LQ151" s="1">
        <v>5.5134599999999999E-2</v>
      </c>
      <c r="LR151" s="1">
        <v>5.4061999999999999E-2</v>
      </c>
      <c r="LS151" s="1">
        <v>5.4476200000000002E-2</v>
      </c>
      <c r="LT151" s="1">
        <v>5.4668500000000002E-2</v>
      </c>
      <c r="LU151" s="1">
        <v>5.5195300000000003E-2</v>
      </c>
      <c r="LV151" s="1">
        <v>5.5103899999999997E-2</v>
      </c>
      <c r="LW151" s="1">
        <v>5.5654599999999999E-2</v>
      </c>
      <c r="LX151" s="1">
        <v>5.5823699999999997E-2</v>
      </c>
      <c r="LY151" s="1">
        <v>5.65605E-2</v>
      </c>
      <c r="LZ151" s="1">
        <v>5.6192699999999998E-2</v>
      </c>
      <c r="MA151" s="1">
        <v>5.6579499999999998E-2</v>
      </c>
      <c r="MB151" s="1">
        <v>5.6486000000000001E-2</v>
      </c>
      <c r="MC151" s="1">
        <v>5.7020000000000001E-2</v>
      </c>
      <c r="MD151" s="1">
        <v>5.7287400000000002E-2</v>
      </c>
      <c r="ME151" s="1">
        <v>5.7273299999999999E-2</v>
      </c>
      <c r="MF151" s="1">
        <v>5.7213199999999999E-2</v>
      </c>
      <c r="MG151" s="1">
        <v>5.7053100000000002E-2</v>
      </c>
      <c r="MH151" s="1">
        <v>5.70996E-2</v>
      </c>
      <c r="MI151" s="1">
        <v>5.67982E-2</v>
      </c>
      <c r="MJ151" s="1">
        <v>5.65067E-2</v>
      </c>
      <c r="MK151" s="1">
        <v>5.7190199999999997E-2</v>
      </c>
      <c r="ML151" s="1">
        <v>5.7900699999999999E-2</v>
      </c>
      <c r="MM151" s="1">
        <v>5.7670699999999998E-2</v>
      </c>
      <c r="MN151" s="1">
        <v>5.7499000000000001E-2</v>
      </c>
      <c r="MO151" s="1">
        <v>5.7970399999999998E-2</v>
      </c>
      <c r="MP151" s="1">
        <v>5.7405900000000003E-2</v>
      </c>
      <c r="MQ151" s="1">
        <v>5.82214E-2</v>
      </c>
      <c r="MR151" s="1">
        <v>5.8415099999999998E-2</v>
      </c>
      <c r="MS151" s="1">
        <v>5.7789600000000003E-2</v>
      </c>
      <c r="MT151" s="1">
        <v>5.8397600000000001E-2</v>
      </c>
      <c r="MU151" s="1">
        <v>5.7952799999999999E-2</v>
      </c>
      <c r="MV151" s="1">
        <v>5.8782500000000001E-2</v>
      </c>
      <c r="MW151" s="1">
        <v>5.9490899999999999E-2</v>
      </c>
      <c r="MX151" s="1">
        <v>5.9453199999999998E-2</v>
      </c>
      <c r="MY151" s="1">
        <v>5.9066E-2</v>
      </c>
      <c r="MZ151" s="1">
        <v>5.9519700000000002E-2</v>
      </c>
      <c r="NA151" s="1">
        <v>6.0501899999999997E-2</v>
      </c>
      <c r="NB151" s="1">
        <v>6.0631499999999998E-2</v>
      </c>
      <c r="NC151" s="1">
        <v>6.1138600000000001E-2</v>
      </c>
      <c r="ND151" s="1">
        <v>6.1586399999999999E-2</v>
      </c>
      <c r="NE151" s="1">
        <v>6.14812E-2</v>
      </c>
      <c r="NF151" s="1">
        <v>6.1952199999999999E-2</v>
      </c>
      <c r="NG151" s="1">
        <v>6.3530100000000006E-2</v>
      </c>
      <c r="NH151" s="1">
        <v>6.3669000000000003E-2</v>
      </c>
      <c r="NI151" s="1">
        <v>6.4138700000000007E-2</v>
      </c>
      <c r="NJ151" s="1">
        <v>6.5555699999999995E-2</v>
      </c>
      <c r="NK151" s="1">
        <v>6.6538299999999995E-2</v>
      </c>
      <c r="NL151" s="1">
        <v>6.6825300000000004E-2</v>
      </c>
      <c r="NM151" s="1">
        <v>6.8762599999999993E-2</v>
      </c>
      <c r="NN151" s="1">
        <v>7.0340200000000005E-2</v>
      </c>
      <c r="NO151" s="1">
        <v>7.1378499999999998E-2</v>
      </c>
      <c r="NP151" s="1">
        <v>7.2118600000000005E-2</v>
      </c>
      <c r="NQ151" s="1">
        <v>7.5236600000000001E-2</v>
      </c>
      <c r="NR151" s="1">
        <v>7.6232300000000003E-2</v>
      </c>
      <c r="NS151" s="1">
        <v>7.9241900000000004E-2</v>
      </c>
      <c r="NT151" s="1">
        <v>7.8433799999999998E-2</v>
      </c>
      <c r="NU151" s="1">
        <v>8.0798400000000006E-2</v>
      </c>
      <c r="NV151" s="1">
        <v>7.9853099999999996E-2</v>
      </c>
      <c r="NW151" s="1">
        <v>8.2052E-2</v>
      </c>
      <c r="NX151" s="1">
        <v>8.3205600000000005E-2</v>
      </c>
      <c r="NY151" s="1">
        <v>8.3090899999999995E-2</v>
      </c>
      <c r="NZ151" s="1">
        <v>8.2563700000000004E-2</v>
      </c>
      <c r="OA151" s="1">
        <v>8.4121000000000001E-2</v>
      </c>
      <c r="OB151" s="1">
        <v>8.3543099999999995E-2</v>
      </c>
      <c r="OC151" s="1">
        <v>8.4404400000000004E-2</v>
      </c>
      <c r="OD151" s="1">
        <v>8.4537200000000007E-2</v>
      </c>
      <c r="OE151" s="1">
        <v>8.4304599999999993E-2</v>
      </c>
      <c r="OF151" s="1">
        <v>8.36113E-2</v>
      </c>
      <c r="OG151" s="1">
        <v>8.6628399999999994E-2</v>
      </c>
      <c r="OH151" s="1">
        <v>8.5558200000000001E-2</v>
      </c>
      <c r="OI151" s="1">
        <v>8.4726700000000002E-2</v>
      </c>
      <c r="OJ151" s="1">
        <v>8.4989099999999998E-2</v>
      </c>
      <c r="OK151" s="1">
        <v>8.4546300000000005E-2</v>
      </c>
      <c r="OL151" s="1">
        <v>8.5896200000000006E-2</v>
      </c>
      <c r="OM151" s="1">
        <v>8.4417800000000001E-2</v>
      </c>
    </row>
    <row r="152" spans="1:403" x14ac:dyDescent="0.25">
      <c r="A152" s="1" t="s">
        <v>413</v>
      </c>
      <c r="B152" s="3">
        <v>0.25</v>
      </c>
      <c r="C152" s="1">
        <v>3.5298600000000002</v>
      </c>
      <c r="D152" s="1">
        <v>3.5736400000000001</v>
      </c>
      <c r="E152" s="1">
        <v>3.75007</v>
      </c>
      <c r="F152" s="1">
        <v>3.4220199999999998</v>
      </c>
      <c r="G152" s="1">
        <v>3.5094500000000002</v>
      </c>
      <c r="H152" s="1">
        <v>3.4472900000000002</v>
      </c>
      <c r="I152" s="1">
        <v>3.4932799999999999</v>
      </c>
      <c r="J152" s="1">
        <v>3.61972</v>
      </c>
      <c r="K152" s="1">
        <v>3.43513</v>
      </c>
      <c r="L152" s="1">
        <v>3.4964</v>
      </c>
      <c r="M152" s="1">
        <v>3.6019999999999999</v>
      </c>
      <c r="N152" s="1">
        <v>3.6528499999999999</v>
      </c>
      <c r="O152" s="1">
        <v>3.6153400000000002</v>
      </c>
      <c r="P152" s="1">
        <v>4.0045799999999998</v>
      </c>
      <c r="Q152" s="1">
        <v>3.8247399999999998</v>
      </c>
      <c r="R152" s="1">
        <v>4.01</v>
      </c>
      <c r="S152" s="1">
        <v>3.8223600000000002</v>
      </c>
      <c r="T152" s="1">
        <v>3.6767699999999999</v>
      </c>
      <c r="U152" s="1">
        <v>3.7686899999999999</v>
      </c>
      <c r="V152" s="1">
        <v>3.6048200000000001</v>
      </c>
      <c r="W152" s="1">
        <v>3.7677700000000001</v>
      </c>
      <c r="X152" s="1">
        <v>3.9195899999999999</v>
      </c>
      <c r="Y152" s="1">
        <v>3.8366199999999999</v>
      </c>
      <c r="Z152" s="1">
        <v>3.75041</v>
      </c>
      <c r="AA152" s="1">
        <v>3.7834699999999999</v>
      </c>
      <c r="AB152" s="1">
        <v>3.5729199999999999</v>
      </c>
      <c r="AC152" s="1">
        <v>3.5202800000000001</v>
      </c>
      <c r="AD152" s="1">
        <v>3.5136500000000002</v>
      </c>
      <c r="AE152" s="1">
        <v>3.4598800000000001</v>
      </c>
      <c r="AF152" s="1">
        <v>3.4672499999999999</v>
      </c>
      <c r="AG152" s="1">
        <v>3.6219399999999999</v>
      </c>
      <c r="AH152" s="1">
        <v>3.4589099999999999</v>
      </c>
      <c r="AI152" s="1">
        <v>3.3471799999999998</v>
      </c>
      <c r="AJ152" s="1">
        <v>3.3329</v>
      </c>
      <c r="AK152" s="1">
        <v>3.2330100000000002</v>
      </c>
      <c r="AL152" s="1">
        <v>3.30661</v>
      </c>
      <c r="AM152" s="1">
        <v>3.1517499999999998</v>
      </c>
      <c r="AN152" s="1">
        <v>2.6512699999999998</v>
      </c>
      <c r="AO152" s="1">
        <v>1.6669700000000001</v>
      </c>
      <c r="AP152" s="1">
        <v>1.00359</v>
      </c>
      <c r="AQ152" s="1">
        <v>0.57461799999999996</v>
      </c>
      <c r="AR152" s="1">
        <v>0.38236300000000001</v>
      </c>
      <c r="AS152" s="1">
        <v>0.30510700000000002</v>
      </c>
      <c r="AT152" s="1">
        <v>0.25348500000000002</v>
      </c>
      <c r="AU152" s="1">
        <v>0.217614</v>
      </c>
      <c r="AV152" s="1">
        <v>0.19408700000000001</v>
      </c>
      <c r="AW152" s="1">
        <v>0.179339</v>
      </c>
      <c r="AX152" s="1">
        <v>0.16123499999999999</v>
      </c>
      <c r="AY152" s="1">
        <v>0.14375299999999999</v>
      </c>
      <c r="AZ152" s="1">
        <v>0.12792400000000001</v>
      </c>
      <c r="BA152" s="1">
        <v>0.11545</v>
      </c>
      <c r="BB152" s="1">
        <v>0.10967300000000001</v>
      </c>
      <c r="BC152" s="1">
        <v>0.10510700000000001</v>
      </c>
      <c r="BD152" s="1">
        <v>0.1016</v>
      </c>
      <c r="BE152" s="1">
        <v>9.9005099999999999E-2</v>
      </c>
      <c r="BF152" s="1">
        <v>9.5793699999999996E-2</v>
      </c>
      <c r="BG152" s="1">
        <v>9.3532900000000002E-2</v>
      </c>
      <c r="BH152" s="1">
        <v>9.2088900000000001E-2</v>
      </c>
      <c r="BI152" s="1">
        <v>8.9999300000000004E-2</v>
      </c>
      <c r="BJ152" s="1">
        <v>8.7846199999999999E-2</v>
      </c>
      <c r="BK152" s="1">
        <v>8.5905200000000001E-2</v>
      </c>
      <c r="BL152" s="1">
        <v>8.35761E-2</v>
      </c>
      <c r="BM152" s="1">
        <v>8.2094100000000003E-2</v>
      </c>
      <c r="BN152" s="1">
        <v>8.0337699999999998E-2</v>
      </c>
      <c r="BO152" s="1">
        <v>7.9094600000000001E-2</v>
      </c>
      <c r="BP152" s="1">
        <v>7.7839099999999994E-2</v>
      </c>
      <c r="BQ152" s="1">
        <v>7.6255799999999999E-2</v>
      </c>
      <c r="BR152" s="1">
        <v>7.5427099999999997E-2</v>
      </c>
      <c r="BS152" s="1">
        <v>7.39089E-2</v>
      </c>
      <c r="BT152" s="1">
        <v>7.2985099999999997E-2</v>
      </c>
      <c r="BU152" s="1">
        <v>7.2044999999999998E-2</v>
      </c>
      <c r="BV152" s="1">
        <v>7.0440500000000003E-2</v>
      </c>
      <c r="BW152" s="1">
        <v>6.9729100000000002E-2</v>
      </c>
      <c r="BX152" s="1">
        <v>6.85114E-2</v>
      </c>
      <c r="BY152" s="1">
        <v>6.7659899999999995E-2</v>
      </c>
      <c r="BZ152" s="1">
        <v>6.6645800000000005E-2</v>
      </c>
      <c r="CA152" s="1">
        <v>6.5843200000000005E-2</v>
      </c>
      <c r="CB152" s="1">
        <v>6.4408000000000007E-2</v>
      </c>
      <c r="CC152" s="1">
        <v>6.3500600000000004E-2</v>
      </c>
      <c r="CD152" s="1">
        <v>6.2469700000000003E-2</v>
      </c>
      <c r="CE152" s="1">
        <v>6.1369399999999998E-2</v>
      </c>
      <c r="CF152" s="1">
        <v>6.1514899999999997E-2</v>
      </c>
      <c r="CG152" s="1">
        <v>6.1480699999999999E-2</v>
      </c>
      <c r="CH152" s="1">
        <v>5.9569799999999999E-2</v>
      </c>
      <c r="CI152" s="1">
        <v>5.6091700000000001E-2</v>
      </c>
      <c r="CJ152" s="1">
        <v>5.45736E-2</v>
      </c>
      <c r="CK152" s="1">
        <v>5.38878E-2</v>
      </c>
      <c r="CL152" s="1">
        <v>5.2825299999999999E-2</v>
      </c>
      <c r="CM152" s="1">
        <v>5.2478700000000003E-2</v>
      </c>
      <c r="CN152" s="1">
        <v>5.1974300000000001E-2</v>
      </c>
      <c r="CO152" s="1">
        <v>5.2093300000000002E-2</v>
      </c>
      <c r="CP152" s="1">
        <v>5.14311E-2</v>
      </c>
      <c r="CQ152" s="1">
        <v>5.1838799999999997E-2</v>
      </c>
      <c r="CR152" s="1">
        <v>5.0886500000000001E-2</v>
      </c>
      <c r="CS152" s="1">
        <v>5.0041599999999999E-2</v>
      </c>
      <c r="CT152" s="1">
        <v>4.97253E-2</v>
      </c>
      <c r="CU152" s="1">
        <v>5.03428E-2</v>
      </c>
      <c r="CV152" s="1">
        <v>5.0360099999999998E-2</v>
      </c>
      <c r="CW152" s="1">
        <v>5.0127499999999998E-2</v>
      </c>
      <c r="CX152" s="1">
        <v>4.9879899999999998E-2</v>
      </c>
      <c r="CY152" s="1">
        <v>4.9981499999999998E-2</v>
      </c>
      <c r="CZ152" s="1">
        <v>4.9570099999999999E-2</v>
      </c>
      <c r="DA152" s="1">
        <v>4.9473700000000002E-2</v>
      </c>
      <c r="DB152" s="1">
        <v>4.8814700000000003E-2</v>
      </c>
      <c r="DC152" s="1">
        <v>4.8538100000000001E-2</v>
      </c>
      <c r="DD152" s="1">
        <v>4.8699800000000001E-2</v>
      </c>
      <c r="DE152" s="1">
        <v>4.8238099999999999E-2</v>
      </c>
      <c r="DF152" s="1">
        <v>4.8019699999999998E-2</v>
      </c>
      <c r="DG152" s="1">
        <v>4.7709599999999998E-2</v>
      </c>
      <c r="DH152" s="1">
        <v>4.7515099999999998E-2</v>
      </c>
      <c r="DI152" s="1">
        <v>4.74148E-2</v>
      </c>
      <c r="DJ152" s="1">
        <v>4.7381600000000003E-2</v>
      </c>
      <c r="DK152" s="1">
        <v>4.7447599999999999E-2</v>
      </c>
      <c r="DL152" s="1">
        <v>4.7349700000000002E-2</v>
      </c>
      <c r="DM152" s="1">
        <v>4.7126899999999999E-2</v>
      </c>
      <c r="DN152" s="1">
        <v>4.7003900000000001E-2</v>
      </c>
      <c r="DO152" s="1">
        <v>4.6769499999999999E-2</v>
      </c>
      <c r="DP152" s="1">
        <v>4.66846E-2</v>
      </c>
      <c r="DQ152" s="1">
        <v>4.6543599999999997E-2</v>
      </c>
      <c r="DR152" s="1">
        <v>4.6551200000000001E-2</v>
      </c>
      <c r="DS152" s="1">
        <v>4.62739E-2</v>
      </c>
      <c r="DT152" s="1">
        <v>4.61815E-2</v>
      </c>
      <c r="DU152" s="1">
        <v>4.5923199999999997E-2</v>
      </c>
      <c r="DV152" s="1">
        <v>4.6019900000000002E-2</v>
      </c>
      <c r="DW152" s="1">
        <v>4.6044300000000003E-2</v>
      </c>
      <c r="DX152" s="1">
        <v>4.5694400000000003E-2</v>
      </c>
      <c r="DY152" s="1">
        <v>4.5376699999999999E-2</v>
      </c>
      <c r="DZ152" s="1">
        <v>4.53152E-2</v>
      </c>
      <c r="EA152" s="1">
        <v>4.5332600000000001E-2</v>
      </c>
      <c r="EB152" s="1">
        <v>4.5181600000000002E-2</v>
      </c>
      <c r="EC152" s="1">
        <v>4.5005499999999997E-2</v>
      </c>
      <c r="ED152" s="1">
        <v>4.4961300000000003E-2</v>
      </c>
      <c r="EE152" s="1">
        <v>4.50961E-2</v>
      </c>
      <c r="EF152" s="1">
        <v>4.4708900000000003E-2</v>
      </c>
      <c r="EG152" s="1">
        <v>4.4497299999999997E-2</v>
      </c>
      <c r="EH152" s="1">
        <v>4.4605499999999999E-2</v>
      </c>
      <c r="EI152" s="1">
        <v>4.45493E-2</v>
      </c>
      <c r="EJ152" s="1">
        <v>4.4435599999999999E-2</v>
      </c>
      <c r="EK152" s="1">
        <v>4.44774E-2</v>
      </c>
      <c r="EL152" s="1">
        <v>4.40259E-2</v>
      </c>
      <c r="EM152" s="1">
        <v>4.3720799999999997E-2</v>
      </c>
      <c r="EN152" s="1">
        <v>4.3898399999999997E-2</v>
      </c>
      <c r="EO152" s="1">
        <v>4.3918600000000002E-2</v>
      </c>
      <c r="EP152" s="1">
        <v>4.3978499999999997E-2</v>
      </c>
      <c r="EQ152" s="1">
        <v>4.35783E-2</v>
      </c>
      <c r="ER152" s="1">
        <v>4.3842600000000002E-2</v>
      </c>
      <c r="ES152" s="1">
        <v>4.3699200000000001E-2</v>
      </c>
      <c r="ET152" s="1">
        <v>4.3701499999999997E-2</v>
      </c>
      <c r="EU152" s="1">
        <v>4.3787600000000003E-2</v>
      </c>
      <c r="EV152" s="1">
        <v>4.3594899999999999E-2</v>
      </c>
      <c r="EW152" s="1">
        <v>4.3697899999999998E-2</v>
      </c>
      <c r="EX152" s="1">
        <v>4.3609200000000001E-2</v>
      </c>
      <c r="EY152" s="1">
        <v>4.36678E-2</v>
      </c>
      <c r="EZ152" s="1">
        <v>4.37402E-2</v>
      </c>
      <c r="FA152" s="1">
        <v>4.3350800000000002E-2</v>
      </c>
      <c r="FB152" s="1">
        <v>4.36789E-2</v>
      </c>
      <c r="FC152" s="1">
        <v>4.3507700000000003E-2</v>
      </c>
      <c r="FD152" s="1">
        <v>4.3475800000000002E-2</v>
      </c>
      <c r="FE152" s="1">
        <v>4.3618499999999998E-2</v>
      </c>
      <c r="FF152" s="1">
        <v>4.3436099999999998E-2</v>
      </c>
      <c r="FG152" s="1">
        <v>4.3362699999999997E-2</v>
      </c>
      <c r="FH152" s="1">
        <v>4.3394599999999998E-2</v>
      </c>
      <c r="FI152" s="1">
        <v>4.3152599999999999E-2</v>
      </c>
      <c r="FJ152" s="1">
        <v>4.3267600000000003E-2</v>
      </c>
      <c r="FK152" s="1">
        <v>4.3419300000000001E-2</v>
      </c>
      <c r="FL152" s="1">
        <v>4.3521799999999999E-2</v>
      </c>
      <c r="FM152" s="1">
        <v>4.3140199999999997E-2</v>
      </c>
      <c r="FN152" s="1">
        <v>4.3062499999999997E-2</v>
      </c>
      <c r="FO152" s="1">
        <v>4.3269799999999997E-2</v>
      </c>
      <c r="FP152" s="1">
        <v>4.2960400000000003E-2</v>
      </c>
      <c r="FQ152" s="1">
        <v>4.2926600000000002E-2</v>
      </c>
      <c r="FR152" s="1">
        <v>4.2913300000000001E-2</v>
      </c>
      <c r="FS152" s="1">
        <v>4.2923099999999999E-2</v>
      </c>
      <c r="FT152" s="1">
        <v>4.3034599999999999E-2</v>
      </c>
      <c r="FU152" s="1">
        <v>4.2979700000000003E-2</v>
      </c>
      <c r="FV152" s="1">
        <v>4.2592499999999998E-2</v>
      </c>
      <c r="FW152" s="1">
        <v>4.2712E-2</v>
      </c>
      <c r="FX152" s="1">
        <v>4.2569799999999998E-2</v>
      </c>
      <c r="FY152" s="1">
        <v>4.2382799999999998E-2</v>
      </c>
      <c r="FZ152" s="1">
        <v>4.2429799999999997E-2</v>
      </c>
      <c r="GA152" s="1">
        <v>4.2348499999999997E-2</v>
      </c>
      <c r="GB152" s="1">
        <v>4.2396900000000001E-2</v>
      </c>
      <c r="GC152" s="1">
        <v>4.2072100000000001E-2</v>
      </c>
      <c r="GD152" s="1">
        <v>4.2224699999999997E-2</v>
      </c>
      <c r="GE152" s="1">
        <v>4.23469E-2</v>
      </c>
      <c r="GF152" s="1">
        <v>4.2013099999999998E-2</v>
      </c>
      <c r="GG152" s="1">
        <v>4.21097E-2</v>
      </c>
      <c r="GH152" s="1">
        <v>4.1994900000000002E-2</v>
      </c>
      <c r="GI152" s="1">
        <v>4.1933100000000001E-2</v>
      </c>
      <c r="GJ152" s="1">
        <v>4.2165399999999999E-2</v>
      </c>
      <c r="GK152" s="1">
        <v>4.20402E-2</v>
      </c>
      <c r="GL152" s="1">
        <v>4.1661700000000003E-2</v>
      </c>
      <c r="GM152" s="1">
        <v>4.19263E-2</v>
      </c>
      <c r="GN152" s="1">
        <v>4.1705800000000001E-2</v>
      </c>
      <c r="GO152" s="1">
        <v>4.1745499999999998E-2</v>
      </c>
      <c r="GP152" s="1">
        <v>4.1799799999999998E-2</v>
      </c>
      <c r="GQ152" s="1">
        <v>4.1767199999999997E-2</v>
      </c>
      <c r="GR152" s="1">
        <v>4.1432900000000002E-2</v>
      </c>
      <c r="GS152" s="1">
        <v>4.15383E-2</v>
      </c>
      <c r="GT152" s="1">
        <v>4.14256E-2</v>
      </c>
      <c r="GU152" s="1">
        <v>4.1379699999999998E-2</v>
      </c>
      <c r="GV152" s="1">
        <v>4.1397400000000001E-2</v>
      </c>
      <c r="GW152" s="1">
        <v>4.1094499999999999E-2</v>
      </c>
      <c r="GX152" s="1">
        <v>4.1371999999999999E-2</v>
      </c>
      <c r="GY152" s="1">
        <v>4.12941E-2</v>
      </c>
      <c r="GZ152" s="1">
        <v>4.1268699999999998E-2</v>
      </c>
      <c r="HA152" s="1">
        <v>4.1103800000000003E-2</v>
      </c>
      <c r="HB152" s="1">
        <v>4.1082800000000003E-2</v>
      </c>
      <c r="HC152" s="1">
        <v>4.1200399999999998E-2</v>
      </c>
      <c r="HD152" s="1">
        <v>4.1235399999999998E-2</v>
      </c>
      <c r="HE152" s="1">
        <v>4.1143800000000001E-2</v>
      </c>
      <c r="HF152" s="1">
        <v>4.1075500000000001E-2</v>
      </c>
      <c r="HG152" s="1">
        <v>4.09191E-2</v>
      </c>
      <c r="HH152" s="1">
        <v>4.12579E-2</v>
      </c>
      <c r="HI152" s="1">
        <v>4.0950500000000001E-2</v>
      </c>
      <c r="HJ152" s="1">
        <v>4.0812599999999997E-2</v>
      </c>
      <c r="HK152" s="1">
        <v>4.0900400000000003E-2</v>
      </c>
      <c r="HL152" s="1">
        <v>4.0734399999999997E-2</v>
      </c>
      <c r="HM152" s="1">
        <v>4.1004800000000001E-2</v>
      </c>
      <c r="HN152" s="1">
        <v>4.1014200000000001E-2</v>
      </c>
      <c r="HO152" s="1">
        <v>4.0443899999999998E-2</v>
      </c>
      <c r="HP152" s="1">
        <v>4.0773200000000002E-2</v>
      </c>
      <c r="HQ152" s="1">
        <v>4.0758299999999997E-2</v>
      </c>
      <c r="HR152" s="1">
        <v>4.0563799999999997E-2</v>
      </c>
      <c r="HS152" s="1">
        <v>4.0707699999999999E-2</v>
      </c>
      <c r="HT152" s="1">
        <v>4.0639500000000002E-2</v>
      </c>
      <c r="HU152" s="1">
        <v>4.0767900000000003E-2</v>
      </c>
      <c r="HV152" s="1">
        <v>4.0577200000000001E-2</v>
      </c>
      <c r="HW152" s="1">
        <v>4.0582600000000003E-2</v>
      </c>
      <c r="HX152" s="1">
        <v>4.0124600000000003E-2</v>
      </c>
      <c r="HY152" s="1">
        <v>4.0099599999999999E-2</v>
      </c>
      <c r="HZ152" s="1">
        <v>4.0479300000000003E-2</v>
      </c>
      <c r="IA152" s="1">
        <v>4.05791E-2</v>
      </c>
      <c r="IB152" s="1">
        <v>4.0545999999999999E-2</v>
      </c>
      <c r="IC152" s="1">
        <v>4.04657E-2</v>
      </c>
      <c r="ID152" s="1">
        <v>4.0498199999999998E-2</v>
      </c>
      <c r="IE152" s="1">
        <v>4.0286299999999997E-2</v>
      </c>
      <c r="IF152" s="1">
        <v>4.0306700000000001E-2</v>
      </c>
      <c r="IG152" s="1">
        <v>4.0556000000000002E-2</v>
      </c>
      <c r="IH152" s="1">
        <v>4.0303400000000003E-2</v>
      </c>
      <c r="II152" s="1">
        <v>4.0219699999999997E-2</v>
      </c>
      <c r="IJ152" s="1">
        <v>4.02794E-2</v>
      </c>
      <c r="IK152" s="1">
        <v>4.04085E-2</v>
      </c>
      <c r="IL152" s="1">
        <v>4.0409300000000002E-2</v>
      </c>
      <c r="IM152" s="1">
        <v>3.9508799999999997E-2</v>
      </c>
      <c r="IN152" s="1">
        <v>4.0492E-2</v>
      </c>
      <c r="IO152" s="1">
        <v>4.0094100000000001E-2</v>
      </c>
      <c r="IP152" s="1">
        <v>4.0668900000000001E-2</v>
      </c>
      <c r="IQ152" s="1">
        <v>4.0553499999999999E-2</v>
      </c>
      <c r="IR152" s="1">
        <v>4.0180100000000003E-2</v>
      </c>
      <c r="IS152" s="1">
        <v>4.0414499999999999E-2</v>
      </c>
      <c r="IT152" s="1">
        <v>4.0235199999999999E-2</v>
      </c>
      <c r="IU152" s="1">
        <v>4.0488499999999997E-2</v>
      </c>
      <c r="IV152" s="1">
        <v>4.0628600000000001E-2</v>
      </c>
      <c r="IW152" s="1">
        <v>4.0310699999999998E-2</v>
      </c>
      <c r="IX152" s="1">
        <v>4.0276100000000002E-2</v>
      </c>
      <c r="IY152" s="1">
        <v>4.0686800000000002E-2</v>
      </c>
      <c r="IZ152" s="1">
        <v>4.0564099999999999E-2</v>
      </c>
      <c r="JA152" s="1">
        <v>4.0558400000000001E-2</v>
      </c>
      <c r="JB152" s="1">
        <v>4.0690900000000002E-2</v>
      </c>
      <c r="JC152" s="1">
        <v>4.0570200000000001E-2</v>
      </c>
      <c r="JD152" s="1">
        <v>4.0974700000000003E-2</v>
      </c>
      <c r="JE152" s="1">
        <v>4.0890900000000001E-2</v>
      </c>
      <c r="JF152" s="1">
        <v>4.1192699999999999E-2</v>
      </c>
      <c r="JG152" s="1">
        <v>4.1049700000000001E-2</v>
      </c>
      <c r="JH152" s="1">
        <v>4.13554E-2</v>
      </c>
      <c r="JI152" s="1">
        <v>4.1377799999999999E-2</v>
      </c>
      <c r="JJ152" s="1">
        <v>4.1466000000000003E-2</v>
      </c>
      <c r="JK152" s="1">
        <v>4.1463600000000003E-2</v>
      </c>
      <c r="JL152" s="1">
        <v>4.1937799999999997E-2</v>
      </c>
      <c r="JM152" s="1">
        <v>4.18322E-2</v>
      </c>
      <c r="JN152" s="1">
        <v>4.1505899999999998E-2</v>
      </c>
      <c r="JO152" s="1">
        <v>4.1971000000000001E-2</v>
      </c>
      <c r="JP152" s="1">
        <v>4.1896000000000003E-2</v>
      </c>
      <c r="JQ152" s="1">
        <v>4.2008700000000003E-2</v>
      </c>
      <c r="JR152" s="1">
        <v>4.1844800000000001E-2</v>
      </c>
      <c r="JS152" s="1">
        <v>4.15272E-2</v>
      </c>
      <c r="JT152" s="1">
        <v>4.2007000000000003E-2</v>
      </c>
      <c r="JU152" s="1">
        <v>4.16295E-2</v>
      </c>
      <c r="JV152" s="1">
        <v>4.1969199999999998E-2</v>
      </c>
      <c r="JW152" s="1">
        <v>4.2214599999999998E-2</v>
      </c>
      <c r="JX152" s="1">
        <v>4.1818899999999999E-2</v>
      </c>
      <c r="JY152" s="1">
        <v>4.2270200000000001E-2</v>
      </c>
      <c r="JZ152" s="1">
        <v>4.19695E-2</v>
      </c>
      <c r="KA152" s="1">
        <v>4.2305299999999997E-2</v>
      </c>
      <c r="KB152" s="1">
        <v>4.2196400000000002E-2</v>
      </c>
      <c r="KC152" s="1">
        <v>4.2117300000000003E-2</v>
      </c>
      <c r="KD152" s="1">
        <v>4.1803199999999999E-2</v>
      </c>
      <c r="KE152" s="1">
        <v>4.2268699999999999E-2</v>
      </c>
      <c r="KF152" s="1">
        <v>4.2257900000000001E-2</v>
      </c>
      <c r="KG152" s="1">
        <v>4.1315600000000001E-2</v>
      </c>
      <c r="KH152" s="1">
        <v>4.1678600000000003E-2</v>
      </c>
      <c r="KI152" s="1">
        <v>4.1895300000000003E-2</v>
      </c>
      <c r="KJ152" s="1">
        <v>4.1916299999999997E-2</v>
      </c>
      <c r="KK152" s="1">
        <v>4.1592299999999999E-2</v>
      </c>
      <c r="KL152" s="1">
        <v>4.1857499999999999E-2</v>
      </c>
      <c r="KM152" s="1">
        <v>4.1329999999999999E-2</v>
      </c>
      <c r="KN152" s="1">
        <v>4.1342499999999997E-2</v>
      </c>
      <c r="KO152" s="1">
        <v>4.1082599999999997E-2</v>
      </c>
      <c r="KP152" s="1">
        <v>4.1429000000000001E-2</v>
      </c>
      <c r="KQ152" s="1">
        <v>4.1537900000000003E-2</v>
      </c>
      <c r="KR152" s="1">
        <v>4.1542799999999998E-2</v>
      </c>
      <c r="KS152" s="1">
        <v>4.1517800000000001E-2</v>
      </c>
      <c r="KT152" s="1">
        <v>4.1403299999999997E-2</v>
      </c>
      <c r="KU152" s="1">
        <v>4.1647000000000003E-2</v>
      </c>
      <c r="KV152" s="1">
        <v>4.1487599999999999E-2</v>
      </c>
      <c r="KW152" s="1">
        <v>4.1186500000000001E-2</v>
      </c>
      <c r="KX152" s="1">
        <v>4.10487E-2</v>
      </c>
      <c r="KY152" s="1">
        <v>4.1029799999999998E-2</v>
      </c>
      <c r="KZ152" s="1">
        <v>4.1408800000000003E-2</v>
      </c>
      <c r="LA152" s="1">
        <v>4.1382099999999998E-2</v>
      </c>
      <c r="LB152" s="1">
        <v>4.15815E-2</v>
      </c>
      <c r="LC152" s="1">
        <v>4.1878800000000001E-2</v>
      </c>
      <c r="LD152" s="1">
        <v>4.2056799999999998E-2</v>
      </c>
      <c r="LE152" s="1">
        <v>4.17866E-2</v>
      </c>
      <c r="LF152" s="1">
        <v>4.1688599999999999E-2</v>
      </c>
      <c r="LG152" s="1">
        <v>4.2144300000000003E-2</v>
      </c>
      <c r="LH152" s="1">
        <v>4.1981999999999998E-2</v>
      </c>
      <c r="LI152" s="1">
        <v>4.1938299999999998E-2</v>
      </c>
      <c r="LJ152" s="1">
        <v>4.26109E-2</v>
      </c>
      <c r="LK152" s="1">
        <v>4.2588099999999997E-2</v>
      </c>
      <c r="LL152" s="1">
        <v>4.2035999999999997E-2</v>
      </c>
      <c r="LM152" s="1">
        <v>4.24099E-2</v>
      </c>
      <c r="LN152" s="1">
        <v>4.2119400000000001E-2</v>
      </c>
      <c r="LO152" s="1">
        <v>4.2811200000000001E-2</v>
      </c>
      <c r="LP152" s="1">
        <v>4.2965400000000001E-2</v>
      </c>
      <c r="LQ152" s="1">
        <v>4.3423200000000002E-2</v>
      </c>
      <c r="LR152" s="1">
        <v>4.3317799999999997E-2</v>
      </c>
      <c r="LS152" s="1">
        <v>4.2696199999999997E-2</v>
      </c>
      <c r="LT152" s="1">
        <v>4.2731999999999999E-2</v>
      </c>
      <c r="LU152" s="1">
        <v>4.30433E-2</v>
      </c>
      <c r="LV152" s="1">
        <v>4.3395099999999999E-2</v>
      </c>
      <c r="LW152" s="1">
        <v>4.37074E-2</v>
      </c>
      <c r="LX152" s="1">
        <v>4.2990100000000003E-2</v>
      </c>
      <c r="LY152" s="1">
        <v>4.3502100000000002E-2</v>
      </c>
      <c r="LZ152" s="1">
        <v>4.3373099999999998E-2</v>
      </c>
      <c r="MA152" s="1">
        <v>4.3542299999999999E-2</v>
      </c>
      <c r="MB152" s="1">
        <v>4.4109200000000001E-2</v>
      </c>
      <c r="MC152" s="1">
        <v>4.4195600000000002E-2</v>
      </c>
      <c r="MD152" s="1">
        <v>4.45095E-2</v>
      </c>
      <c r="ME152" s="1">
        <v>4.4437499999999998E-2</v>
      </c>
      <c r="MF152" s="1">
        <v>4.42882E-2</v>
      </c>
      <c r="MG152" s="1">
        <v>4.4239800000000003E-2</v>
      </c>
      <c r="MH152" s="1">
        <v>4.4175899999999997E-2</v>
      </c>
      <c r="MI152" s="1">
        <v>4.3929999999999997E-2</v>
      </c>
      <c r="MJ152" s="1">
        <v>4.3435599999999998E-2</v>
      </c>
      <c r="MK152" s="1">
        <v>4.4259800000000002E-2</v>
      </c>
      <c r="ML152" s="1">
        <v>4.4505000000000003E-2</v>
      </c>
      <c r="MM152" s="1">
        <v>4.4311799999999998E-2</v>
      </c>
      <c r="MN152" s="1">
        <v>4.4319400000000002E-2</v>
      </c>
      <c r="MO152" s="1">
        <v>4.4427000000000001E-2</v>
      </c>
      <c r="MP152" s="1">
        <v>4.4260399999999998E-2</v>
      </c>
      <c r="MQ152" s="1">
        <v>4.5107000000000001E-2</v>
      </c>
      <c r="MR152" s="1">
        <v>4.5022899999999998E-2</v>
      </c>
      <c r="MS152" s="1">
        <v>4.4430799999999999E-2</v>
      </c>
      <c r="MT152" s="1">
        <v>4.5076999999999999E-2</v>
      </c>
      <c r="MU152" s="1">
        <v>4.4423499999999998E-2</v>
      </c>
      <c r="MV152" s="1">
        <v>4.5059099999999998E-2</v>
      </c>
      <c r="MW152" s="1">
        <v>4.5531099999999998E-2</v>
      </c>
      <c r="MX152" s="1">
        <v>4.5672299999999999E-2</v>
      </c>
      <c r="MY152" s="1">
        <v>4.5795599999999999E-2</v>
      </c>
      <c r="MZ152" s="1">
        <v>4.5999499999999999E-2</v>
      </c>
      <c r="NA152" s="1">
        <v>4.67179E-2</v>
      </c>
      <c r="NB152" s="1">
        <v>4.7105599999999997E-2</v>
      </c>
      <c r="NC152" s="1">
        <v>4.67114E-2</v>
      </c>
      <c r="ND152" s="1">
        <v>4.68849E-2</v>
      </c>
      <c r="NE152" s="1">
        <v>4.7949400000000003E-2</v>
      </c>
      <c r="NF152" s="1">
        <v>4.8573600000000001E-2</v>
      </c>
      <c r="NG152" s="1">
        <v>4.8593999999999998E-2</v>
      </c>
      <c r="NH152" s="1">
        <v>4.94017E-2</v>
      </c>
      <c r="NI152" s="1">
        <v>4.9318500000000001E-2</v>
      </c>
      <c r="NJ152" s="1">
        <v>5.09246E-2</v>
      </c>
      <c r="NK152" s="1">
        <v>5.2824200000000002E-2</v>
      </c>
      <c r="NL152" s="1">
        <v>5.2062499999999998E-2</v>
      </c>
      <c r="NM152" s="1">
        <v>5.4768799999999999E-2</v>
      </c>
      <c r="NN152" s="1">
        <v>5.4924599999999997E-2</v>
      </c>
      <c r="NO152" s="1">
        <v>5.6514599999999998E-2</v>
      </c>
      <c r="NP152" s="1">
        <v>5.8256000000000002E-2</v>
      </c>
      <c r="NQ152" s="1">
        <v>6.0149599999999998E-2</v>
      </c>
      <c r="NR152" s="1">
        <v>6.0655399999999998E-2</v>
      </c>
      <c r="NS152" s="1">
        <v>6.3253599999999993E-2</v>
      </c>
      <c r="NT152" s="1">
        <v>6.2817600000000001E-2</v>
      </c>
      <c r="NU152" s="1">
        <v>6.3582799999999995E-2</v>
      </c>
      <c r="NV152" s="1">
        <v>6.2063699999999999E-2</v>
      </c>
      <c r="NW152" s="1">
        <v>6.5017599999999995E-2</v>
      </c>
      <c r="NX152" s="1">
        <v>6.5588099999999996E-2</v>
      </c>
      <c r="NY152" s="1">
        <v>6.5400899999999998E-2</v>
      </c>
      <c r="NZ152" s="1">
        <v>6.6137600000000005E-2</v>
      </c>
      <c r="OA152" s="1">
        <v>6.4867900000000006E-2</v>
      </c>
      <c r="OB152" s="1">
        <v>6.5692299999999995E-2</v>
      </c>
      <c r="OC152" s="1">
        <v>6.5515400000000001E-2</v>
      </c>
      <c r="OD152" s="1">
        <v>6.5791199999999994E-2</v>
      </c>
      <c r="OE152" s="1">
        <v>6.4052899999999996E-2</v>
      </c>
      <c r="OF152" s="1">
        <v>6.5778699999999996E-2</v>
      </c>
      <c r="OG152" s="1">
        <v>6.4452899999999994E-2</v>
      </c>
      <c r="OH152" s="1">
        <v>6.2959500000000002E-2</v>
      </c>
      <c r="OI152" s="1">
        <v>6.4343499999999998E-2</v>
      </c>
      <c r="OJ152" s="1">
        <v>6.34184E-2</v>
      </c>
      <c r="OK152" s="1">
        <v>6.3366500000000006E-2</v>
      </c>
      <c r="OL152" s="1">
        <v>6.3469800000000007E-2</v>
      </c>
      <c r="OM152" s="1">
        <v>6.2246299999999997E-2</v>
      </c>
    </row>
    <row r="153" spans="1:403" x14ac:dyDescent="0.25">
      <c r="A153" s="1" t="s">
        <v>414</v>
      </c>
      <c r="B153" s="3">
        <v>0.25</v>
      </c>
      <c r="C153" s="1">
        <v>3.5035699999999999</v>
      </c>
      <c r="D153" s="1">
        <v>3.4130799999999999</v>
      </c>
      <c r="E153" s="1">
        <v>3.6441400000000002</v>
      </c>
      <c r="F153" s="1">
        <v>3.5488</v>
      </c>
      <c r="G153" s="1">
        <v>3.62426</v>
      </c>
      <c r="H153" s="1">
        <v>3.5087799999999998</v>
      </c>
      <c r="I153" s="1">
        <v>3.52454</v>
      </c>
      <c r="J153" s="1">
        <v>3.5838299999999998</v>
      </c>
      <c r="K153" s="1">
        <v>3.37487</v>
      </c>
      <c r="L153" s="1">
        <v>3.70784</v>
      </c>
      <c r="M153" s="1">
        <v>3.6071499999999999</v>
      </c>
      <c r="N153" s="1">
        <v>3.5230000000000001</v>
      </c>
      <c r="O153" s="1">
        <v>3.6574</v>
      </c>
      <c r="P153" s="1">
        <v>3.8321999999999998</v>
      </c>
      <c r="Q153" s="1">
        <v>3.8995600000000001</v>
      </c>
      <c r="R153" s="1">
        <v>4.01</v>
      </c>
      <c r="S153" s="1">
        <v>3.9407100000000002</v>
      </c>
      <c r="T153" s="1">
        <v>3.7456</v>
      </c>
      <c r="U153" s="1">
        <v>3.8552200000000001</v>
      </c>
      <c r="V153" s="1">
        <v>3.6670600000000002</v>
      </c>
      <c r="W153" s="1">
        <v>3.77129</v>
      </c>
      <c r="X153" s="1">
        <v>3.7418</v>
      </c>
      <c r="Y153" s="1">
        <v>3.75116</v>
      </c>
      <c r="Z153" s="1">
        <v>3.7545899999999999</v>
      </c>
      <c r="AA153" s="1">
        <v>4.0045599999999997</v>
      </c>
      <c r="AB153" s="1">
        <v>3.6351</v>
      </c>
      <c r="AC153" s="1">
        <v>3.47993</v>
      </c>
      <c r="AD153" s="1">
        <v>3.40612</v>
      </c>
      <c r="AE153" s="1">
        <v>3.5122599999999999</v>
      </c>
      <c r="AF153" s="1">
        <v>3.5152299999999999</v>
      </c>
      <c r="AG153" s="1">
        <v>3.5341499999999999</v>
      </c>
      <c r="AH153" s="1">
        <v>3.5038</v>
      </c>
      <c r="AI153" s="1">
        <v>3.3492299999999999</v>
      </c>
      <c r="AJ153" s="1">
        <v>3.2684799999999998</v>
      </c>
      <c r="AK153" s="1">
        <v>3.2785700000000002</v>
      </c>
      <c r="AL153" s="1">
        <v>3.2263600000000001</v>
      </c>
      <c r="AM153" s="1">
        <v>3.17849</v>
      </c>
      <c r="AN153" s="1">
        <v>2.6857600000000001</v>
      </c>
      <c r="AO153" s="1">
        <v>1.68452</v>
      </c>
      <c r="AP153" s="1">
        <v>0.99782800000000005</v>
      </c>
      <c r="AQ153" s="1">
        <v>0.58122499999999999</v>
      </c>
      <c r="AR153" s="1">
        <v>0.38257400000000003</v>
      </c>
      <c r="AS153" s="1">
        <v>0.30691000000000002</v>
      </c>
      <c r="AT153" s="1">
        <v>0.25418099999999999</v>
      </c>
      <c r="AU153" s="1">
        <v>0.217894</v>
      </c>
      <c r="AV153" s="1">
        <v>0.19341800000000001</v>
      </c>
      <c r="AW153" s="1">
        <v>0.17877799999999999</v>
      </c>
      <c r="AX153" s="1">
        <v>0.16111300000000001</v>
      </c>
      <c r="AY153" s="1">
        <v>0.14136099999999999</v>
      </c>
      <c r="AZ153" s="1">
        <v>0.12557399999999999</v>
      </c>
      <c r="BA153" s="1">
        <v>0.11446199999999999</v>
      </c>
      <c r="BB153" s="1">
        <v>0.108288</v>
      </c>
      <c r="BC153" s="1">
        <v>0.103203</v>
      </c>
      <c r="BD153" s="1">
        <v>0.10023899999999999</v>
      </c>
      <c r="BE153" s="1">
        <v>9.7249100000000005E-2</v>
      </c>
      <c r="BF153" s="1">
        <v>9.4455800000000006E-2</v>
      </c>
      <c r="BG153" s="1">
        <v>9.1895599999999994E-2</v>
      </c>
      <c r="BH153" s="1">
        <v>8.9956900000000006E-2</v>
      </c>
      <c r="BI153" s="1">
        <v>8.8514399999999993E-2</v>
      </c>
      <c r="BJ153" s="1">
        <v>8.6454799999999998E-2</v>
      </c>
      <c r="BK153" s="1">
        <v>8.5196599999999997E-2</v>
      </c>
      <c r="BL153" s="1">
        <v>8.2905400000000004E-2</v>
      </c>
      <c r="BM153" s="1">
        <v>8.1140299999999999E-2</v>
      </c>
      <c r="BN153" s="1">
        <v>7.9599600000000006E-2</v>
      </c>
      <c r="BO153" s="1">
        <v>7.7803300000000006E-2</v>
      </c>
      <c r="BP153" s="1">
        <v>7.6997099999999999E-2</v>
      </c>
      <c r="BQ153" s="1">
        <v>7.4861399999999995E-2</v>
      </c>
      <c r="BR153" s="1">
        <v>7.3947399999999996E-2</v>
      </c>
      <c r="BS153" s="1">
        <v>7.3097499999999996E-2</v>
      </c>
      <c r="BT153" s="1">
        <v>7.1778999999999996E-2</v>
      </c>
      <c r="BU153" s="1">
        <v>7.0708599999999996E-2</v>
      </c>
      <c r="BV153" s="1">
        <v>6.9828000000000001E-2</v>
      </c>
      <c r="BW153" s="1">
        <v>6.8445099999999995E-2</v>
      </c>
      <c r="BX153" s="1">
        <v>6.7716899999999997E-2</v>
      </c>
      <c r="BY153" s="1">
        <v>6.6545099999999996E-2</v>
      </c>
      <c r="BZ153" s="1">
        <v>6.5515000000000004E-2</v>
      </c>
      <c r="CA153" s="1">
        <v>6.48088E-2</v>
      </c>
      <c r="CB153" s="1">
        <v>6.32968E-2</v>
      </c>
      <c r="CC153" s="1">
        <v>6.32273E-2</v>
      </c>
      <c r="CD153" s="1">
        <v>6.05464E-2</v>
      </c>
      <c r="CE153" s="1">
        <v>6.0171500000000003E-2</v>
      </c>
      <c r="CF153" s="1">
        <v>6.11364E-2</v>
      </c>
      <c r="CG153" s="1">
        <v>6.0438199999999997E-2</v>
      </c>
      <c r="CH153" s="1">
        <v>5.8994100000000001E-2</v>
      </c>
      <c r="CI153" s="1">
        <v>5.5282199999999997E-2</v>
      </c>
      <c r="CJ153" s="1">
        <v>5.4367699999999998E-2</v>
      </c>
      <c r="CK153" s="1">
        <v>5.3510299999999997E-2</v>
      </c>
      <c r="CL153" s="1">
        <v>5.3081999999999997E-2</v>
      </c>
      <c r="CM153" s="1">
        <v>5.3435400000000001E-2</v>
      </c>
      <c r="CN153" s="1">
        <v>5.1569900000000002E-2</v>
      </c>
      <c r="CO153" s="1">
        <v>5.1734299999999997E-2</v>
      </c>
      <c r="CP153" s="1">
        <v>5.1229400000000001E-2</v>
      </c>
      <c r="CQ153" s="1">
        <v>5.0844899999999998E-2</v>
      </c>
      <c r="CR153" s="1">
        <v>5.0308699999999998E-2</v>
      </c>
      <c r="CS153" s="1">
        <v>5.0118900000000001E-2</v>
      </c>
      <c r="CT153" s="1">
        <v>5.00004E-2</v>
      </c>
      <c r="CU153" s="1">
        <v>4.9636899999999998E-2</v>
      </c>
      <c r="CV153" s="1">
        <v>4.9549700000000002E-2</v>
      </c>
      <c r="CW153" s="1">
        <v>4.9257099999999998E-2</v>
      </c>
      <c r="CX153" s="1">
        <v>4.9627600000000001E-2</v>
      </c>
      <c r="CY153" s="1">
        <v>4.8836699999999997E-2</v>
      </c>
      <c r="CZ153" s="1">
        <v>4.8701399999999999E-2</v>
      </c>
      <c r="DA153" s="1">
        <v>4.8590700000000001E-2</v>
      </c>
      <c r="DB153" s="1">
        <v>4.8425999999999997E-2</v>
      </c>
      <c r="DC153" s="1">
        <v>4.8419200000000003E-2</v>
      </c>
      <c r="DD153" s="1">
        <v>4.8161099999999998E-2</v>
      </c>
      <c r="DE153" s="1">
        <v>4.7552400000000002E-2</v>
      </c>
      <c r="DF153" s="1">
        <v>4.7783800000000001E-2</v>
      </c>
      <c r="DG153" s="1">
        <v>4.7370299999999997E-2</v>
      </c>
      <c r="DH153" s="1">
        <v>4.7500800000000003E-2</v>
      </c>
      <c r="DI153" s="1">
        <v>4.7194800000000002E-2</v>
      </c>
      <c r="DJ153" s="1">
        <v>4.7202500000000001E-2</v>
      </c>
      <c r="DK153" s="1">
        <v>4.7099200000000001E-2</v>
      </c>
      <c r="DL153" s="1">
        <v>4.6841599999999997E-2</v>
      </c>
      <c r="DM153" s="1">
        <v>4.6801099999999998E-2</v>
      </c>
      <c r="DN153" s="1">
        <v>4.6688800000000003E-2</v>
      </c>
      <c r="DO153" s="1">
        <v>4.6310299999999999E-2</v>
      </c>
      <c r="DP153" s="1">
        <v>4.6424100000000003E-2</v>
      </c>
      <c r="DQ153" s="1">
        <v>4.6212000000000003E-2</v>
      </c>
      <c r="DR153" s="1">
        <v>4.6072399999999999E-2</v>
      </c>
      <c r="DS153" s="1">
        <v>4.6047499999999998E-2</v>
      </c>
      <c r="DT153" s="1">
        <v>4.6038099999999998E-2</v>
      </c>
      <c r="DU153" s="1">
        <v>4.56931E-2</v>
      </c>
      <c r="DV153" s="1">
        <v>4.5660399999999997E-2</v>
      </c>
      <c r="DW153" s="1">
        <v>4.5681899999999998E-2</v>
      </c>
      <c r="DX153" s="1">
        <v>4.5619699999999999E-2</v>
      </c>
      <c r="DY153" s="1">
        <v>4.5395499999999998E-2</v>
      </c>
      <c r="DZ153" s="1">
        <v>4.5434700000000001E-2</v>
      </c>
      <c r="EA153" s="1">
        <v>4.5183099999999997E-2</v>
      </c>
      <c r="EB153" s="1">
        <v>4.5135700000000001E-2</v>
      </c>
      <c r="EC153" s="1">
        <v>4.4859000000000003E-2</v>
      </c>
      <c r="ED153" s="1">
        <v>4.5014199999999997E-2</v>
      </c>
      <c r="EE153" s="1">
        <v>4.5130799999999999E-2</v>
      </c>
      <c r="EF153" s="1">
        <v>4.4706000000000003E-2</v>
      </c>
      <c r="EG153" s="1">
        <v>4.4667100000000001E-2</v>
      </c>
      <c r="EH153" s="1">
        <v>4.4758600000000003E-2</v>
      </c>
      <c r="EI153" s="1">
        <v>4.46516E-2</v>
      </c>
      <c r="EJ153" s="1">
        <v>4.4597900000000003E-2</v>
      </c>
      <c r="EK153" s="1">
        <v>4.4672700000000003E-2</v>
      </c>
      <c r="EL153" s="1">
        <v>4.4203300000000001E-2</v>
      </c>
      <c r="EM153" s="1">
        <v>4.41567E-2</v>
      </c>
      <c r="EN153" s="1">
        <v>4.4019599999999999E-2</v>
      </c>
      <c r="EO153" s="1">
        <v>4.3960300000000001E-2</v>
      </c>
      <c r="EP153" s="1">
        <v>4.4145400000000001E-2</v>
      </c>
      <c r="EQ153" s="1">
        <v>4.38471E-2</v>
      </c>
      <c r="ER153" s="1">
        <v>4.3727099999999998E-2</v>
      </c>
      <c r="ES153" s="1">
        <v>4.37501E-2</v>
      </c>
      <c r="ET153" s="1">
        <v>4.3912399999999997E-2</v>
      </c>
      <c r="EU153" s="1">
        <v>4.3725600000000003E-2</v>
      </c>
      <c r="EV153" s="1">
        <v>4.3779600000000002E-2</v>
      </c>
      <c r="EW153" s="1">
        <v>4.3789099999999997E-2</v>
      </c>
      <c r="EX153" s="1">
        <v>4.3488600000000002E-2</v>
      </c>
      <c r="EY153" s="1">
        <v>4.3535999999999998E-2</v>
      </c>
      <c r="EZ153" s="1">
        <v>4.3625499999999998E-2</v>
      </c>
      <c r="FA153" s="1">
        <v>4.3620399999999997E-2</v>
      </c>
      <c r="FB153" s="1">
        <v>4.3570900000000003E-2</v>
      </c>
      <c r="FC153" s="1">
        <v>4.3400300000000003E-2</v>
      </c>
      <c r="FD153" s="1">
        <v>4.3285400000000002E-2</v>
      </c>
      <c r="FE153" s="1">
        <v>4.3203699999999998E-2</v>
      </c>
      <c r="FF153" s="1">
        <v>4.3275099999999997E-2</v>
      </c>
      <c r="FG153" s="1">
        <v>4.3141800000000001E-2</v>
      </c>
      <c r="FH153" s="1">
        <v>4.3305900000000001E-2</v>
      </c>
      <c r="FI153" s="1">
        <v>4.3056499999999998E-2</v>
      </c>
      <c r="FJ153" s="1">
        <v>4.2733599999999997E-2</v>
      </c>
      <c r="FK153" s="1">
        <v>4.2873599999999998E-2</v>
      </c>
      <c r="FL153" s="1">
        <v>4.3052399999999998E-2</v>
      </c>
      <c r="FM153" s="1">
        <v>4.3126100000000001E-2</v>
      </c>
      <c r="FN153" s="1">
        <v>4.3006299999999997E-2</v>
      </c>
      <c r="FO153" s="1">
        <v>4.3139200000000003E-2</v>
      </c>
      <c r="FP153" s="1">
        <v>4.2901399999999999E-2</v>
      </c>
      <c r="FQ153" s="1">
        <v>4.2785900000000002E-2</v>
      </c>
      <c r="FR153" s="1">
        <v>4.27289E-2</v>
      </c>
      <c r="FS153" s="1">
        <v>4.2851100000000003E-2</v>
      </c>
      <c r="FT153" s="1">
        <v>4.2859800000000003E-2</v>
      </c>
      <c r="FU153" s="1">
        <v>4.27552E-2</v>
      </c>
      <c r="FV153" s="1">
        <v>4.28686E-2</v>
      </c>
      <c r="FW153" s="1">
        <v>4.2417999999999997E-2</v>
      </c>
      <c r="FX153" s="1">
        <v>4.2512500000000002E-2</v>
      </c>
      <c r="FY153" s="1">
        <v>4.2704400000000003E-2</v>
      </c>
      <c r="FZ153" s="1">
        <v>4.2308100000000001E-2</v>
      </c>
      <c r="GA153" s="1">
        <v>4.2532399999999998E-2</v>
      </c>
      <c r="GB153" s="1">
        <v>4.26536E-2</v>
      </c>
      <c r="GC153" s="1">
        <v>4.2207700000000001E-2</v>
      </c>
      <c r="GD153" s="1">
        <v>4.2299700000000003E-2</v>
      </c>
      <c r="GE153" s="1">
        <v>4.2407899999999998E-2</v>
      </c>
      <c r="GF153" s="1">
        <v>4.23954E-2</v>
      </c>
      <c r="GG153" s="1">
        <v>4.2316300000000001E-2</v>
      </c>
      <c r="GH153" s="1">
        <v>4.2261899999999998E-2</v>
      </c>
      <c r="GI153" s="1">
        <v>4.2228599999999998E-2</v>
      </c>
      <c r="GJ153" s="1">
        <v>4.2244299999999999E-2</v>
      </c>
      <c r="GK153" s="1">
        <v>4.2495900000000003E-2</v>
      </c>
      <c r="GL153" s="1">
        <v>4.2115300000000001E-2</v>
      </c>
      <c r="GM153" s="1">
        <v>4.2090700000000002E-2</v>
      </c>
      <c r="GN153" s="1">
        <v>4.2078600000000001E-2</v>
      </c>
      <c r="GO153" s="1">
        <v>4.2333500000000003E-2</v>
      </c>
      <c r="GP153" s="1">
        <v>4.2078699999999997E-2</v>
      </c>
      <c r="GQ153" s="1">
        <v>4.2304700000000001E-2</v>
      </c>
      <c r="GR153" s="1">
        <v>4.1920399999999997E-2</v>
      </c>
      <c r="GS153" s="1">
        <v>4.18684E-2</v>
      </c>
      <c r="GT153" s="1">
        <v>4.2105299999999998E-2</v>
      </c>
      <c r="GU153" s="1">
        <v>4.1995600000000001E-2</v>
      </c>
      <c r="GV153" s="1">
        <v>4.2197499999999999E-2</v>
      </c>
      <c r="GW153" s="1">
        <v>4.1735899999999999E-2</v>
      </c>
      <c r="GX153" s="1">
        <v>4.1926600000000001E-2</v>
      </c>
      <c r="GY153" s="1">
        <v>4.1918299999999999E-2</v>
      </c>
      <c r="GZ153" s="1">
        <v>4.1819599999999998E-2</v>
      </c>
      <c r="HA153" s="1">
        <v>4.1752600000000001E-2</v>
      </c>
      <c r="HB153" s="1">
        <v>4.1895300000000003E-2</v>
      </c>
      <c r="HC153" s="1">
        <v>4.2207399999999999E-2</v>
      </c>
      <c r="HD153" s="1">
        <v>4.1786700000000003E-2</v>
      </c>
      <c r="HE153" s="1">
        <v>4.1751299999999998E-2</v>
      </c>
      <c r="HF153" s="1">
        <v>4.2017800000000001E-2</v>
      </c>
      <c r="HG153" s="1">
        <v>4.17417E-2</v>
      </c>
      <c r="HH153" s="1">
        <v>4.1773100000000001E-2</v>
      </c>
      <c r="HI153" s="1">
        <v>4.1518100000000002E-2</v>
      </c>
      <c r="HJ153" s="1">
        <v>4.1813400000000001E-2</v>
      </c>
      <c r="HK153" s="1">
        <v>4.1835799999999999E-2</v>
      </c>
      <c r="HL153" s="1">
        <v>4.1417900000000001E-2</v>
      </c>
      <c r="HM153" s="1">
        <v>4.1546E-2</v>
      </c>
      <c r="HN153" s="1">
        <v>4.1663199999999997E-2</v>
      </c>
      <c r="HO153" s="1">
        <v>4.1242500000000001E-2</v>
      </c>
      <c r="HP153" s="1">
        <v>4.12895E-2</v>
      </c>
      <c r="HQ153" s="1">
        <v>4.1272799999999998E-2</v>
      </c>
      <c r="HR153" s="1">
        <v>4.1376000000000003E-2</v>
      </c>
      <c r="HS153" s="1">
        <v>4.1351600000000002E-2</v>
      </c>
      <c r="HT153" s="1">
        <v>4.1498199999999999E-2</v>
      </c>
      <c r="HU153" s="1">
        <v>4.1243500000000002E-2</v>
      </c>
      <c r="HV153" s="1">
        <v>4.0837699999999998E-2</v>
      </c>
      <c r="HW153" s="1">
        <v>4.1067199999999998E-2</v>
      </c>
      <c r="HX153" s="1">
        <v>4.0707500000000001E-2</v>
      </c>
      <c r="HY153" s="1">
        <v>4.0902599999999997E-2</v>
      </c>
      <c r="HZ153" s="1">
        <v>4.1194599999999998E-2</v>
      </c>
      <c r="IA153" s="1">
        <v>4.1133200000000002E-2</v>
      </c>
      <c r="IB153" s="1">
        <v>4.1248199999999999E-2</v>
      </c>
      <c r="IC153" s="1">
        <v>4.0983499999999999E-2</v>
      </c>
      <c r="ID153" s="1">
        <v>4.1056200000000001E-2</v>
      </c>
      <c r="IE153" s="1">
        <v>4.0747499999999999E-2</v>
      </c>
      <c r="IF153" s="1">
        <v>4.1217499999999997E-2</v>
      </c>
      <c r="IG153" s="1">
        <v>4.1313799999999998E-2</v>
      </c>
      <c r="IH153" s="1">
        <v>4.1092299999999998E-2</v>
      </c>
      <c r="II153" s="1">
        <v>4.1195099999999998E-2</v>
      </c>
      <c r="IJ153" s="1">
        <v>4.0973999999999997E-2</v>
      </c>
      <c r="IK153" s="1">
        <v>4.1052100000000001E-2</v>
      </c>
      <c r="IL153" s="1">
        <v>4.1115499999999999E-2</v>
      </c>
      <c r="IM153" s="1">
        <v>4.0672899999999998E-2</v>
      </c>
      <c r="IN153" s="1">
        <v>4.1070099999999998E-2</v>
      </c>
      <c r="IO153" s="1">
        <v>4.1163199999999997E-2</v>
      </c>
      <c r="IP153" s="1">
        <v>4.1293299999999998E-2</v>
      </c>
      <c r="IQ153" s="1">
        <v>4.14075E-2</v>
      </c>
      <c r="IR153" s="1">
        <v>4.0996199999999997E-2</v>
      </c>
      <c r="IS153" s="1">
        <v>4.0776600000000003E-2</v>
      </c>
      <c r="IT153" s="1">
        <v>4.0731299999999998E-2</v>
      </c>
      <c r="IU153" s="1">
        <v>4.1078400000000001E-2</v>
      </c>
      <c r="IV153" s="1">
        <v>4.1078999999999997E-2</v>
      </c>
      <c r="IW153" s="1">
        <v>4.1168799999999998E-2</v>
      </c>
      <c r="IX153" s="1">
        <v>4.0972099999999997E-2</v>
      </c>
      <c r="IY153" s="1">
        <v>4.1234100000000003E-2</v>
      </c>
      <c r="IZ153" s="1">
        <v>4.13706E-2</v>
      </c>
      <c r="JA153" s="1">
        <v>4.1108199999999998E-2</v>
      </c>
      <c r="JB153" s="1">
        <v>4.14946E-2</v>
      </c>
      <c r="JC153" s="1">
        <v>4.1388500000000002E-2</v>
      </c>
      <c r="JD153" s="1">
        <v>4.1447600000000001E-2</v>
      </c>
      <c r="JE153" s="1">
        <v>4.1674200000000002E-2</v>
      </c>
      <c r="JF153" s="1">
        <v>4.1693099999999997E-2</v>
      </c>
      <c r="JG153" s="1">
        <v>4.1808499999999998E-2</v>
      </c>
      <c r="JH153" s="1">
        <v>4.2055500000000003E-2</v>
      </c>
      <c r="JI153" s="1">
        <v>4.2079499999999999E-2</v>
      </c>
      <c r="JJ153" s="1">
        <v>4.19811E-2</v>
      </c>
      <c r="JK153" s="1">
        <v>4.2527000000000002E-2</v>
      </c>
      <c r="JL153" s="1">
        <v>4.24169E-2</v>
      </c>
      <c r="JM153" s="1">
        <v>4.2129199999999999E-2</v>
      </c>
      <c r="JN153" s="1">
        <v>4.2226199999999998E-2</v>
      </c>
      <c r="JO153" s="1">
        <v>4.2628699999999999E-2</v>
      </c>
      <c r="JP153" s="1">
        <v>4.2477899999999999E-2</v>
      </c>
      <c r="JQ153" s="1">
        <v>4.2920199999999999E-2</v>
      </c>
      <c r="JR153" s="1">
        <v>4.2564299999999999E-2</v>
      </c>
      <c r="JS153" s="1">
        <v>4.2236000000000003E-2</v>
      </c>
      <c r="JT153" s="1">
        <v>4.2608899999999998E-2</v>
      </c>
      <c r="JU153" s="1">
        <v>4.2509499999999999E-2</v>
      </c>
      <c r="JV153" s="1">
        <v>4.3135300000000001E-2</v>
      </c>
      <c r="JW153" s="1">
        <v>4.2653000000000003E-2</v>
      </c>
      <c r="JX153" s="1">
        <v>4.2680000000000003E-2</v>
      </c>
      <c r="JY153" s="1">
        <v>4.2902000000000003E-2</v>
      </c>
      <c r="JZ153" s="1">
        <v>4.2658300000000003E-2</v>
      </c>
      <c r="KA153" s="1">
        <v>4.2784200000000001E-2</v>
      </c>
      <c r="KB153" s="1">
        <v>4.2360799999999997E-2</v>
      </c>
      <c r="KC153" s="1">
        <v>4.2604299999999998E-2</v>
      </c>
      <c r="KD153" s="1">
        <v>4.2365100000000003E-2</v>
      </c>
      <c r="KE153" s="1">
        <v>4.26963E-2</v>
      </c>
      <c r="KF153" s="1">
        <v>4.30491E-2</v>
      </c>
      <c r="KG153" s="1">
        <v>4.2406300000000001E-2</v>
      </c>
      <c r="KH153" s="1">
        <v>4.2326099999999998E-2</v>
      </c>
      <c r="KI153" s="1">
        <v>4.2315800000000001E-2</v>
      </c>
      <c r="KJ153" s="1">
        <v>4.2465500000000003E-2</v>
      </c>
      <c r="KK153" s="1">
        <v>4.22388E-2</v>
      </c>
      <c r="KL153" s="1">
        <v>4.2030100000000001E-2</v>
      </c>
      <c r="KM153" s="1">
        <v>4.2193099999999997E-2</v>
      </c>
      <c r="KN153" s="1">
        <v>4.2164100000000003E-2</v>
      </c>
      <c r="KO153" s="1">
        <v>4.1629199999999998E-2</v>
      </c>
      <c r="KP153" s="1">
        <v>4.2495199999999997E-2</v>
      </c>
      <c r="KQ153" s="1">
        <v>4.2545800000000002E-2</v>
      </c>
      <c r="KR153" s="1">
        <v>4.2063900000000001E-2</v>
      </c>
      <c r="KS153" s="1">
        <v>4.2268100000000003E-2</v>
      </c>
      <c r="KT153" s="1">
        <v>4.2059300000000001E-2</v>
      </c>
      <c r="KU153" s="1">
        <v>4.2361599999999999E-2</v>
      </c>
      <c r="KV153" s="1">
        <v>4.2635399999999997E-2</v>
      </c>
      <c r="KW153" s="1">
        <v>4.17557E-2</v>
      </c>
      <c r="KX153" s="1">
        <v>4.2074300000000002E-2</v>
      </c>
      <c r="KY153" s="1">
        <v>4.24789E-2</v>
      </c>
      <c r="KZ153" s="1">
        <v>4.2105299999999998E-2</v>
      </c>
      <c r="LA153" s="1">
        <v>4.2373000000000001E-2</v>
      </c>
      <c r="LB153" s="1">
        <v>4.2309100000000002E-2</v>
      </c>
      <c r="LC153" s="1">
        <v>4.2449899999999999E-2</v>
      </c>
      <c r="LD153" s="1">
        <v>4.2623000000000001E-2</v>
      </c>
      <c r="LE153" s="1">
        <v>4.2597400000000001E-2</v>
      </c>
      <c r="LF153" s="1">
        <v>4.2713599999999997E-2</v>
      </c>
      <c r="LG153" s="1">
        <v>4.2968100000000002E-2</v>
      </c>
      <c r="LH153" s="1">
        <v>4.2713300000000003E-2</v>
      </c>
      <c r="LI153" s="1">
        <v>4.2420100000000002E-2</v>
      </c>
      <c r="LJ153" s="1">
        <v>4.3312099999999999E-2</v>
      </c>
      <c r="LK153" s="1">
        <v>4.3294899999999997E-2</v>
      </c>
      <c r="LL153" s="1">
        <v>4.2643599999999997E-2</v>
      </c>
      <c r="LM153" s="1">
        <v>4.3244600000000001E-2</v>
      </c>
      <c r="LN153" s="1">
        <v>4.2431099999999999E-2</v>
      </c>
      <c r="LO153" s="1">
        <v>4.3145700000000002E-2</v>
      </c>
      <c r="LP153" s="1">
        <v>4.33249E-2</v>
      </c>
      <c r="LQ153" s="1">
        <v>4.3879399999999999E-2</v>
      </c>
      <c r="LR153" s="1">
        <v>4.3029999999999999E-2</v>
      </c>
      <c r="LS153" s="1">
        <v>4.2802100000000003E-2</v>
      </c>
      <c r="LT153" s="1">
        <v>4.3976800000000003E-2</v>
      </c>
      <c r="LU153" s="1">
        <v>4.3715200000000003E-2</v>
      </c>
      <c r="LV153" s="1">
        <v>4.3868799999999999E-2</v>
      </c>
      <c r="LW153" s="1">
        <v>4.3821499999999999E-2</v>
      </c>
      <c r="LX153" s="1">
        <v>4.3816800000000003E-2</v>
      </c>
      <c r="LY153" s="1">
        <v>4.4397300000000001E-2</v>
      </c>
      <c r="LZ153" s="1">
        <v>4.3773100000000002E-2</v>
      </c>
      <c r="MA153" s="1">
        <v>4.4328600000000003E-2</v>
      </c>
      <c r="MB153" s="1">
        <v>4.4472600000000001E-2</v>
      </c>
      <c r="MC153" s="1">
        <v>4.49383E-2</v>
      </c>
      <c r="MD153" s="1">
        <v>4.4975500000000002E-2</v>
      </c>
      <c r="ME153" s="1">
        <v>4.4942799999999998E-2</v>
      </c>
      <c r="MF153" s="1">
        <v>4.4712799999999997E-2</v>
      </c>
      <c r="MG153" s="1">
        <v>4.47146E-2</v>
      </c>
      <c r="MH153" s="1">
        <v>4.4633199999999998E-2</v>
      </c>
      <c r="MI153" s="1">
        <v>4.4259399999999997E-2</v>
      </c>
      <c r="MJ153" s="1">
        <v>4.4416700000000003E-2</v>
      </c>
      <c r="MK153" s="1">
        <v>4.4391899999999998E-2</v>
      </c>
      <c r="ML153" s="1">
        <v>4.4679200000000002E-2</v>
      </c>
      <c r="MM153" s="1">
        <v>4.4823000000000002E-2</v>
      </c>
      <c r="MN153" s="1">
        <v>4.4642000000000001E-2</v>
      </c>
      <c r="MO153" s="1">
        <v>4.5061499999999997E-2</v>
      </c>
      <c r="MP153" s="1">
        <v>4.5320399999999997E-2</v>
      </c>
      <c r="MQ153" s="1">
        <v>4.5486499999999999E-2</v>
      </c>
      <c r="MR153" s="1">
        <v>4.4993499999999999E-2</v>
      </c>
      <c r="MS153" s="1">
        <v>4.5173999999999999E-2</v>
      </c>
      <c r="MT153" s="1">
        <v>4.5265E-2</v>
      </c>
      <c r="MU153" s="1">
        <v>4.5188800000000001E-2</v>
      </c>
      <c r="MV153" s="1">
        <v>4.5903300000000001E-2</v>
      </c>
      <c r="MW153" s="1">
        <v>4.59887E-2</v>
      </c>
      <c r="MX153" s="1">
        <v>4.6257300000000001E-2</v>
      </c>
      <c r="MY153" s="1">
        <v>4.6338499999999998E-2</v>
      </c>
      <c r="MZ153" s="1">
        <v>4.6303299999999999E-2</v>
      </c>
      <c r="NA153" s="1">
        <v>4.7001099999999997E-2</v>
      </c>
      <c r="NB153" s="1">
        <v>4.7292800000000003E-2</v>
      </c>
      <c r="NC153" s="1">
        <v>4.80709E-2</v>
      </c>
      <c r="ND153" s="1">
        <v>4.76344E-2</v>
      </c>
      <c r="NE153" s="1">
        <v>4.83542E-2</v>
      </c>
      <c r="NF153" s="1">
        <v>4.8467700000000002E-2</v>
      </c>
      <c r="NG153" s="1">
        <v>4.8863799999999999E-2</v>
      </c>
      <c r="NH153" s="1">
        <v>5.0444500000000003E-2</v>
      </c>
      <c r="NI153" s="1">
        <v>5.0308400000000003E-2</v>
      </c>
      <c r="NJ153" s="1">
        <v>5.1168100000000001E-2</v>
      </c>
      <c r="NK153" s="1">
        <v>5.2437299999999999E-2</v>
      </c>
      <c r="NL153" s="1">
        <v>5.2665299999999998E-2</v>
      </c>
      <c r="NM153" s="1">
        <v>5.4658400000000003E-2</v>
      </c>
      <c r="NN153" s="1">
        <v>5.63385E-2</v>
      </c>
      <c r="NO153" s="1">
        <v>5.7185899999999998E-2</v>
      </c>
      <c r="NP153" s="1">
        <v>5.7947499999999999E-2</v>
      </c>
      <c r="NQ153" s="1">
        <v>6.1529199999999999E-2</v>
      </c>
      <c r="NR153" s="1">
        <v>6.1970299999999999E-2</v>
      </c>
      <c r="NS153" s="1">
        <v>6.3828700000000002E-2</v>
      </c>
      <c r="NT153" s="1">
        <v>6.3775899999999996E-2</v>
      </c>
      <c r="NU153" s="1">
        <v>6.56196E-2</v>
      </c>
      <c r="NV153" s="1">
        <v>6.3883300000000004E-2</v>
      </c>
      <c r="NW153" s="1">
        <v>6.5077700000000002E-2</v>
      </c>
      <c r="NX153" s="1">
        <v>6.6636799999999996E-2</v>
      </c>
      <c r="NY153" s="1">
        <v>6.6470100000000004E-2</v>
      </c>
      <c r="NZ153" s="1">
        <v>6.6194900000000001E-2</v>
      </c>
      <c r="OA153" s="1">
        <v>6.6746399999999997E-2</v>
      </c>
      <c r="OB153" s="1">
        <v>6.7631200000000002E-2</v>
      </c>
      <c r="OC153" s="1">
        <v>6.6508300000000006E-2</v>
      </c>
      <c r="OD153" s="1">
        <v>6.66939E-2</v>
      </c>
      <c r="OE153" s="1">
        <v>6.5835299999999999E-2</v>
      </c>
      <c r="OF153" s="1">
        <v>6.4909400000000006E-2</v>
      </c>
      <c r="OG153" s="1">
        <v>6.5084100000000006E-2</v>
      </c>
      <c r="OH153" s="1">
        <v>6.3574599999999995E-2</v>
      </c>
      <c r="OI153" s="1">
        <v>6.5403600000000006E-2</v>
      </c>
      <c r="OJ153" s="1">
        <v>6.3820199999999994E-2</v>
      </c>
      <c r="OK153" s="1">
        <v>6.3577499999999995E-2</v>
      </c>
      <c r="OL153" s="1">
        <v>6.43952E-2</v>
      </c>
      <c r="OM153" s="1">
        <v>6.3383400000000006E-2</v>
      </c>
    </row>
    <row r="154" spans="1:403" x14ac:dyDescent="0.25">
      <c r="A154" s="1" t="s">
        <v>415</v>
      </c>
      <c r="B154" s="3">
        <v>0.25</v>
      </c>
      <c r="C154" s="1">
        <v>3.5015700000000001</v>
      </c>
      <c r="D154" s="1">
        <v>3.5805699999999998</v>
      </c>
      <c r="E154" s="1">
        <v>3.61477</v>
      </c>
      <c r="F154" s="1">
        <v>3.5113799999999999</v>
      </c>
      <c r="G154" s="1">
        <v>3.4718599999999999</v>
      </c>
      <c r="H154" s="1">
        <v>3.5057900000000002</v>
      </c>
      <c r="I154" s="1">
        <v>3.40021</v>
      </c>
      <c r="J154" s="1">
        <v>3.5437099999999999</v>
      </c>
      <c r="K154" s="1">
        <v>3.37879</v>
      </c>
      <c r="L154" s="1">
        <v>3.56562</v>
      </c>
      <c r="M154" s="1">
        <v>3.60873</v>
      </c>
      <c r="N154" s="1">
        <v>3.4832000000000001</v>
      </c>
      <c r="O154" s="1">
        <v>3.6125400000000001</v>
      </c>
      <c r="P154" s="1">
        <v>3.82633</v>
      </c>
      <c r="Q154" s="1">
        <v>3.8164899999999999</v>
      </c>
      <c r="R154" s="1">
        <v>4.01</v>
      </c>
      <c r="S154" s="1">
        <v>3.9620000000000002</v>
      </c>
      <c r="T154" s="1">
        <v>3.74194</v>
      </c>
      <c r="U154" s="1">
        <v>3.7623000000000002</v>
      </c>
      <c r="V154" s="1">
        <v>3.6094200000000001</v>
      </c>
      <c r="W154" s="1">
        <v>3.7705600000000001</v>
      </c>
      <c r="X154" s="1">
        <v>3.9182700000000001</v>
      </c>
      <c r="Y154" s="1">
        <v>3.9774699999999998</v>
      </c>
      <c r="Z154" s="1">
        <v>3.75658</v>
      </c>
      <c r="AA154" s="1">
        <v>3.8613200000000001</v>
      </c>
      <c r="AB154" s="1">
        <v>3.6347999999999998</v>
      </c>
      <c r="AC154" s="1">
        <v>3.6477300000000001</v>
      </c>
      <c r="AD154" s="1">
        <v>3.4875500000000001</v>
      </c>
      <c r="AE154" s="1">
        <v>3.3511899999999999</v>
      </c>
      <c r="AF154" s="1">
        <v>3.4062899999999998</v>
      </c>
      <c r="AG154" s="1">
        <v>3.58047</v>
      </c>
      <c r="AH154" s="1">
        <v>3.50698</v>
      </c>
      <c r="AI154" s="1">
        <v>3.3913700000000002</v>
      </c>
      <c r="AJ154" s="1">
        <v>3.2626200000000001</v>
      </c>
      <c r="AK154" s="1">
        <v>3.2742399999999998</v>
      </c>
      <c r="AL154" s="1">
        <v>3.3027899999999999</v>
      </c>
      <c r="AM154" s="1">
        <v>3.1547700000000001</v>
      </c>
      <c r="AN154" s="1">
        <v>2.6960199999999999</v>
      </c>
      <c r="AO154" s="1">
        <v>1.66625</v>
      </c>
      <c r="AP154" s="1">
        <v>1.0015499999999999</v>
      </c>
      <c r="AQ154" s="1">
        <v>0.57337000000000005</v>
      </c>
      <c r="AR154" s="1">
        <v>0.382575</v>
      </c>
      <c r="AS154" s="1">
        <v>0.30352899999999999</v>
      </c>
      <c r="AT154" s="1">
        <v>0.25139800000000001</v>
      </c>
      <c r="AU154" s="1">
        <v>0.21551400000000001</v>
      </c>
      <c r="AV154" s="1">
        <v>0.19172400000000001</v>
      </c>
      <c r="AW154" s="1">
        <v>0.17697199999999999</v>
      </c>
      <c r="AX154" s="1">
        <v>0.15979499999999999</v>
      </c>
      <c r="AY154" s="1">
        <v>0.13997699999999999</v>
      </c>
      <c r="AZ154" s="1">
        <v>0.124612</v>
      </c>
      <c r="BA154" s="1">
        <v>0.11315</v>
      </c>
      <c r="BB154" s="1">
        <v>0.107042</v>
      </c>
      <c r="BC154" s="1">
        <v>0.101919</v>
      </c>
      <c r="BD154" s="1">
        <v>9.8494799999999993E-2</v>
      </c>
      <c r="BE154" s="1">
        <v>9.5539600000000002E-2</v>
      </c>
      <c r="BF154" s="1">
        <v>9.2596300000000006E-2</v>
      </c>
      <c r="BG154" s="1">
        <v>9.0659199999999995E-2</v>
      </c>
      <c r="BH154" s="1">
        <v>8.8603100000000004E-2</v>
      </c>
      <c r="BI154" s="1">
        <v>8.7591600000000006E-2</v>
      </c>
      <c r="BJ154" s="1">
        <v>8.5356600000000005E-2</v>
      </c>
      <c r="BK154" s="1">
        <v>8.3317100000000005E-2</v>
      </c>
      <c r="BL154" s="1">
        <v>8.0708199999999994E-2</v>
      </c>
      <c r="BM154" s="1">
        <v>7.9367199999999999E-2</v>
      </c>
      <c r="BN154" s="1">
        <v>7.81303E-2</v>
      </c>
      <c r="BO154" s="1">
        <v>7.6491500000000004E-2</v>
      </c>
      <c r="BP154" s="1">
        <v>7.5409299999999999E-2</v>
      </c>
      <c r="BQ154" s="1">
        <v>7.3602799999999996E-2</v>
      </c>
      <c r="BR154" s="1">
        <v>7.2684399999999996E-2</v>
      </c>
      <c r="BS154" s="1">
        <v>7.1518999999999999E-2</v>
      </c>
      <c r="BT154" s="1">
        <v>7.0398199999999994E-2</v>
      </c>
      <c r="BU154" s="1">
        <v>6.9278999999999993E-2</v>
      </c>
      <c r="BV154" s="1">
        <v>6.8186300000000005E-2</v>
      </c>
      <c r="BW154" s="1">
        <v>6.6890199999999997E-2</v>
      </c>
      <c r="BX154" s="1">
        <v>6.5833000000000003E-2</v>
      </c>
      <c r="BY154" s="1">
        <v>6.5109399999999998E-2</v>
      </c>
      <c r="BZ154" s="1">
        <v>6.4009800000000006E-2</v>
      </c>
      <c r="CA154" s="1">
        <v>6.3344200000000003E-2</v>
      </c>
      <c r="CB154" s="1">
        <v>6.1610199999999997E-2</v>
      </c>
      <c r="CC154" s="1">
        <v>6.0623499999999997E-2</v>
      </c>
      <c r="CD154" s="1">
        <v>5.9394799999999998E-2</v>
      </c>
      <c r="CE154" s="1">
        <v>5.9016399999999997E-2</v>
      </c>
      <c r="CF154" s="1">
        <v>5.8544600000000002E-2</v>
      </c>
      <c r="CG154" s="1">
        <v>5.8511899999999999E-2</v>
      </c>
      <c r="CH154" s="1">
        <v>5.7037999999999998E-2</v>
      </c>
      <c r="CI154" s="1">
        <v>5.3647599999999997E-2</v>
      </c>
      <c r="CJ154" s="1">
        <v>5.2368400000000002E-2</v>
      </c>
      <c r="CK154" s="1">
        <v>5.2231899999999998E-2</v>
      </c>
      <c r="CL154" s="1">
        <v>5.0969899999999999E-2</v>
      </c>
      <c r="CM154" s="1">
        <v>5.0723799999999999E-2</v>
      </c>
      <c r="CN154" s="1">
        <v>5.0291599999999999E-2</v>
      </c>
      <c r="CO154" s="1">
        <v>4.9771299999999997E-2</v>
      </c>
      <c r="CP154" s="1">
        <v>4.9209000000000003E-2</v>
      </c>
      <c r="CQ154" s="1">
        <v>4.9102399999999997E-2</v>
      </c>
      <c r="CR154" s="1">
        <v>4.8841799999999998E-2</v>
      </c>
      <c r="CS154" s="1">
        <v>4.8744200000000001E-2</v>
      </c>
      <c r="CT154" s="1">
        <v>4.7936600000000003E-2</v>
      </c>
      <c r="CU154" s="1">
        <v>4.8050700000000002E-2</v>
      </c>
      <c r="CV154" s="1">
        <v>4.7664499999999999E-2</v>
      </c>
      <c r="CW154" s="1">
        <v>4.7502299999999997E-2</v>
      </c>
      <c r="CX154" s="1">
        <v>4.7384799999999998E-2</v>
      </c>
      <c r="CY154" s="1">
        <v>4.7082300000000001E-2</v>
      </c>
      <c r="CZ154" s="1">
        <v>4.7079599999999999E-2</v>
      </c>
      <c r="DA154" s="1">
        <v>4.6776100000000001E-2</v>
      </c>
      <c r="DB154" s="1">
        <v>4.67114E-2</v>
      </c>
      <c r="DC154" s="1">
        <v>4.6267000000000003E-2</v>
      </c>
      <c r="DD154" s="1">
        <v>4.6270199999999997E-2</v>
      </c>
      <c r="DE154" s="1">
        <v>4.6176500000000002E-2</v>
      </c>
      <c r="DF154" s="1">
        <v>4.6095999999999998E-2</v>
      </c>
      <c r="DG154" s="1">
        <v>4.5783799999999999E-2</v>
      </c>
      <c r="DH154" s="1">
        <v>4.5825100000000001E-2</v>
      </c>
      <c r="DI154" s="1">
        <v>4.5465800000000001E-2</v>
      </c>
      <c r="DJ154" s="1">
        <v>4.5422200000000003E-2</v>
      </c>
      <c r="DK154" s="1">
        <v>4.5505700000000003E-2</v>
      </c>
      <c r="DL154" s="1">
        <v>4.5179299999999999E-2</v>
      </c>
      <c r="DM154" s="1">
        <v>4.5048299999999999E-2</v>
      </c>
      <c r="DN154" s="1">
        <v>4.4808899999999999E-2</v>
      </c>
      <c r="DO154" s="1">
        <v>4.4649599999999998E-2</v>
      </c>
      <c r="DP154" s="1">
        <v>4.46837E-2</v>
      </c>
      <c r="DQ154" s="1">
        <v>4.4538700000000001E-2</v>
      </c>
      <c r="DR154" s="1">
        <v>4.4121300000000002E-2</v>
      </c>
      <c r="DS154" s="1">
        <v>4.4491799999999998E-2</v>
      </c>
      <c r="DT154" s="1">
        <v>4.4293100000000002E-2</v>
      </c>
      <c r="DU154" s="1">
        <v>4.3868699999999997E-2</v>
      </c>
      <c r="DV154" s="1">
        <v>4.3944799999999999E-2</v>
      </c>
      <c r="DW154" s="1">
        <v>4.4055799999999999E-2</v>
      </c>
      <c r="DX154" s="1">
        <v>4.4247300000000003E-2</v>
      </c>
      <c r="DY154" s="1">
        <v>4.3675199999999997E-2</v>
      </c>
      <c r="DZ154" s="1">
        <v>4.3636800000000003E-2</v>
      </c>
      <c r="EA154" s="1">
        <v>4.3588399999999999E-2</v>
      </c>
      <c r="EB154" s="1">
        <v>4.34306E-2</v>
      </c>
      <c r="EC154" s="1">
        <v>4.3534900000000001E-2</v>
      </c>
      <c r="ED154" s="1">
        <v>4.3274600000000003E-2</v>
      </c>
      <c r="EE154" s="1">
        <v>4.3337399999999998E-2</v>
      </c>
      <c r="EF154" s="1">
        <v>4.3036600000000001E-2</v>
      </c>
      <c r="EG154" s="1">
        <v>4.3046599999999997E-2</v>
      </c>
      <c r="EH154" s="1">
        <v>4.2848200000000003E-2</v>
      </c>
      <c r="EI154" s="1">
        <v>4.2889200000000002E-2</v>
      </c>
      <c r="EJ154" s="1">
        <v>4.2876699999999997E-2</v>
      </c>
      <c r="EK154" s="1">
        <v>4.2863499999999999E-2</v>
      </c>
      <c r="EL154" s="1">
        <v>4.2508499999999998E-2</v>
      </c>
      <c r="EM154" s="1">
        <v>4.2394399999999999E-2</v>
      </c>
      <c r="EN154" s="1">
        <v>4.2210499999999998E-2</v>
      </c>
      <c r="EO154" s="1">
        <v>4.2327900000000002E-2</v>
      </c>
      <c r="EP154" s="1">
        <v>4.2508999999999998E-2</v>
      </c>
      <c r="EQ154" s="1">
        <v>4.2222000000000003E-2</v>
      </c>
      <c r="ER154" s="1">
        <v>4.20081E-2</v>
      </c>
      <c r="ES154" s="1">
        <v>4.2005300000000002E-2</v>
      </c>
      <c r="ET154" s="1">
        <v>4.2195799999999999E-2</v>
      </c>
      <c r="EU154" s="1">
        <v>4.2240199999999999E-2</v>
      </c>
      <c r="EV154" s="1">
        <v>4.2071999999999998E-2</v>
      </c>
      <c r="EW154" s="1">
        <v>4.1928899999999998E-2</v>
      </c>
      <c r="EX154" s="1">
        <v>4.1985399999999999E-2</v>
      </c>
      <c r="EY154" s="1">
        <v>4.1830300000000001E-2</v>
      </c>
      <c r="EZ154" s="1">
        <v>4.1863299999999999E-2</v>
      </c>
      <c r="FA154" s="1">
        <v>4.1993999999999997E-2</v>
      </c>
      <c r="FB154" s="1">
        <v>4.1724400000000002E-2</v>
      </c>
      <c r="FC154" s="1">
        <v>4.16225E-2</v>
      </c>
      <c r="FD154" s="1">
        <v>4.1648299999999999E-2</v>
      </c>
      <c r="FE154" s="1">
        <v>4.1669400000000002E-2</v>
      </c>
      <c r="FF154" s="1">
        <v>4.1614900000000003E-2</v>
      </c>
      <c r="FG154" s="1">
        <v>4.1524499999999999E-2</v>
      </c>
      <c r="FH154" s="1">
        <v>4.1426200000000003E-2</v>
      </c>
      <c r="FI154" s="1">
        <v>4.1310199999999998E-2</v>
      </c>
      <c r="FJ154" s="1">
        <v>4.1251700000000002E-2</v>
      </c>
      <c r="FK154" s="1">
        <v>4.1353899999999999E-2</v>
      </c>
      <c r="FL154" s="1">
        <v>4.1335799999999999E-2</v>
      </c>
      <c r="FM154" s="1">
        <v>4.11435E-2</v>
      </c>
      <c r="FN154" s="1">
        <v>4.1179800000000003E-2</v>
      </c>
      <c r="FO154" s="1">
        <v>4.1307799999999999E-2</v>
      </c>
      <c r="FP154" s="1">
        <v>4.1202099999999998E-2</v>
      </c>
      <c r="FQ154" s="1">
        <v>4.1136100000000002E-2</v>
      </c>
      <c r="FR154" s="1">
        <v>4.1121499999999998E-2</v>
      </c>
      <c r="FS154" s="1">
        <v>4.1043200000000002E-2</v>
      </c>
      <c r="FT154" s="1">
        <v>4.1146700000000001E-2</v>
      </c>
      <c r="FU154" s="1">
        <v>4.1345800000000002E-2</v>
      </c>
      <c r="FV154" s="1">
        <v>4.1042500000000003E-2</v>
      </c>
      <c r="FW154" s="1">
        <v>4.0848599999999999E-2</v>
      </c>
      <c r="FX154" s="1">
        <v>4.10009E-2</v>
      </c>
      <c r="FY154" s="1">
        <v>4.0579299999999999E-2</v>
      </c>
      <c r="FZ154" s="1">
        <v>4.0930500000000002E-2</v>
      </c>
      <c r="GA154" s="1">
        <v>4.0743599999999998E-2</v>
      </c>
      <c r="GB154" s="1">
        <v>4.1027399999999999E-2</v>
      </c>
      <c r="GC154" s="1">
        <v>4.0648400000000001E-2</v>
      </c>
      <c r="GD154" s="1">
        <v>4.0864699999999997E-2</v>
      </c>
      <c r="GE154" s="1">
        <v>4.07473E-2</v>
      </c>
      <c r="GF154" s="1">
        <v>4.0504600000000002E-2</v>
      </c>
      <c r="GG154" s="1">
        <v>4.0636499999999999E-2</v>
      </c>
      <c r="GH154" s="1">
        <v>4.0536799999999998E-2</v>
      </c>
      <c r="GI154" s="1">
        <v>4.0463600000000002E-2</v>
      </c>
      <c r="GJ154" s="1">
        <v>4.0682999999999997E-2</v>
      </c>
      <c r="GK154" s="1">
        <v>4.0937399999999999E-2</v>
      </c>
      <c r="GL154" s="1">
        <v>4.0391499999999997E-2</v>
      </c>
      <c r="GM154" s="1">
        <v>4.0667099999999998E-2</v>
      </c>
      <c r="GN154" s="1">
        <v>4.0402199999999999E-2</v>
      </c>
      <c r="GO154" s="1">
        <v>4.0461400000000002E-2</v>
      </c>
      <c r="GP154" s="1">
        <v>4.0455199999999997E-2</v>
      </c>
      <c r="GQ154" s="1">
        <v>4.0589899999999998E-2</v>
      </c>
      <c r="GR154" s="1">
        <v>4.0319000000000001E-2</v>
      </c>
      <c r="GS154" s="1">
        <v>4.0092200000000001E-2</v>
      </c>
      <c r="GT154" s="1">
        <v>4.03542E-2</v>
      </c>
      <c r="GU154" s="1">
        <v>4.0318399999999997E-2</v>
      </c>
      <c r="GV154" s="1">
        <v>4.0236800000000003E-2</v>
      </c>
      <c r="GW154" s="1">
        <v>3.99715E-2</v>
      </c>
      <c r="GX154" s="1">
        <v>4.0110300000000002E-2</v>
      </c>
      <c r="GY154" s="1">
        <v>4.0264000000000001E-2</v>
      </c>
      <c r="GZ154" s="1">
        <v>4.00784E-2</v>
      </c>
      <c r="HA154" s="1">
        <v>4.0116300000000001E-2</v>
      </c>
      <c r="HB154" s="1">
        <v>3.9879999999999999E-2</v>
      </c>
      <c r="HC154" s="1">
        <v>4.0139399999999999E-2</v>
      </c>
      <c r="HD154" s="1">
        <v>4.0144399999999997E-2</v>
      </c>
      <c r="HE154" s="1">
        <v>3.9963600000000002E-2</v>
      </c>
      <c r="HF154" s="1">
        <v>4.0105099999999998E-2</v>
      </c>
      <c r="HG154" s="1">
        <v>3.9706100000000001E-2</v>
      </c>
      <c r="HH154" s="1">
        <v>4.01293E-2</v>
      </c>
      <c r="HI154" s="1">
        <v>3.9732299999999998E-2</v>
      </c>
      <c r="HJ154" s="1">
        <v>3.9779099999999998E-2</v>
      </c>
      <c r="HK154" s="1">
        <v>4.0083500000000001E-2</v>
      </c>
      <c r="HL154" s="1">
        <v>3.9926999999999997E-2</v>
      </c>
      <c r="HM154" s="1">
        <v>3.9856900000000001E-2</v>
      </c>
      <c r="HN154" s="1">
        <v>4.0044900000000001E-2</v>
      </c>
      <c r="HO154" s="1">
        <v>3.9562E-2</v>
      </c>
      <c r="HP154" s="1">
        <v>3.9579499999999997E-2</v>
      </c>
      <c r="HQ154" s="1">
        <v>3.9527E-2</v>
      </c>
      <c r="HR154" s="1">
        <v>3.9853899999999998E-2</v>
      </c>
      <c r="HS154" s="1">
        <v>3.9401499999999999E-2</v>
      </c>
      <c r="HT154" s="1">
        <v>3.95673E-2</v>
      </c>
      <c r="HU154" s="1">
        <v>3.9582800000000001E-2</v>
      </c>
      <c r="HV154" s="1">
        <v>3.9196799999999997E-2</v>
      </c>
      <c r="HW154" s="1">
        <v>3.9389599999999997E-2</v>
      </c>
      <c r="HX154" s="1">
        <v>3.9242699999999998E-2</v>
      </c>
      <c r="HY154" s="1">
        <v>3.92056E-2</v>
      </c>
      <c r="HZ154" s="1">
        <v>3.9354699999999999E-2</v>
      </c>
      <c r="IA154" s="1">
        <v>3.9367800000000001E-2</v>
      </c>
      <c r="IB154" s="1">
        <v>3.9440299999999998E-2</v>
      </c>
      <c r="IC154" s="1">
        <v>3.9461900000000001E-2</v>
      </c>
      <c r="ID154" s="1">
        <v>3.9474700000000001E-2</v>
      </c>
      <c r="IE154" s="1">
        <v>3.9314599999999998E-2</v>
      </c>
      <c r="IF154" s="1">
        <v>3.9292399999999998E-2</v>
      </c>
      <c r="IG154" s="1">
        <v>3.9454500000000003E-2</v>
      </c>
      <c r="IH154" s="1">
        <v>3.9301099999999999E-2</v>
      </c>
      <c r="II154" s="1">
        <v>3.9239400000000001E-2</v>
      </c>
      <c r="IJ154" s="1">
        <v>3.9225999999999997E-2</v>
      </c>
      <c r="IK154" s="1">
        <v>3.9346899999999997E-2</v>
      </c>
      <c r="IL154" s="1">
        <v>3.9366199999999997E-2</v>
      </c>
      <c r="IM154" s="1">
        <v>3.8677099999999999E-2</v>
      </c>
      <c r="IN154" s="1">
        <v>3.9591500000000002E-2</v>
      </c>
      <c r="IO154" s="1">
        <v>3.9215800000000002E-2</v>
      </c>
      <c r="IP154" s="1">
        <v>3.9141700000000001E-2</v>
      </c>
      <c r="IQ154" s="1">
        <v>3.9594499999999998E-2</v>
      </c>
      <c r="IR154" s="1">
        <v>3.9097699999999999E-2</v>
      </c>
      <c r="IS154" s="1">
        <v>3.92611E-2</v>
      </c>
      <c r="IT154" s="1">
        <v>3.9197700000000002E-2</v>
      </c>
      <c r="IU154" s="1">
        <v>3.9820500000000002E-2</v>
      </c>
      <c r="IV154" s="1">
        <v>3.9668599999999998E-2</v>
      </c>
      <c r="IW154" s="1">
        <v>3.9281099999999999E-2</v>
      </c>
      <c r="IX154" s="1">
        <v>3.9236600000000003E-2</v>
      </c>
      <c r="IY154" s="1">
        <v>3.9313099999999997E-2</v>
      </c>
      <c r="IZ154" s="1">
        <v>3.9781400000000001E-2</v>
      </c>
      <c r="JA154" s="1">
        <v>3.9474599999999999E-2</v>
      </c>
      <c r="JB154" s="1">
        <v>3.9666899999999998E-2</v>
      </c>
      <c r="JC154" s="1">
        <v>3.9544799999999998E-2</v>
      </c>
      <c r="JD154" s="1">
        <v>3.97157E-2</v>
      </c>
      <c r="JE154" s="1">
        <v>4.0018499999999999E-2</v>
      </c>
      <c r="JF154" s="1">
        <v>4.0149999999999998E-2</v>
      </c>
      <c r="JG154" s="1">
        <v>4.0326500000000001E-2</v>
      </c>
      <c r="JH154" s="1">
        <v>4.0391700000000003E-2</v>
      </c>
      <c r="JI154" s="1">
        <v>4.0492800000000002E-2</v>
      </c>
      <c r="JJ154" s="1">
        <v>4.04015E-2</v>
      </c>
      <c r="JK154" s="1">
        <v>4.07181E-2</v>
      </c>
      <c r="JL154" s="1">
        <v>4.0854000000000001E-2</v>
      </c>
      <c r="JM154" s="1">
        <v>4.05224E-2</v>
      </c>
      <c r="JN154" s="1">
        <v>4.0396300000000003E-2</v>
      </c>
      <c r="JO154" s="1">
        <v>4.08882E-2</v>
      </c>
      <c r="JP154" s="1">
        <v>4.0851899999999997E-2</v>
      </c>
      <c r="JQ154" s="1">
        <v>4.0904099999999999E-2</v>
      </c>
      <c r="JR154" s="1">
        <v>4.0640000000000003E-2</v>
      </c>
      <c r="JS154" s="1">
        <v>4.0730700000000002E-2</v>
      </c>
      <c r="JT154" s="1">
        <v>4.0943300000000002E-2</v>
      </c>
      <c r="JU154" s="1">
        <v>4.0631500000000001E-2</v>
      </c>
      <c r="JV154" s="1">
        <v>4.1232699999999997E-2</v>
      </c>
      <c r="JW154" s="1">
        <v>4.1035799999999997E-2</v>
      </c>
      <c r="JX154" s="1">
        <v>4.0983499999999999E-2</v>
      </c>
      <c r="JY154" s="1">
        <v>4.1102199999999998E-2</v>
      </c>
      <c r="JZ154" s="1">
        <v>4.0804800000000002E-2</v>
      </c>
      <c r="KA154" s="1">
        <v>4.1079699999999997E-2</v>
      </c>
      <c r="KB154" s="1">
        <v>4.0773200000000002E-2</v>
      </c>
      <c r="KC154" s="1">
        <v>4.0745799999999999E-2</v>
      </c>
      <c r="KD154" s="1">
        <v>4.1002400000000001E-2</v>
      </c>
      <c r="KE154" s="1">
        <v>4.1163900000000003E-2</v>
      </c>
      <c r="KF154" s="1">
        <v>4.1245700000000003E-2</v>
      </c>
      <c r="KG154" s="1">
        <v>4.0376700000000001E-2</v>
      </c>
      <c r="KH154" s="1">
        <v>4.06795E-2</v>
      </c>
      <c r="KI154" s="1">
        <v>4.0793099999999999E-2</v>
      </c>
      <c r="KJ154" s="1">
        <v>4.0793599999999999E-2</v>
      </c>
      <c r="KK154" s="1">
        <v>4.0655999999999998E-2</v>
      </c>
      <c r="KL154" s="1">
        <v>4.0402300000000002E-2</v>
      </c>
      <c r="KM154" s="1">
        <v>4.0084599999999998E-2</v>
      </c>
      <c r="KN154" s="1">
        <v>4.05207E-2</v>
      </c>
      <c r="KO154" s="1">
        <v>3.9885900000000002E-2</v>
      </c>
      <c r="KP154" s="1">
        <v>4.0599499999999997E-2</v>
      </c>
      <c r="KQ154" s="1">
        <v>4.0611000000000001E-2</v>
      </c>
      <c r="KR154" s="1">
        <v>4.0406600000000001E-2</v>
      </c>
      <c r="KS154" s="1">
        <v>4.0750300000000003E-2</v>
      </c>
      <c r="KT154" s="1">
        <v>4.0178199999999997E-2</v>
      </c>
      <c r="KU154" s="1">
        <v>4.0651800000000002E-2</v>
      </c>
      <c r="KV154" s="1">
        <v>4.0511999999999999E-2</v>
      </c>
      <c r="KW154" s="1">
        <v>4.0529099999999998E-2</v>
      </c>
      <c r="KX154" s="1">
        <v>4.0215500000000001E-2</v>
      </c>
      <c r="KY154" s="1">
        <v>4.0208099999999997E-2</v>
      </c>
      <c r="KZ154" s="1">
        <v>4.0548899999999999E-2</v>
      </c>
      <c r="LA154" s="1">
        <v>4.0301400000000001E-2</v>
      </c>
      <c r="LB154" s="1">
        <v>4.05574E-2</v>
      </c>
      <c r="LC154" s="1">
        <v>4.0826399999999999E-2</v>
      </c>
      <c r="LD154" s="1">
        <v>4.0857200000000003E-2</v>
      </c>
      <c r="LE154" s="1">
        <v>4.0741300000000001E-2</v>
      </c>
      <c r="LF154" s="1">
        <v>4.0974700000000003E-2</v>
      </c>
      <c r="LG154" s="1">
        <v>4.1321400000000001E-2</v>
      </c>
      <c r="LH154" s="1">
        <v>4.1220300000000001E-2</v>
      </c>
      <c r="LI154" s="1">
        <v>4.1018300000000001E-2</v>
      </c>
      <c r="LJ154" s="1">
        <v>4.1823800000000001E-2</v>
      </c>
      <c r="LK154" s="1">
        <v>4.1627499999999998E-2</v>
      </c>
      <c r="LL154" s="1">
        <v>4.1316699999999998E-2</v>
      </c>
      <c r="LM154" s="1">
        <v>4.1487599999999999E-2</v>
      </c>
      <c r="LN154" s="1">
        <v>4.1029900000000001E-2</v>
      </c>
      <c r="LO154" s="1">
        <v>4.1956100000000003E-2</v>
      </c>
      <c r="LP154" s="1">
        <v>4.2228000000000002E-2</v>
      </c>
      <c r="LQ154" s="1">
        <v>4.2453699999999997E-2</v>
      </c>
      <c r="LR154" s="1">
        <v>4.1380800000000002E-2</v>
      </c>
      <c r="LS154" s="1">
        <v>4.1363799999999999E-2</v>
      </c>
      <c r="LT154" s="1">
        <v>4.1741199999999999E-2</v>
      </c>
      <c r="LU154" s="1">
        <v>4.2378199999999998E-2</v>
      </c>
      <c r="LV154" s="1">
        <v>4.2058699999999997E-2</v>
      </c>
      <c r="LW154" s="1">
        <v>4.24041E-2</v>
      </c>
      <c r="LX154" s="1">
        <v>4.2195400000000001E-2</v>
      </c>
      <c r="LY154" s="1">
        <v>4.2642199999999998E-2</v>
      </c>
      <c r="LZ154" s="1">
        <v>4.2507299999999998E-2</v>
      </c>
      <c r="MA154" s="1">
        <v>4.2417499999999997E-2</v>
      </c>
      <c r="MB154" s="1">
        <v>4.2646099999999999E-2</v>
      </c>
      <c r="MC154" s="1">
        <v>4.3576999999999998E-2</v>
      </c>
      <c r="MD154" s="1">
        <v>4.3610500000000003E-2</v>
      </c>
      <c r="ME154" s="1">
        <v>4.3355499999999998E-2</v>
      </c>
      <c r="MF154" s="1">
        <v>4.3213799999999997E-2</v>
      </c>
      <c r="MG154" s="1">
        <v>4.3133699999999997E-2</v>
      </c>
      <c r="MH154" s="1">
        <v>4.3210499999999999E-2</v>
      </c>
      <c r="MI154" s="1">
        <v>4.3582099999999999E-2</v>
      </c>
      <c r="MJ154" s="1">
        <v>4.3002899999999997E-2</v>
      </c>
      <c r="MK154" s="1">
        <v>4.3252899999999997E-2</v>
      </c>
      <c r="ML154" s="1">
        <v>4.3237999999999999E-2</v>
      </c>
      <c r="MM154" s="1">
        <v>4.3302199999999999E-2</v>
      </c>
      <c r="MN154" s="1">
        <v>4.3121800000000002E-2</v>
      </c>
      <c r="MO154" s="1">
        <v>4.3664000000000001E-2</v>
      </c>
      <c r="MP154" s="1">
        <v>4.3826700000000003E-2</v>
      </c>
      <c r="MQ154" s="1">
        <v>4.3913599999999997E-2</v>
      </c>
      <c r="MR154" s="1">
        <v>4.3704199999999999E-2</v>
      </c>
      <c r="MS154" s="1">
        <v>4.3758499999999999E-2</v>
      </c>
      <c r="MT154" s="1">
        <v>4.4128199999999999E-2</v>
      </c>
      <c r="MU154" s="1">
        <v>4.3774500000000001E-2</v>
      </c>
      <c r="MV154" s="1">
        <v>4.4586599999999997E-2</v>
      </c>
      <c r="MW154" s="1">
        <v>4.4648599999999997E-2</v>
      </c>
      <c r="MX154" s="1">
        <v>4.4931400000000003E-2</v>
      </c>
      <c r="MY154" s="1">
        <v>4.4922499999999997E-2</v>
      </c>
      <c r="MZ154" s="1">
        <v>4.5011799999999998E-2</v>
      </c>
      <c r="NA154" s="1">
        <v>4.5702300000000001E-2</v>
      </c>
      <c r="NB154" s="1">
        <v>4.5924E-2</v>
      </c>
      <c r="NC154" s="1">
        <v>4.5957900000000003E-2</v>
      </c>
      <c r="ND154" s="1">
        <v>4.67973E-2</v>
      </c>
      <c r="NE154" s="1">
        <v>4.7301299999999998E-2</v>
      </c>
      <c r="NF154" s="1">
        <v>4.6466100000000003E-2</v>
      </c>
      <c r="NG154" s="1">
        <v>4.7737599999999998E-2</v>
      </c>
      <c r="NH154" s="1">
        <v>4.8601499999999999E-2</v>
      </c>
      <c r="NI154" s="1">
        <v>4.8696299999999998E-2</v>
      </c>
      <c r="NJ154" s="1">
        <v>5.0748300000000003E-2</v>
      </c>
      <c r="NK154" s="1">
        <v>5.1402700000000003E-2</v>
      </c>
      <c r="NL154" s="1">
        <v>5.0770900000000001E-2</v>
      </c>
      <c r="NM154" s="1">
        <v>5.42452E-2</v>
      </c>
      <c r="NN154" s="1">
        <v>5.4565299999999997E-2</v>
      </c>
      <c r="NO154" s="1">
        <v>5.5990100000000001E-2</v>
      </c>
      <c r="NP154" s="1">
        <v>5.7271700000000002E-2</v>
      </c>
      <c r="NQ154" s="1">
        <v>6.0332799999999999E-2</v>
      </c>
      <c r="NR154" s="1">
        <v>6.0377800000000002E-2</v>
      </c>
      <c r="NS154" s="1">
        <v>6.3655600000000007E-2</v>
      </c>
      <c r="NT154" s="1">
        <v>6.3345200000000004E-2</v>
      </c>
      <c r="NU154" s="1">
        <v>6.3978400000000005E-2</v>
      </c>
      <c r="NV154" s="1">
        <v>6.2305800000000001E-2</v>
      </c>
      <c r="NW154" s="1">
        <v>6.4178799999999994E-2</v>
      </c>
      <c r="NX154" s="1">
        <v>6.4853099999999997E-2</v>
      </c>
      <c r="NY154" s="1">
        <v>6.5931100000000006E-2</v>
      </c>
      <c r="NZ154" s="1">
        <v>6.4614699999999997E-2</v>
      </c>
      <c r="OA154" s="1">
        <v>6.5864599999999995E-2</v>
      </c>
      <c r="OB154" s="1">
        <v>6.4923300000000003E-2</v>
      </c>
      <c r="OC154" s="1">
        <v>6.5063399999999993E-2</v>
      </c>
      <c r="OD154" s="1">
        <v>6.4882999999999996E-2</v>
      </c>
      <c r="OE154" s="1">
        <v>6.4339499999999994E-2</v>
      </c>
      <c r="OF154" s="1">
        <v>6.4517599999999994E-2</v>
      </c>
      <c r="OG154" s="1">
        <v>6.4165200000000006E-2</v>
      </c>
      <c r="OH154" s="1">
        <v>6.4047599999999996E-2</v>
      </c>
      <c r="OI154" s="1">
        <v>6.4600500000000005E-2</v>
      </c>
      <c r="OJ154" s="1">
        <v>6.3557500000000003E-2</v>
      </c>
      <c r="OK154" s="1">
        <v>6.2576599999999996E-2</v>
      </c>
      <c r="OL154" s="1">
        <v>6.3871999999999998E-2</v>
      </c>
      <c r="OM154" s="1">
        <v>6.2315700000000002E-2</v>
      </c>
    </row>
    <row r="155" spans="1:403" x14ac:dyDescent="0.25">
      <c r="A155" s="1" t="s">
        <v>416</v>
      </c>
      <c r="B155" s="3">
        <v>0.25</v>
      </c>
      <c r="C155" s="1">
        <v>3.5726399999999998</v>
      </c>
      <c r="D155" s="1">
        <v>3.5171999999999999</v>
      </c>
      <c r="E155" s="1">
        <v>3.6931799999999999</v>
      </c>
      <c r="F155" s="1">
        <v>3.4998499999999999</v>
      </c>
      <c r="G155" s="1">
        <v>3.57809</v>
      </c>
      <c r="H155" s="1">
        <v>3.6657600000000001</v>
      </c>
      <c r="I155" s="1">
        <v>3.4074300000000002</v>
      </c>
      <c r="J155" s="1">
        <v>3.49071</v>
      </c>
      <c r="K155" s="1">
        <v>3.35791</v>
      </c>
      <c r="L155" s="1">
        <v>3.5325299999999999</v>
      </c>
      <c r="M155" s="1">
        <v>3.4510999999999998</v>
      </c>
      <c r="N155" s="1">
        <v>3.48597</v>
      </c>
      <c r="O155" s="1">
        <v>3.7204000000000002</v>
      </c>
      <c r="P155" s="1">
        <v>3.9085200000000002</v>
      </c>
      <c r="Q155" s="1">
        <v>3.9032399999999998</v>
      </c>
      <c r="R155" s="1">
        <v>4.01</v>
      </c>
      <c r="S155" s="1">
        <v>3.8277299999999999</v>
      </c>
      <c r="T155" s="1">
        <v>3.8292899999999999</v>
      </c>
      <c r="U155" s="1">
        <v>3.9467500000000002</v>
      </c>
      <c r="V155" s="1">
        <v>3.6544300000000001</v>
      </c>
      <c r="W155" s="1">
        <v>3.77691</v>
      </c>
      <c r="X155" s="1">
        <v>3.92319</v>
      </c>
      <c r="Y155" s="1">
        <v>3.8582800000000002</v>
      </c>
      <c r="Z155" s="1">
        <v>3.6374</v>
      </c>
      <c r="AA155" s="1">
        <v>3.78613</v>
      </c>
      <c r="AB155" s="1">
        <v>3.6983000000000001</v>
      </c>
      <c r="AC155" s="1">
        <v>3.5287500000000001</v>
      </c>
      <c r="AD155" s="1">
        <v>3.51898</v>
      </c>
      <c r="AE155" s="1">
        <v>3.3696999999999999</v>
      </c>
      <c r="AF155" s="1">
        <v>3.4721500000000001</v>
      </c>
      <c r="AG155" s="1">
        <v>3.5325099999999998</v>
      </c>
      <c r="AH155" s="1">
        <v>3.5443799999999999</v>
      </c>
      <c r="AI155" s="1">
        <v>3.38923</v>
      </c>
      <c r="AJ155" s="1">
        <v>3.2865099999999998</v>
      </c>
      <c r="AK155" s="1">
        <v>3.3294899999999998</v>
      </c>
      <c r="AL155" s="1">
        <v>3.2809300000000001</v>
      </c>
      <c r="AM155" s="1">
        <v>3.1078800000000002</v>
      </c>
      <c r="AN155" s="1">
        <v>2.6869800000000001</v>
      </c>
      <c r="AO155" s="1">
        <v>1.6831799999999999</v>
      </c>
      <c r="AP155" s="1">
        <v>1.0126200000000001</v>
      </c>
      <c r="AQ155" s="1">
        <v>0.57763500000000001</v>
      </c>
      <c r="AR155" s="1">
        <v>0.38367000000000001</v>
      </c>
      <c r="AS155" s="1">
        <v>0.30754199999999998</v>
      </c>
      <c r="AT155" s="1">
        <v>0.25542700000000002</v>
      </c>
      <c r="AU155" s="1">
        <v>0.21931400000000001</v>
      </c>
      <c r="AV155" s="1">
        <v>0.19525799999999999</v>
      </c>
      <c r="AW155" s="1">
        <v>0.181648</v>
      </c>
      <c r="AX155" s="1">
        <v>0.16356999999999999</v>
      </c>
      <c r="AY155" s="1">
        <v>0.142793</v>
      </c>
      <c r="AZ155" s="1">
        <v>0.12798799999999999</v>
      </c>
      <c r="BA155" s="1">
        <v>0.116359</v>
      </c>
      <c r="BB155" s="1">
        <v>0.109387</v>
      </c>
      <c r="BC155" s="1">
        <v>0.10480100000000001</v>
      </c>
      <c r="BD155" s="1">
        <v>0.10106</v>
      </c>
      <c r="BE155" s="1">
        <v>9.7457600000000005E-2</v>
      </c>
      <c r="BF155" s="1">
        <v>9.5192399999999996E-2</v>
      </c>
      <c r="BG155" s="1">
        <v>9.2039300000000004E-2</v>
      </c>
      <c r="BH155" s="1">
        <v>9.0468300000000001E-2</v>
      </c>
      <c r="BI155" s="1">
        <v>8.8936000000000001E-2</v>
      </c>
      <c r="BJ155" s="1">
        <v>8.6557800000000004E-2</v>
      </c>
      <c r="BK155" s="1">
        <v>8.5004999999999997E-2</v>
      </c>
      <c r="BL155" s="1">
        <v>8.2167299999999999E-2</v>
      </c>
      <c r="BM155" s="1">
        <v>8.0544400000000002E-2</v>
      </c>
      <c r="BN155" s="1">
        <v>7.9617999999999994E-2</v>
      </c>
      <c r="BO155" s="1">
        <v>7.7838900000000003E-2</v>
      </c>
      <c r="BP155" s="1">
        <v>7.6504900000000001E-2</v>
      </c>
      <c r="BQ155" s="1">
        <v>7.4500999999999998E-2</v>
      </c>
      <c r="BR155" s="1">
        <v>7.3581800000000003E-2</v>
      </c>
      <c r="BS155" s="1">
        <v>7.2403899999999993E-2</v>
      </c>
      <c r="BT155" s="1">
        <v>7.0736400000000005E-2</v>
      </c>
      <c r="BU155" s="1">
        <v>6.9792400000000004E-2</v>
      </c>
      <c r="BV155" s="1">
        <v>6.9416699999999998E-2</v>
      </c>
      <c r="BW155" s="1">
        <v>6.7838899999999994E-2</v>
      </c>
      <c r="BX155" s="1">
        <v>6.74984E-2</v>
      </c>
      <c r="BY155" s="1">
        <v>6.6117400000000007E-2</v>
      </c>
      <c r="BZ155" s="1">
        <v>6.4581600000000003E-2</v>
      </c>
      <c r="CA155" s="1">
        <v>6.4004900000000003E-2</v>
      </c>
      <c r="CB155" s="1">
        <v>6.2257600000000003E-2</v>
      </c>
      <c r="CC155" s="1">
        <v>6.1973300000000002E-2</v>
      </c>
      <c r="CD155" s="1">
        <v>6.0866200000000002E-2</v>
      </c>
      <c r="CE155" s="1">
        <v>5.9579600000000003E-2</v>
      </c>
      <c r="CF155" s="1">
        <v>6.0209499999999999E-2</v>
      </c>
      <c r="CG155" s="1">
        <v>5.9548200000000003E-2</v>
      </c>
      <c r="CH155" s="1">
        <v>5.85911E-2</v>
      </c>
      <c r="CI155" s="1">
        <v>5.4221900000000003E-2</v>
      </c>
      <c r="CJ155" s="1">
        <v>5.3214200000000003E-2</v>
      </c>
      <c r="CK155" s="1">
        <v>5.2632600000000002E-2</v>
      </c>
      <c r="CL155" s="1">
        <v>5.1766E-2</v>
      </c>
      <c r="CM155" s="1">
        <v>5.1093300000000001E-2</v>
      </c>
      <c r="CN155" s="1">
        <v>5.07038E-2</v>
      </c>
      <c r="CO155" s="1">
        <v>5.0489199999999998E-2</v>
      </c>
      <c r="CP155" s="1">
        <v>5.0050299999999999E-2</v>
      </c>
      <c r="CQ155" s="1">
        <v>4.9749000000000002E-2</v>
      </c>
      <c r="CR155" s="1">
        <v>4.9212400000000003E-2</v>
      </c>
      <c r="CS155" s="1">
        <v>4.9061899999999999E-2</v>
      </c>
      <c r="CT155" s="1">
        <v>4.8414800000000001E-2</v>
      </c>
      <c r="CU155" s="1">
        <v>4.9215099999999998E-2</v>
      </c>
      <c r="CV155" s="1">
        <v>4.81549E-2</v>
      </c>
      <c r="CW155" s="1">
        <v>4.8409800000000003E-2</v>
      </c>
      <c r="CX155" s="1">
        <v>4.8018400000000003E-2</v>
      </c>
      <c r="CY155" s="1">
        <v>4.7494000000000001E-2</v>
      </c>
      <c r="CZ155" s="1">
        <v>4.7180100000000003E-2</v>
      </c>
      <c r="DA155" s="1">
        <v>4.6987800000000003E-2</v>
      </c>
      <c r="DB155" s="1">
        <v>4.7197500000000003E-2</v>
      </c>
      <c r="DC155" s="1">
        <v>4.70012E-2</v>
      </c>
      <c r="DD155" s="1">
        <v>4.6747400000000001E-2</v>
      </c>
      <c r="DE155" s="1">
        <v>4.6631800000000001E-2</v>
      </c>
      <c r="DF155" s="1">
        <v>4.6401299999999999E-2</v>
      </c>
      <c r="DG155" s="1">
        <v>4.6088799999999999E-2</v>
      </c>
      <c r="DH155" s="1">
        <v>4.6274099999999999E-2</v>
      </c>
      <c r="DI155" s="1">
        <v>4.5941599999999999E-2</v>
      </c>
      <c r="DJ155" s="1">
        <v>4.5924899999999998E-2</v>
      </c>
      <c r="DK155" s="1">
        <v>4.5748400000000002E-2</v>
      </c>
      <c r="DL155" s="1">
        <v>4.5628299999999997E-2</v>
      </c>
      <c r="DM155" s="1">
        <v>4.5580099999999998E-2</v>
      </c>
      <c r="DN155" s="1">
        <v>4.5298400000000003E-2</v>
      </c>
      <c r="DO155" s="1">
        <v>4.5100800000000003E-2</v>
      </c>
      <c r="DP155" s="1">
        <v>4.4935000000000003E-2</v>
      </c>
      <c r="DQ155" s="1">
        <v>4.5177299999999997E-2</v>
      </c>
      <c r="DR155" s="1">
        <v>4.4659200000000003E-2</v>
      </c>
      <c r="DS155" s="1">
        <v>4.4586099999999997E-2</v>
      </c>
      <c r="DT155" s="1">
        <v>4.4603200000000003E-2</v>
      </c>
      <c r="DU155" s="1">
        <v>4.4306400000000003E-2</v>
      </c>
      <c r="DV155" s="1">
        <v>4.4315399999999998E-2</v>
      </c>
      <c r="DW155" s="1">
        <v>4.43548E-2</v>
      </c>
      <c r="DX155" s="1">
        <v>4.4417999999999999E-2</v>
      </c>
      <c r="DY155" s="1">
        <v>4.4054400000000001E-2</v>
      </c>
      <c r="DZ155" s="1">
        <v>4.38961E-2</v>
      </c>
      <c r="EA155" s="1">
        <v>4.3754500000000002E-2</v>
      </c>
      <c r="EB155" s="1">
        <v>4.3695199999999997E-2</v>
      </c>
      <c r="EC155" s="1">
        <v>4.3791799999999999E-2</v>
      </c>
      <c r="ED155" s="1">
        <v>4.35877E-2</v>
      </c>
      <c r="EE155" s="1">
        <v>4.3762099999999998E-2</v>
      </c>
      <c r="EF155" s="1">
        <v>4.33944E-2</v>
      </c>
      <c r="EG155" s="1">
        <v>4.32991E-2</v>
      </c>
      <c r="EH155" s="1">
        <v>4.3225100000000002E-2</v>
      </c>
      <c r="EI155" s="1">
        <v>4.32892E-2</v>
      </c>
      <c r="EJ155" s="1">
        <v>4.3143000000000001E-2</v>
      </c>
      <c r="EK155" s="1">
        <v>4.3101399999999998E-2</v>
      </c>
      <c r="EL155" s="1">
        <v>4.2850800000000001E-2</v>
      </c>
      <c r="EM155" s="1">
        <v>4.2624700000000001E-2</v>
      </c>
      <c r="EN155" s="1">
        <v>4.2419400000000003E-2</v>
      </c>
      <c r="EO155" s="1">
        <v>4.2630700000000001E-2</v>
      </c>
      <c r="EP155" s="1">
        <v>4.2708200000000002E-2</v>
      </c>
      <c r="EQ155" s="1">
        <v>4.2294100000000001E-2</v>
      </c>
      <c r="ER155" s="1">
        <v>4.22523E-2</v>
      </c>
      <c r="ES155" s="1">
        <v>4.2296E-2</v>
      </c>
      <c r="ET155" s="1">
        <v>4.2487900000000002E-2</v>
      </c>
      <c r="EU155" s="1">
        <v>4.2208900000000001E-2</v>
      </c>
      <c r="EV155" s="1">
        <v>4.21471E-2</v>
      </c>
      <c r="EW155" s="1">
        <v>4.2192399999999998E-2</v>
      </c>
      <c r="EX155" s="1">
        <v>4.2151599999999997E-2</v>
      </c>
      <c r="EY155" s="1">
        <v>4.1956899999999998E-2</v>
      </c>
      <c r="EZ155" s="1">
        <v>4.1940499999999999E-2</v>
      </c>
      <c r="FA155" s="1">
        <v>4.1967200000000003E-2</v>
      </c>
      <c r="FB155" s="1">
        <v>4.2024300000000001E-2</v>
      </c>
      <c r="FC155" s="1">
        <v>4.1742500000000002E-2</v>
      </c>
      <c r="FD155" s="1">
        <v>4.1889900000000001E-2</v>
      </c>
      <c r="FE155" s="1">
        <v>4.1760499999999999E-2</v>
      </c>
      <c r="FF155" s="1">
        <v>4.1890499999999997E-2</v>
      </c>
      <c r="FG155" s="1">
        <v>4.1627200000000003E-2</v>
      </c>
      <c r="FH155" s="1">
        <v>4.1487299999999998E-2</v>
      </c>
      <c r="FI155" s="1">
        <v>4.1434800000000001E-2</v>
      </c>
      <c r="FJ155" s="1">
        <v>4.1471899999999999E-2</v>
      </c>
      <c r="FK155" s="1">
        <v>4.1616100000000003E-2</v>
      </c>
      <c r="FL155" s="1">
        <v>4.15506E-2</v>
      </c>
      <c r="FM155" s="1">
        <v>4.1407399999999997E-2</v>
      </c>
      <c r="FN155" s="1">
        <v>4.1343600000000001E-2</v>
      </c>
      <c r="FO155" s="1">
        <v>4.1510999999999999E-2</v>
      </c>
      <c r="FP155" s="1">
        <v>4.1199600000000003E-2</v>
      </c>
      <c r="FQ155" s="1">
        <v>4.1224499999999997E-2</v>
      </c>
      <c r="FR155" s="1">
        <v>4.11609E-2</v>
      </c>
      <c r="FS155" s="1">
        <v>4.1199699999999999E-2</v>
      </c>
      <c r="FT155" s="1">
        <v>4.1300200000000002E-2</v>
      </c>
      <c r="FU155" s="1">
        <v>4.1391299999999999E-2</v>
      </c>
      <c r="FV155" s="1">
        <v>4.1024900000000003E-2</v>
      </c>
      <c r="FW155" s="1">
        <v>4.0810100000000002E-2</v>
      </c>
      <c r="FX155" s="1">
        <v>4.0848500000000003E-2</v>
      </c>
      <c r="FY155" s="1">
        <v>4.09775E-2</v>
      </c>
      <c r="FZ155" s="1">
        <v>4.0879800000000001E-2</v>
      </c>
      <c r="GA155" s="1">
        <v>4.0960799999999999E-2</v>
      </c>
      <c r="GB155" s="1">
        <v>4.0911500000000003E-2</v>
      </c>
      <c r="GC155" s="1">
        <v>4.08525E-2</v>
      </c>
      <c r="GD155" s="1">
        <v>4.0866899999999998E-2</v>
      </c>
      <c r="GE155" s="1">
        <v>4.0993000000000002E-2</v>
      </c>
      <c r="GF155" s="1">
        <v>4.0849400000000001E-2</v>
      </c>
      <c r="GG155" s="1">
        <v>4.0847399999999999E-2</v>
      </c>
      <c r="GH155" s="1">
        <v>4.0727300000000001E-2</v>
      </c>
      <c r="GI155" s="1">
        <v>4.0422600000000003E-2</v>
      </c>
      <c r="GJ155" s="1">
        <v>4.06877E-2</v>
      </c>
      <c r="GK155" s="1">
        <v>4.0795900000000003E-2</v>
      </c>
      <c r="GL155" s="1">
        <v>4.0536099999999999E-2</v>
      </c>
      <c r="GM155" s="1">
        <v>4.04997E-2</v>
      </c>
      <c r="GN155" s="1">
        <v>4.0646099999999998E-2</v>
      </c>
      <c r="GO155" s="1">
        <v>4.0860399999999998E-2</v>
      </c>
      <c r="GP155" s="1">
        <v>4.0412400000000001E-2</v>
      </c>
      <c r="GQ155" s="1">
        <v>4.0859600000000003E-2</v>
      </c>
      <c r="GR155" s="1">
        <v>4.03658E-2</v>
      </c>
      <c r="GS155" s="1">
        <v>4.0243300000000003E-2</v>
      </c>
      <c r="GT155" s="1">
        <v>4.0488499999999997E-2</v>
      </c>
      <c r="GU155" s="1">
        <v>4.04442E-2</v>
      </c>
      <c r="GV155" s="1">
        <v>4.0424799999999997E-2</v>
      </c>
      <c r="GW155" s="1">
        <v>4.0139000000000001E-2</v>
      </c>
      <c r="GX155" s="1">
        <v>4.03045E-2</v>
      </c>
      <c r="GY155" s="1">
        <v>4.01549E-2</v>
      </c>
      <c r="GZ155" s="1">
        <v>4.0395199999999999E-2</v>
      </c>
      <c r="HA155" s="1">
        <v>4.0160000000000001E-2</v>
      </c>
      <c r="HB155" s="1">
        <v>3.9942999999999999E-2</v>
      </c>
      <c r="HC155" s="1">
        <v>4.0148200000000002E-2</v>
      </c>
      <c r="HD155" s="1">
        <v>4.0261400000000003E-2</v>
      </c>
      <c r="HE155" s="1">
        <v>4.0159300000000002E-2</v>
      </c>
      <c r="HF155" s="1">
        <v>4.0541300000000002E-2</v>
      </c>
      <c r="HG155" s="1">
        <v>4.01433E-2</v>
      </c>
      <c r="HH155" s="1">
        <v>4.0149499999999998E-2</v>
      </c>
      <c r="HI155" s="1">
        <v>3.9929600000000003E-2</v>
      </c>
      <c r="HJ155" s="1">
        <v>3.99995E-2</v>
      </c>
      <c r="HK155" s="1">
        <v>4.01257E-2</v>
      </c>
      <c r="HL155" s="1">
        <v>3.9930300000000002E-2</v>
      </c>
      <c r="HM155" s="1">
        <v>4.0014500000000001E-2</v>
      </c>
      <c r="HN155" s="1">
        <v>3.9979800000000003E-2</v>
      </c>
      <c r="HO155" s="1">
        <v>3.9648299999999997E-2</v>
      </c>
      <c r="HP155" s="1">
        <v>3.9789900000000003E-2</v>
      </c>
      <c r="HQ155" s="1">
        <v>3.9547699999999998E-2</v>
      </c>
      <c r="HR155" s="1">
        <v>3.9812300000000002E-2</v>
      </c>
      <c r="HS155" s="1">
        <v>3.9715800000000002E-2</v>
      </c>
      <c r="HT155" s="1">
        <v>3.96426E-2</v>
      </c>
      <c r="HU155" s="1">
        <v>3.9467200000000001E-2</v>
      </c>
      <c r="HV155" s="1">
        <v>3.9266200000000001E-2</v>
      </c>
      <c r="HW155" s="1">
        <v>3.93844E-2</v>
      </c>
      <c r="HX155" s="1">
        <v>3.9210700000000001E-2</v>
      </c>
      <c r="HY155" s="1">
        <v>3.9547699999999998E-2</v>
      </c>
      <c r="HZ155" s="1">
        <v>3.9571500000000003E-2</v>
      </c>
      <c r="IA155" s="1">
        <v>3.9522300000000003E-2</v>
      </c>
      <c r="IB155" s="1">
        <v>3.9480800000000003E-2</v>
      </c>
      <c r="IC155" s="1">
        <v>3.9305600000000003E-2</v>
      </c>
      <c r="ID155" s="1">
        <v>3.9582800000000001E-2</v>
      </c>
      <c r="IE155" s="1">
        <v>3.9490699999999997E-2</v>
      </c>
      <c r="IF155" s="1">
        <v>3.9612700000000001E-2</v>
      </c>
      <c r="IG155" s="1">
        <v>3.9467299999999997E-2</v>
      </c>
      <c r="IH155" s="1">
        <v>3.95999E-2</v>
      </c>
      <c r="II155" s="1">
        <v>3.92833E-2</v>
      </c>
      <c r="IJ155" s="1">
        <v>3.9068899999999997E-2</v>
      </c>
      <c r="IK155" s="1">
        <v>3.94107E-2</v>
      </c>
      <c r="IL155" s="1">
        <v>3.9475499999999997E-2</v>
      </c>
      <c r="IM155" s="1">
        <v>3.92044E-2</v>
      </c>
      <c r="IN155" s="1">
        <v>3.9480300000000003E-2</v>
      </c>
      <c r="IO155" s="1">
        <v>3.9506199999999998E-2</v>
      </c>
      <c r="IP155" s="1">
        <v>3.9191200000000002E-2</v>
      </c>
      <c r="IQ155" s="1">
        <v>3.9352999999999999E-2</v>
      </c>
      <c r="IR155" s="1">
        <v>3.9090300000000001E-2</v>
      </c>
      <c r="IS155" s="1">
        <v>3.9397799999999997E-2</v>
      </c>
      <c r="IT155" s="1">
        <v>3.9220499999999998E-2</v>
      </c>
      <c r="IU155" s="1">
        <v>3.99312E-2</v>
      </c>
      <c r="IV155" s="1">
        <v>3.9533100000000002E-2</v>
      </c>
      <c r="IW155" s="1">
        <v>3.9694399999999998E-2</v>
      </c>
      <c r="IX155" s="1">
        <v>3.9311499999999999E-2</v>
      </c>
      <c r="IY155" s="1">
        <v>3.9499800000000002E-2</v>
      </c>
      <c r="IZ155" s="1">
        <v>3.9879100000000001E-2</v>
      </c>
      <c r="JA155" s="1">
        <v>3.98658E-2</v>
      </c>
      <c r="JB155" s="1">
        <v>3.9844999999999998E-2</v>
      </c>
      <c r="JC155" s="1">
        <v>3.9887100000000002E-2</v>
      </c>
      <c r="JD155" s="1">
        <v>3.9793500000000002E-2</v>
      </c>
      <c r="JE155" s="1">
        <v>3.9905900000000001E-2</v>
      </c>
      <c r="JF155" s="1">
        <v>4.04418E-2</v>
      </c>
      <c r="JG155" s="1">
        <v>4.02222E-2</v>
      </c>
      <c r="JH155" s="1">
        <v>4.0323999999999999E-2</v>
      </c>
      <c r="JI155" s="1">
        <v>4.0436600000000003E-2</v>
      </c>
      <c r="JJ155" s="1">
        <v>4.0298599999999997E-2</v>
      </c>
      <c r="JK155" s="1">
        <v>4.0798599999999997E-2</v>
      </c>
      <c r="JL155" s="1">
        <v>4.07982E-2</v>
      </c>
      <c r="JM155" s="1">
        <v>4.0689500000000003E-2</v>
      </c>
      <c r="JN155" s="1">
        <v>4.0383200000000001E-2</v>
      </c>
      <c r="JO155" s="1">
        <v>4.0724999999999997E-2</v>
      </c>
      <c r="JP155" s="1">
        <v>4.0915100000000003E-2</v>
      </c>
      <c r="JQ155" s="1">
        <v>4.0938099999999998E-2</v>
      </c>
      <c r="JR155" s="1">
        <v>4.0692800000000001E-2</v>
      </c>
      <c r="JS155" s="1">
        <v>4.07461E-2</v>
      </c>
      <c r="JT155" s="1">
        <v>4.1088300000000001E-2</v>
      </c>
      <c r="JU155" s="1">
        <v>4.0835999999999997E-2</v>
      </c>
      <c r="JV155" s="1">
        <v>4.1382700000000001E-2</v>
      </c>
      <c r="JW155" s="1">
        <v>4.1223700000000002E-2</v>
      </c>
      <c r="JX155" s="1">
        <v>4.0824199999999998E-2</v>
      </c>
      <c r="JY155" s="1">
        <v>4.1564799999999999E-2</v>
      </c>
      <c r="JZ155" s="1">
        <v>4.08291E-2</v>
      </c>
      <c r="KA155" s="1">
        <v>4.1119299999999998E-2</v>
      </c>
      <c r="KB155" s="1">
        <v>4.1253999999999999E-2</v>
      </c>
      <c r="KC155" s="1">
        <v>4.0951799999999997E-2</v>
      </c>
      <c r="KD155" s="1">
        <v>4.0910700000000001E-2</v>
      </c>
      <c r="KE155" s="1">
        <v>4.0859600000000003E-2</v>
      </c>
      <c r="KF155" s="1">
        <v>4.1254100000000002E-2</v>
      </c>
      <c r="KG155" s="1">
        <v>4.0642600000000001E-2</v>
      </c>
      <c r="KH155" s="1">
        <v>4.0349000000000003E-2</v>
      </c>
      <c r="KI155" s="1">
        <v>4.0607799999999999E-2</v>
      </c>
      <c r="KJ155" s="1">
        <v>4.0978800000000003E-2</v>
      </c>
      <c r="KK155" s="1">
        <v>4.0779000000000003E-2</v>
      </c>
      <c r="KL155" s="1">
        <v>4.0760699999999997E-2</v>
      </c>
      <c r="KM155" s="1">
        <v>4.0140700000000001E-2</v>
      </c>
      <c r="KN155" s="1">
        <v>4.0455600000000001E-2</v>
      </c>
      <c r="KO155" s="1">
        <v>3.9884599999999999E-2</v>
      </c>
      <c r="KP155" s="1">
        <v>4.0455400000000002E-2</v>
      </c>
      <c r="KQ155" s="1">
        <v>4.0676299999999999E-2</v>
      </c>
      <c r="KR155" s="1">
        <v>4.0515700000000002E-2</v>
      </c>
      <c r="KS155" s="1">
        <v>4.05352E-2</v>
      </c>
      <c r="KT155" s="1">
        <v>4.03127E-2</v>
      </c>
      <c r="KU155" s="1">
        <v>4.0420699999999997E-2</v>
      </c>
      <c r="KV155" s="1">
        <v>4.1241899999999998E-2</v>
      </c>
      <c r="KW155" s="1">
        <v>4.0257099999999997E-2</v>
      </c>
      <c r="KX155" s="1">
        <v>4.0476100000000001E-2</v>
      </c>
      <c r="KY155" s="1">
        <v>4.0294700000000003E-2</v>
      </c>
      <c r="KZ155" s="1">
        <v>4.0713300000000001E-2</v>
      </c>
      <c r="LA155" s="1">
        <v>4.06421E-2</v>
      </c>
      <c r="LB155" s="1">
        <v>4.0616699999999999E-2</v>
      </c>
      <c r="LC155" s="1">
        <v>4.0962999999999999E-2</v>
      </c>
      <c r="LD155" s="1">
        <v>4.1065299999999999E-2</v>
      </c>
      <c r="LE155" s="1">
        <v>4.1034800000000003E-2</v>
      </c>
      <c r="LF155" s="1">
        <v>4.0721500000000001E-2</v>
      </c>
      <c r="LG155" s="1">
        <v>4.1642899999999997E-2</v>
      </c>
      <c r="LH155" s="1">
        <v>4.1239900000000003E-2</v>
      </c>
      <c r="LI155" s="1">
        <v>4.1258000000000003E-2</v>
      </c>
      <c r="LJ155" s="1">
        <v>4.17825E-2</v>
      </c>
      <c r="LK155" s="1">
        <v>4.1766600000000001E-2</v>
      </c>
      <c r="LL155" s="1">
        <v>4.1568000000000001E-2</v>
      </c>
      <c r="LM155" s="1">
        <v>4.1956500000000001E-2</v>
      </c>
      <c r="LN155" s="1">
        <v>4.1239699999999997E-2</v>
      </c>
      <c r="LO155" s="1">
        <v>4.1554199999999999E-2</v>
      </c>
      <c r="LP155" s="1">
        <v>4.1867500000000002E-2</v>
      </c>
      <c r="LQ155" s="1">
        <v>4.2053899999999998E-2</v>
      </c>
      <c r="LR155" s="1">
        <v>4.1408E-2</v>
      </c>
      <c r="LS155" s="1">
        <v>4.1247300000000001E-2</v>
      </c>
      <c r="LT155" s="1">
        <v>4.1772499999999997E-2</v>
      </c>
      <c r="LU155" s="1">
        <v>4.2358300000000002E-2</v>
      </c>
      <c r="LV155" s="1">
        <v>4.3016400000000003E-2</v>
      </c>
      <c r="LW155" s="1">
        <v>4.2247399999999997E-2</v>
      </c>
      <c r="LX155" s="1">
        <v>4.2772499999999998E-2</v>
      </c>
      <c r="LY155" s="1">
        <v>4.31524E-2</v>
      </c>
      <c r="LZ155" s="1">
        <v>4.2381799999999997E-2</v>
      </c>
      <c r="MA155" s="1">
        <v>4.2779699999999997E-2</v>
      </c>
      <c r="MB155" s="1">
        <v>4.28435E-2</v>
      </c>
      <c r="MC155" s="1">
        <v>4.3379000000000001E-2</v>
      </c>
      <c r="MD155" s="1">
        <v>4.3526700000000002E-2</v>
      </c>
      <c r="ME155" s="1">
        <v>4.3391300000000001E-2</v>
      </c>
      <c r="MF155" s="1">
        <v>4.3370600000000002E-2</v>
      </c>
      <c r="MG155" s="1">
        <v>4.3344399999999998E-2</v>
      </c>
      <c r="MH155" s="1">
        <v>4.3395999999999997E-2</v>
      </c>
      <c r="MI155" s="1">
        <v>4.3198199999999999E-2</v>
      </c>
      <c r="MJ155" s="1">
        <v>4.2854400000000001E-2</v>
      </c>
      <c r="MK155" s="1">
        <v>4.3368299999999999E-2</v>
      </c>
      <c r="ML155" s="1">
        <v>4.3980900000000003E-2</v>
      </c>
      <c r="MM155" s="1">
        <v>4.3468399999999997E-2</v>
      </c>
      <c r="MN155" s="1">
        <v>4.3659499999999997E-2</v>
      </c>
      <c r="MO155" s="1">
        <v>4.3578400000000003E-2</v>
      </c>
      <c r="MP155" s="1">
        <v>4.3534000000000003E-2</v>
      </c>
      <c r="MQ155" s="1">
        <v>4.40971E-2</v>
      </c>
      <c r="MR155" s="1">
        <v>4.4002100000000002E-2</v>
      </c>
      <c r="MS155" s="1">
        <v>4.3858899999999999E-2</v>
      </c>
      <c r="MT155" s="1">
        <v>4.3903299999999999E-2</v>
      </c>
      <c r="MU155" s="1">
        <v>4.4198399999999999E-2</v>
      </c>
      <c r="MV155" s="1">
        <v>4.4460899999999998E-2</v>
      </c>
      <c r="MW155" s="1">
        <v>4.5013499999999998E-2</v>
      </c>
      <c r="MX155" s="1">
        <v>4.4895900000000002E-2</v>
      </c>
      <c r="MY155" s="1">
        <v>4.4740000000000002E-2</v>
      </c>
      <c r="MZ155" s="1">
        <v>4.5732700000000001E-2</v>
      </c>
      <c r="NA155" s="1">
        <v>4.5927200000000001E-2</v>
      </c>
      <c r="NB155" s="1">
        <v>4.5846400000000002E-2</v>
      </c>
      <c r="NC155" s="1">
        <v>4.5823000000000003E-2</v>
      </c>
      <c r="ND155" s="1">
        <v>4.6756600000000002E-2</v>
      </c>
      <c r="NE155" s="1">
        <v>4.71653E-2</v>
      </c>
      <c r="NF155" s="1">
        <v>4.6474399999999999E-2</v>
      </c>
      <c r="NG155" s="1">
        <v>4.7945799999999997E-2</v>
      </c>
      <c r="NH155" s="1">
        <v>4.8012100000000002E-2</v>
      </c>
      <c r="NI155" s="1">
        <v>4.8647299999999997E-2</v>
      </c>
      <c r="NJ155" s="1">
        <v>5.0840200000000002E-2</v>
      </c>
      <c r="NK155" s="1">
        <v>5.1473600000000001E-2</v>
      </c>
      <c r="NL155" s="1">
        <v>5.0972900000000002E-2</v>
      </c>
      <c r="NM155" s="1">
        <v>5.3307100000000003E-2</v>
      </c>
      <c r="NN155" s="1">
        <v>5.57835E-2</v>
      </c>
      <c r="NO155" s="1">
        <v>5.6233900000000003E-2</v>
      </c>
      <c r="NP155" s="1">
        <v>5.7648100000000001E-2</v>
      </c>
      <c r="NQ155" s="1">
        <v>5.9559599999999997E-2</v>
      </c>
      <c r="NR155" s="1">
        <v>6.0788000000000002E-2</v>
      </c>
      <c r="NS155" s="1">
        <v>6.1997099999999999E-2</v>
      </c>
      <c r="NT155" s="1">
        <v>6.1157599999999999E-2</v>
      </c>
      <c r="NU155" s="1">
        <v>6.3173900000000005E-2</v>
      </c>
      <c r="NV155" s="1">
        <v>6.1157000000000003E-2</v>
      </c>
      <c r="NW155" s="1">
        <v>6.3484100000000002E-2</v>
      </c>
      <c r="NX155" s="1">
        <v>6.4316899999999996E-2</v>
      </c>
      <c r="NY155" s="1">
        <v>6.4154799999999998E-2</v>
      </c>
      <c r="NZ155" s="1">
        <v>6.3861899999999999E-2</v>
      </c>
      <c r="OA155" s="1">
        <v>6.4760399999999996E-2</v>
      </c>
      <c r="OB155" s="1">
        <v>6.4361799999999997E-2</v>
      </c>
      <c r="OC155" s="1">
        <v>6.4322400000000002E-2</v>
      </c>
      <c r="OD155" s="1">
        <v>6.4329999999999998E-2</v>
      </c>
      <c r="OE155" s="1">
        <v>6.4385700000000004E-2</v>
      </c>
      <c r="OF155" s="1">
        <v>6.3069600000000003E-2</v>
      </c>
      <c r="OG155" s="1">
        <v>6.2658599999999995E-2</v>
      </c>
      <c r="OH155" s="1">
        <v>6.1824200000000003E-2</v>
      </c>
      <c r="OI155" s="1">
        <v>6.2986500000000001E-2</v>
      </c>
      <c r="OJ155" s="1">
        <v>6.2682299999999996E-2</v>
      </c>
      <c r="OK155" s="1">
        <v>6.2300000000000001E-2</v>
      </c>
      <c r="OL155" s="1">
        <v>6.2881900000000004E-2</v>
      </c>
      <c r="OM155" s="1">
        <v>6.0270900000000002E-2</v>
      </c>
    </row>
    <row r="156" spans="1:403" x14ac:dyDescent="0.25">
      <c r="A156" s="1" t="s">
        <v>417</v>
      </c>
      <c r="B156" s="3">
        <v>0.25</v>
      </c>
      <c r="C156" s="1">
        <v>3.6150600000000002</v>
      </c>
      <c r="D156" s="1">
        <v>3.5720499999999999</v>
      </c>
      <c r="E156" s="1">
        <v>3.69191</v>
      </c>
      <c r="F156" s="1">
        <v>3.5054799999999999</v>
      </c>
      <c r="G156" s="1">
        <v>3.5356999999999998</v>
      </c>
      <c r="H156" s="1">
        <v>3.5799699999999999</v>
      </c>
      <c r="I156" s="1">
        <v>3.56202</v>
      </c>
      <c r="J156" s="1">
        <v>3.4836800000000001</v>
      </c>
      <c r="K156" s="1">
        <v>3.3839399999999999</v>
      </c>
      <c r="L156" s="1">
        <v>3.5658599999999998</v>
      </c>
      <c r="M156" s="1">
        <v>3.4829699999999999</v>
      </c>
      <c r="N156" s="1">
        <v>3.4830399999999999</v>
      </c>
      <c r="O156" s="1">
        <v>3.7053099999999999</v>
      </c>
      <c r="P156" s="1">
        <v>3.8283999999999998</v>
      </c>
      <c r="Q156" s="1">
        <v>3.9017300000000001</v>
      </c>
      <c r="R156" s="1">
        <v>4.01</v>
      </c>
      <c r="S156" s="1">
        <v>3.83474</v>
      </c>
      <c r="T156" s="1">
        <v>3.8329</v>
      </c>
      <c r="U156" s="1">
        <v>3.8513199999999999</v>
      </c>
      <c r="V156" s="1">
        <v>3.66635</v>
      </c>
      <c r="W156" s="1">
        <v>3.8525800000000001</v>
      </c>
      <c r="X156" s="1">
        <v>3.9308399999999999</v>
      </c>
      <c r="Y156" s="1">
        <v>3.8597399999999999</v>
      </c>
      <c r="Z156" s="1">
        <v>3.7593899999999998</v>
      </c>
      <c r="AA156" s="1">
        <v>3.8862000000000001</v>
      </c>
      <c r="AB156" s="1">
        <v>3.5843500000000001</v>
      </c>
      <c r="AC156" s="1">
        <v>3.6507200000000002</v>
      </c>
      <c r="AD156" s="1">
        <v>3.4534699999999998</v>
      </c>
      <c r="AE156" s="1">
        <v>3.44102</v>
      </c>
      <c r="AF156" s="1">
        <v>3.4768599999999998</v>
      </c>
      <c r="AG156" s="1">
        <v>3.5840800000000002</v>
      </c>
      <c r="AH156" s="1">
        <v>3.47133</v>
      </c>
      <c r="AI156" s="1">
        <v>3.2972399999999999</v>
      </c>
      <c r="AJ156" s="1">
        <v>3.3519399999999999</v>
      </c>
      <c r="AK156" s="1">
        <v>3.25929</v>
      </c>
      <c r="AL156" s="1">
        <v>3.2490899999999998</v>
      </c>
      <c r="AM156" s="1">
        <v>3.1837499999999999</v>
      </c>
      <c r="AN156" s="1">
        <v>2.6886199999999998</v>
      </c>
      <c r="AO156" s="1">
        <v>1.69102</v>
      </c>
      <c r="AP156" s="1">
        <v>1.0201199999999999</v>
      </c>
      <c r="AQ156" s="1">
        <v>0.58875299999999997</v>
      </c>
      <c r="AR156" s="1">
        <v>0.39634900000000001</v>
      </c>
      <c r="AS156" s="1">
        <v>0.31582199999999999</v>
      </c>
      <c r="AT156" s="1">
        <v>0.26307700000000001</v>
      </c>
      <c r="AU156" s="1">
        <v>0.228022</v>
      </c>
      <c r="AV156" s="1">
        <v>0.203819</v>
      </c>
      <c r="AW156" s="1">
        <v>0.189249</v>
      </c>
      <c r="AX156" s="1">
        <v>0.17058300000000001</v>
      </c>
      <c r="AY156" s="1">
        <v>0.15024499999999999</v>
      </c>
      <c r="AZ156" s="1">
        <v>0.135797</v>
      </c>
      <c r="BA156" s="1">
        <v>0.124761</v>
      </c>
      <c r="BB156" s="1">
        <v>0.117379</v>
      </c>
      <c r="BC156" s="1">
        <v>0.112702</v>
      </c>
      <c r="BD156" s="1">
        <v>0.108476</v>
      </c>
      <c r="BE156" s="1">
        <v>0.105901</v>
      </c>
      <c r="BF156" s="1">
        <v>0.10261199999999999</v>
      </c>
      <c r="BG156" s="1">
        <v>9.9616399999999994E-2</v>
      </c>
      <c r="BH156" s="1">
        <v>9.8291600000000007E-2</v>
      </c>
      <c r="BI156" s="1">
        <v>9.6326200000000001E-2</v>
      </c>
      <c r="BJ156" s="1">
        <v>9.3795600000000007E-2</v>
      </c>
      <c r="BK156" s="1">
        <v>9.2236899999999997E-2</v>
      </c>
      <c r="BL156" s="1">
        <v>9.0389999999999998E-2</v>
      </c>
      <c r="BM156" s="1">
        <v>8.8299100000000005E-2</v>
      </c>
      <c r="BN156" s="1">
        <v>8.6885299999999999E-2</v>
      </c>
      <c r="BO156" s="1">
        <v>8.5390099999999997E-2</v>
      </c>
      <c r="BP156" s="1">
        <v>8.4010199999999993E-2</v>
      </c>
      <c r="BQ156" s="1">
        <v>8.2262500000000002E-2</v>
      </c>
      <c r="BR156" s="1">
        <v>8.1564200000000003E-2</v>
      </c>
      <c r="BS156" s="1">
        <v>8.0014000000000002E-2</v>
      </c>
      <c r="BT156" s="1">
        <v>7.8760999999999998E-2</v>
      </c>
      <c r="BU156" s="1">
        <v>7.7745099999999998E-2</v>
      </c>
      <c r="BV156" s="1">
        <v>7.6617900000000003E-2</v>
      </c>
      <c r="BW156" s="1">
        <v>7.5501499999999999E-2</v>
      </c>
      <c r="BX156" s="1">
        <v>7.45783E-2</v>
      </c>
      <c r="BY156" s="1">
        <v>7.3593500000000006E-2</v>
      </c>
      <c r="BZ156" s="1">
        <v>7.22883E-2</v>
      </c>
      <c r="CA156" s="1">
        <v>7.1665099999999995E-2</v>
      </c>
      <c r="CB156" s="1">
        <v>7.0182300000000003E-2</v>
      </c>
      <c r="CC156" s="1">
        <v>6.8868799999999994E-2</v>
      </c>
      <c r="CD156" s="1">
        <v>6.7598099999999994E-2</v>
      </c>
      <c r="CE156" s="1">
        <v>6.7250799999999999E-2</v>
      </c>
      <c r="CF156" s="1">
        <v>6.7514900000000003E-2</v>
      </c>
      <c r="CG156" s="1">
        <v>6.77735E-2</v>
      </c>
      <c r="CH156" s="1">
        <v>6.4829700000000004E-2</v>
      </c>
      <c r="CI156" s="1">
        <v>6.2064099999999997E-2</v>
      </c>
      <c r="CJ156" s="1">
        <v>6.1052799999999997E-2</v>
      </c>
      <c r="CK156" s="1">
        <v>5.9832299999999998E-2</v>
      </c>
      <c r="CL156" s="1">
        <v>5.9485099999999999E-2</v>
      </c>
      <c r="CM156" s="1">
        <v>5.8906E-2</v>
      </c>
      <c r="CN156" s="1">
        <v>5.8163600000000003E-2</v>
      </c>
      <c r="CO156" s="1">
        <v>5.7859500000000001E-2</v>
      </c>
      <c r="CP156" s="1">
        <v>5.7470399999999998E-2</v>
      </c>
      <c r="CQ156" s="1">
        <v>5.7390499999999997E-2</v>
      </c>
      <c r="CR156" s="1">
        <v>5.6643800000000001E-2</v>
      </c>
      <c r="CS156" s="1">
        <v>5.6500500000000002E-2</v>
      </c>
      <c r="CT156" s="1">
        <v>5.5977199999999998E-2</v>
      </c>
      <c r="CU156" s="1">
        <v>5.5893900000000003E-2</v>
      </c>
      <c r="CV156" s="1">
        <v>5.5794200000000002E-2</v>
      </c>
      <c r="CW156" s="1">
        <v>5.5676200000000002E-2</v>
      </c>
      <c r="CX156" s="1">
        <v>5.5365900000000003E-2</v>
      </c>
      <c r="CY156" s="1">
        <v>5.49585E-2</v>
      </c>
      <c r="CZ156" s="1">
        <v>5.5014300000000002E-2</v>
      </c>
      <c r="DA156" s="1">
        <v>5.4844299999999999E-2</v>
      </c>
      <c r="DB156" s="1">
        <v>5.4618199999999999E-2</v>
      </c>
      <c r="DC156" s="1">
        <v>5.4186600000000001E-2</v>
      </c>
      <c r="DD156" s="1">
        <v>5.4011400000000001E-2</v>
      </c>
      <c r="DE156" s="1">
        <v>5.4164900000000002E-2</v>
      </c>
      <c r="DF156" s="1">
        <v>5.3841600000000003E-2</v>
      </c>
      <c r="DG156" s="1">
        <v>5.35278E-2</v>
      </c>
      <c r="DH156" s="1">
        <v>5.3607299999999997E-2</v>
      </c>
      <c r="DI156" s="1">
        <v>5.3374699999999997E-2</v>
      </c>
      <c r="DJ156" s="1">
        <v>5.3410800000000001E-2</v>
      </c>
      <c r="DK156" s="1">
        <v>5.3165900000000002E-2</v>
      </c>
      <c r="DL156" s="1">
        <v>5.3112399999999997E-2</v>
      </c>
      <c r="DM156" s="1">
        <v>5.2946500000000001E-2</v>
      </c>
      <c r="DN156" s="1">
        <v>5.26381E-2</v>
      </c>
      <c r="DO156" s="1">
        <v>5.2422700000000003E-2</v>
      </c>
      <c r="DP156" s="1">
        <v>5.2477900000000001E-2</v>
      </c>
      <c r="DQ156" s="1">
        <v>5.2324000000000002E-2</v>
      </c>
      <c r="DR156" s="1">
        <v>5.2008899999999997E-2</v>
      </c>
      <c r="DS156" s="1">
        <v>5.1979299999999999E-2</v>
      </c>
      <c r="DT156" s="1">
        <v>5.2005700000000002E-2</v>
      </c>
      <c r="DU156" s="1">
        <v>5.1575099999999999E-2</v>
      </c>
      <c r="DV156" s="1">
        <v>5.1727299999999997E-2</v>
      </c>
      <c r="DW156" s="1">
        <v>5.1647400000000003E-2</v>
      </c>
      <c r="DX156" s="1">
        <v>5.1544699999999999E-2</v>
      </c>
      <c r="DY156" s="1">
        <v>5.1441199999999999E-2</v>
      </c>
      <c r="DZ156" s="1">
        <v>5.1382299999999999E-2</v>
      </c>
      <c r="EA156" s="1">
        <v>5.13401E-2</v>
      </c>
      <c r="EB156" s="1">
        <v>5.1213399999999999E-2</v>
      </c>
      <c r="EC156" s="1">
        <v>5.1120499999999999E-2</v>
      </c>
      <c r="ED156" s="1">
        <v>5.1034599999999999E-2</v>
      </c>
      <c r="EE156" s="1">
        <v>5.1045699999999999E-2</v>
      </c>
      <c r="EF156" s="1">
        <v>5.0753100000000002E-2</v>
      </c>
      <c r="EG156" s="1">
        <v>5.0674299999999999E-2</v>
      </c>
      <c r="EH156" s="1">
        <v>5.0624299999999997E-2</v>
      </c>
      <c r="EI156" s="1">
        <v>5.0759100000000001E-2</v>
      </c>
      <c r="EJ156" s="1">
        <v>5.0603099999999998E-2</v>
      </c>
      <c r="EK156" s="1">
        <v>5.0550499999999998E-2</v>
      </c>
      <c r="EL156" s="1">
        <v>5.0134499999999999E-2</v>
      </c>
      <c r="EM156" s="1">
        <v>4.9827299999999998E-2</v>
      </c>
      <c r="EN156" s="1">
        <v>5.00892E-2</v>
      </c>
      <c r="EO156" s="1">
        <v>5.0025699999999999E-2</v>
      </c>
      <c r="EP156" s="1">
        <v>5.0040300000000003E-2</v>
      </c>
      <c r="EQ156" s="1">
        <v>4.9811000000000001E-2</v>
      </c>
      <c r="ER156" s="1">
        <v>4.9659500000000002E-2</v>
      </c>
      <c r="ES156" s="1">
        <v>4.9797800000000003E-2</v>
      </c>
      <c r="ET156" s="1">
        <v>4.9891600000000001E-2</v>
      </c>
      <c r="EU156" s="1">
        <v>4.9746600000000002E-2</v>
      </c>
      <c r="EV156" s="1">
        <v>4.9726399999999997E-2</v>
      </c>
      <c r="EW156" s="1">
        <v>4.9580800000000001E-2</v>
      </c>
      <c r="EX156" s="1">
        <v>4.94881E-2</v>
      </c>
      <c r="EY156" s="1">
        <v>4.9336499999999998E-2</v>
      </c>
      <c r="EZ156" s="1">
        <v>4.9465700000000001E-2</v>
      </c>
      <c r="FA156" s="1">
        <v>4.9273600000000001E-2</v>
      </c>
      <c r="FB156" s="1">
        <v>4.9382200000000001E-2</v>
      </c>
      <c r="FC156" s="1">
        <v>4.9080400000000003E-2</v>
      </c>
      <c r="FD156" s="1">
        <v>4.9288800000000001E-2</v>
      </c>
      <c r="FE156" s="1">
        <v>4.9128100000000001E-2</v>
      </c>
      <c r="FF156" s="1">
        <v>4.91184E-2</v>
      </c>
      <c r="FG156" s="1">
        <v>4.9119299999999998E-2</v>
      </c>
      <c r="FH156" s="1">
        <v>4.8959000000000003E-2</v>
      </c>
      <c r="FI156" s="1">
        <v>4.87842E-2</v>
      </c>
      <c r="FJ156" s="1">
        <v>4.8834700000000002E-2</v>
      </c>
      <c r="FK156" s="1">
        <v>4.9007099999999998E-2</v>
      </c>
      <c r="FL156" s="1">
        <v>4.90658E-2</v>
      </c>
      <c r="FM156" s="1">
        <v>4.8747899999999997E-2</v>
      </c>
      <c r="FN156" s="1">
        <v>4.8800700000000002E-2</v>
      </c>
      <c r="FO156" s="1">
        <v>4.8793200000000002E-2</v>
      </c>
      <c r="FP156" s="1">
        <v>4.8655400000000001E-2</v>
      </c>
      <c r="FQ156" s="1">
        <v>4.8645099999999997E-2</v>
      </c>
      <c r="FR156" s="1">
        <v>4.8702500000000003E-2</v>
      </c>
      <c r="FS156" s="1">
        <v>4.8708700000000001E-2</v>
      </c>
      <c r="FT156" s="1">
        <v>4.8623199999999998E-2</v>
      </c>
      <c r="FU156" s="1">
        <v>4.8579200000000003E-2</v>
      </c>
      <c r="FV156" s="1">
        <v>4.8549599999999998E-2</v>
      </c>
      <c r="FW156" s="1">
        <v>4.8251700000000002E-2</v>
      </c>
      <c r="FX156" s="1">
        <v>4.8515500000000003E-2</v>
      </c>
      <c r="FY156" s="1">
        <v>4.84208E-2</v>
      </c>
      <c r="FZ156" s="1">
        <v>4.8444099999999997E-2</v>
      </c>
      <c r="GA156" s="1">
        <v>4.829E-2</v>
      </c>
      <c r="GB156" s="1">
        <v>4.83665E-2</v>
      </c>
      <c r="GC156" s="1">
        <v>4.8106400000000001E-2</v>
      </c>
      <c r="GD156" s="1">
        <v>4.8336700000000003E-2</v>
      </c>
      <c r="GE156" s="1">
        <v>4.8194800000000003E-2</v>
      </c>
      <c r="GF156" s="1">
        <v>4.8009299999999998E-2</v>
      </c>
      <c r="GG156" s="1">
        <v>4.8132500000000002E-2</v>
      </c>
      <c r="GH156" s="1">
        <v>4.8069000000000001E-2</v>
      </c>
      <c r="GI156" s="1">
        <v>4.7989299999999999E-2</v>
      </c>
      <c r="GJ156" s="1">
        <v>4.8033800000000001E-2</v>
      </c>
      <c r="GK156" s="1">
        <v>4.79459E-2</v>
      </c>
      <c r="GL156" s="1">
        <v>4.7814500000000003E-2</v>
      </c>
      <c r="GM156" s="1">
        <v>4.7985199999999999E-2</v>
      </c>
      <c r="GN156" s="1">
        <v>4.7822200000000002E-2</v>
      </c>
      <c r="GO156" s="1">
        <v>4.8096100000000003E-2</v>
      </c>
      <c r="GP156" s="1">
        <v>4.7786500000000003E-2</v>
      </c>
      <c r="GQ156" s="1">
        <v>4.7931700000000001E-2</v>
      </c>
      <c r="GR156" s="1">
        <v>4.7747299999999999E-2</v>
      </c>
      <c r="GS156" s="1">
        <v>4.7683299999999998E-2</v>
      </c>
      <c r="GT156" s="1">
        <v>4.8048199999999999E-2</v>
      </c>
      <c r="GU156" s="1">
        <v>4.7678699999999997E-2</v>
      </c>
      <c r="GV156" s="1">
        <v>4.7810400000000003E-2</v>
      </c>
      <c r="GW156" s="1">
        <v>4.7502799999999998E-2</v>
      </c>
      <c r="GX156" s="1">
        <v>4.7552499999999998E-2</v>
      </c>
      <c r="GY156" s="1">
        <v>4.7507000000000001E-2</v>
      </c>
      <c r="GZ156" s="1">
        <v>4.7567400000000003E-2</v>
      </c>
      <c r="HA156" s="1">
        <v>4.7607200000000002E-2</v>
      </c>
      <c r="HB156" s="1">
        <v>4.7475499999999997E-2</v>
      </c>
      <c r="HC156" s="1">
        <v>4.7545400000000002E-2</v>
      </c>
      <c r="HD156" s="1">
        <v>4.7591099999999997E-2</v>
      </c>
      <c r="HE156" s="1">
        <v>4.7756300000000002E-2</v>
      </c>
      <c r="HF156" s="1">
        <v>4.7589699999999999E-2</v>
      </c>
      <c r="HG156" s="1">
        <v>4.7434900000000002E-2</v>
      </c>
      <c r="HH156" s="1">
        <v>4.75707E-2</v>
      </c>
      <c r="HI156" s="1">
        <v>4.7363700000000002E-2</v>
      </c>
      <c r="HJ156" s="1">
        <v>4.7308999999999997E-2</v>
      </c>
      <c r="HK156" s="1">
        <v>4.7277800000000002E-2</v>
      </c>
      <c r="HL156" s="1">
        <v>4.7123100000000001E-2</v>
      </c>
      <c r="HM156" s="1">
        <v>4.7251399999999999E-2</v>
      </c>
      <c r="HN156" s="1">
        <v>4.7297800000000001E-2</v>
      </c>
      <c r="HO156" s="1">
        <v>4.7042599999999997E-2</v>
      </c>
      <c r="HP156" s="1">
        <v>4.7444500000000001E-2</v>
      </c>
      <c r="HQ156" s="1">
        <v>4.70924E-2</v>
      </c>
      <c r="HR156" s="1">
        <v>4.7052700000000003E-2</v>
      </c>
      <c r="HS156" s="1">
        <v>4.6731599999999998E-2</v>
      </c>
      <c r="HT156" s="1">
        <v>4.71385E-2</v>
      </c>
      <c r="HU156" s="1">
        <v>4.6825100000000001E-2</v>
      </c>
      <c r="HV156" s="1">
        <v>4.7076100000000003E-2</v>
      </c>
      <c r="HW156" s="1">
        <v>4.6662000000000002E-2</v>
      </c>
      <c r="HX156" s="1">
        <v>4.6508599999999997E-2</v>
      </c>
      <c r="HY156" s="1">
        <v>4.65222E-2</v>
      </c>
      <c r="HZ156" s="1">
        <v>4.6703099999999997E-2</v>
      </c>
      <c r="IA156" s="1">
        <v>4.6605399999999998E-2</v>
      </c>
      <c r="IB156" s="1">
        <v>4.7148099999999998E-2</v>
      </c>
      <c r="IC156" s="1">
        <v>4.67968E-2</v>
      </c>
      <c r="ID156" s="1">
        <v>4.6967200000000001E-2</v>
      </c>
      <c r="IE156" s="1">
        <v>4.6494199999999999E-2</v>
      </c>
      <c r="IF156" s="1">
        <v>4.6585599999999998E-2</v>
      </c>
      <c r="IG156" s="1">
        <v>4.6827599999999997E-2</v>
      </c>
      <c r="IH156" s="1">
        <v>4.6682800000000003E-2</v>
      </c>
      <c r="II156" s="1">
        <v>4.6522500000000001E-2</v>
      </c>
      <c r="IJ156" s="1">
        <v>4.6622499999999997E-2</v>
      </c>
      <c r="IK156" s="1">
        <v>4.6570399999999998E-2</v>
      </c>
      <c r="IL156" s="1">
        <v>4.67413E-2</v>
      </c>
      <c r="IM156" s="1">
        <v>4.5861100000000002E-2</v>
      </c>
      <c r="IN156" s="1">
        <v>4.6793700000000001E-2</v>
      </c>
      <c r="IO156" s="1">
        <v>4.6476000000000003E-2</v>
      </c>
      <c r="IP156" s="1">
        <v>4.6555100000000002E-2</v>
      </c>
      <c r="IQ156" s="1">
        <v>4.7067499999999998E-2</v>
      </c>
      <c r="IR156" s="1">
        <v>4.6558599999999999E-2</v>
      </c>
      <c r="IS156" s="1">
        <v>4.6741400000000002E-2</v>
      </c>
      <c r="IT156" s="1">
        <v>4.6334399999999998E-2</v>
      </c>
      <c r="IU156" s="1">
        <v>4.67874E-2</v>
      </c>
      <c r="IV156" s="1">
        <v>4.65765E-2</v>
      </c>
      <c r="IW156" s="1">
        <v>4.6409100000000002E-2</v>
      </c>
      <c r="IX156" s="1">
        <v>4.6500399999999997E-2</v>
      </c>
      <c r="IY156" s="1">
        <v>4.6538000000000003E-2</v>
      </c>
      <c r="IZ156" s="1">
        <v>4.6940999999999997E-2</v>
      </c>
      <c r="JA156" s="1">
        <v>4.6849700000000001E-2</v>
      </c>
      <c r="JB156" s="1">
        <v>4.7002200000000001E-2</v>
      </c>
      <c r="JC156" s="1">
        <v>4.72191E-2</v>
      </c>
      <c r="JD156" s="1">
        <v>4.7209300000000003E-2</v>
      </c>
      <c r="JE156" s="1">
        <v>4.7706800000000001E-2</v>
      </c>
      <c r="JF156" s="1">
        <v>4.7333E-2</v>
      </c>
      <c r="JG156" s="1">
        <v>4.7352499999999999E-2</v>
      </c>
      <c r="JH156" s="1">
        <v>4.7606599999999999E-2</v>
      </c>
      <c r="JI156" s="1">
        <v>4.7601600000000001E-2</v>
      </c>
      <c r="JJ156" s="1">
        <v>4.7637699999999998E-2</v>
      </c>
      <c r="JK156" s="1">
        <v>4.81503E-2</v>
      </c>
      <c r="JL156" s="1">
        <v>4.8111599999999997E-2</v>
      </c>
      <c r="JM156" s="1">
        <v>4.8351999999999999E-2</v>
      </c>
      <c r="JN156" s="1">
        <v>4.80603E-2</v>
      </c>
      <c r="JO156" s="1">
        <v>4.8319399999999998E-2</v>
      </c>
      <c r="JP156" s="1">
        <v>4.8275899999999997E-2</v>
      </c>
      <c r="JQ156" s="1">
        <v>4.8275699999999998E-2</v>
      </c>
      <c r="JR156" s="1">
        <v>4.80492E-2</v>
      </c>
      <c r="JS156" s="1">
        <v>4.78991E-2</v>
      </c>
      <c r="JT156" s="1">
        <v>4.8044000000000003E-2</v>
      </c>
      <c r="JU156" s="1">
        <v>4.7952799999999997E-2</v>
      </c>
      <c r="JV156" s="1">
        <v>4.8283300000000001E-2</v>
      </c>
      <c r="JW156" s="1">
        <v>4.8042700000000001E-2</v>
      </c>
      <c r="JX156" s="1">
        <v>4.8190700000000003E-2</v>
      </c>
      <c r="JY156" s="1">
        <v>4.8513100000000003E-2</v>
      </c>
      <c r="JZ156" s="1">
        <v>4.8242300000000002E-2</v>
      </c>
      <c r="KA156" s="1">
        <v>4.8571700000000002E-2</v>
      </c>
      <c r="KB156" s="1">
        <v>4.8189900000000001E-2</v>
      </c>
      <c r="KC156" s="1">
        <v>4.81042E-2</v>
      </c>
      <c r="KD156" s="1">
        <v>4.8177699999999997E-2</v>
      </c>
      <c r="KE156" s="1">
        <v>4.8150100000000001E-2</v>
      </c>
      <c r="KF156" s="1">
        <v>4.8515000000000003E-2</v>
      </c>
      <c r="KG156" s="1">
        <v>4.7664400000000003E-2</v>
      </c>
      <c r="KH156" s="1">
        <v>4.8037799999999999E-2</v>
      </c>
      <c r="KI156" s="1">
        <v>4.7535800000000003E-2</v>
      </c>
      <c r="KJ156" s="1">
        <v>4.8224700000000002E-2</v>
      </c>
      <c r="KK156" s="1">
        <v>4.7914699999999998E-2</v>
      </c>
      <c r="KL156" s="1">
        <v>4.7806599999999998E-2</v>
      </c>
      <c r="KM156" s="1">
        <v>4.7457300000000001E-2</v>
      </c>
      <c r="KN156" s="1">
        <v>4.8284800000000003E-2</v>
      </c>
      <c r="KO156" s="1">
        <v>4.7259599999999999E-2</v>
      </c>
      <c r="KP156" s="1">
        <v>4.7789199999999997E-2</v>
      </c>
      <c r="KQ156" s="1">
        <v>4.7763199999999999E-2</v>
      </c>
      <c r="KR156" s="1">
        <v>4.7948999999999999E-2</v>
      </c>
      <c r="KS156" s="1">
        <v>4.7939700000000002E-2</v>
      </c>
      <c r="KT156" s="1">
        <v>4.7348300000000003E-2</v>
      </c>
      <c r="KU156" s="1">
        <v>4.75082E-2</v>
      </c>
      <c r="KV156" s="1">
        <v>4.8623199999999998E-2</v>
      </c>
      <c r="KW156" s="1">
        <v>4.7121099999999999E-2</v>
      </c>
      <c r="KX156" s="1">
        <v>4.7589399999999997E-2</v>
      </c>
      <c r="KY156" s="1">
        <v>4.7581499999999999E-2</v>
      </c>
      <c r="KZ156" s="1">
        <v>4.7986300000000003E-2</v>
      </c>
      <c r="LA156" s="1">
        <v>4.7422600000000002E-2</v>
      </c>
      <c r="LB156" s="1">
        <v>4.7833599999999997E-2</v>
      </c>
      <c r="LC156" s="1">
        <v>4.8100999999999998E-2</v>
      </c>
      <c r="LD156" s="1">
        <v>4.8086400000000001E-2</v>
      </c>
      <c r="LE156" s="1">
        <v>4.8355599999999999E-2</v>
      </c>
      <c r="LF156" s="1">
        <v>4.8254600000000002E-2</v>
      </c>
      <c r="LG156" s="1">
        <v>4.8630100000000002E-2</v>
      </c>
      <c r="LH156" s="1">
        <v>4.8252999999999997E-2</v>
      </c>
      <c r="LI156" s="1">
        <v>4.8486799999999997E-2</v>
      </c>
      <c r="LJ156" s="1">
        <v>4.9042000000000002E-2</v>
      </c>
      <c r="LK156" s="1">
        <v>4.8819799999999997E-2</v>
      </c>
      <c r="LL156" s="1">
        <v>4.8508200000000001E-2</v>
      </c>
      <c r="LM156" s="1">
        <v>4.8905299999999999E-2</v>
      </c>
      <c r="LN156" s="1">
        <v>4.8003400000000002E-2</v>
      </c>
      <c r="LO156" s="1">
        <v>4.8936100000000003E-2</v>
      </c>
      <c r="LP156" s="1">
        <v>4.9667599999999999E-2</v>
      </c>
      <c r="LQ156" s="1">
        <v>4.97113E-2</v>
      </c>
      <c r="LR156" s="1">
        <v>4.8569599999999997E-2</v>
      </c>
      <c r="LS156" s="1">
        <v>4.8378999999999998E-2</v>
      </c>
      <c r="LT156" s="1">
        <v>4.8757000000000002E-2</v>
      </c>
      <c r="LU156" s="1">
        <v>4.9438799999999998E-2</v>
      </c>
      <c r="LV156" s="1">
        <v>4.9960999999999998E-2</v>
      </c>
      <c r="LW156" s="1">
        <v>4.9464300000000003E-2</v>
      </c>
      <c r="LX156" s="1">
        <v>5.0075300000000003E-2</v>
      </c>
      <c r="LY156" s="1">
        <v>4.9835900000000002E-2</v>
      </c>
      <c r="LZ156" s="1">
        <v>5.0073100000000002E-2</v>
      </c>
      <c r="MA156" s="1">
        <v>4.9739699999999998E-2</v>
      </c>
      <c r="MB156" s="1">
        <v>5.0272499999999998E-2</v>
      </c>
      <c r="MC156" s="1">
        <v>5.0433899999999997E-2</v>
      </c>
      <c r="MD156" s="1">
        <v>5.0858800000000003E-2</v>
      </c>
      <c r="ME156" s="1">
        <v>5.0155400000000003E-2</v>
      </c>
      <c r="MF156" s="1">
        <v>5.0530899999999997E-2</v>
      </c>
      <c r="MG156" s="1">
        <v>5.0888500000000003E-2</v>
      </c>
      <c r="MH156" s="1">
        <v>5.0700599999999998E-2</v>
      </c>
      <c r="MI156" s="1">
        <v>5.0525E-2</v>
      </c>
      <c r="MJ156" s="1">
        <v>5.01985E-2</v>
      </c>
      <c r="MK156" s="1">
        <v>5.0584499999999998E-2</v>
      </c>
      <c r="ML156" s="1">
        <v>5.0921000000000001E-2</v>
      </c>
      <c r="MM156" s="1">
        <v>5.0778700000000003E-2</v>
      </c>
      <c r="MN156" s="1">
        <v>5.1041400000000001E-2</v>
      </c>
      <c r="MO156" s="1">
        <v>5.1663000000000001E-2</v>
      </c>
      <c r="MP156" s="1">
        <v>5.1192300000000003E-2</v>
      </c>
      <c r="MQ156" s="1">
        <v>5.1348499999999998E-2</v>
      </c>
      <c r="MR156" s="1">
        <v>5.1525799999999997E-2</v>
      </c>
      <c r="MS156" s="1">
        <v>5.0948199999999999E-2</v>
      </c>
      <c r="MT156" s="1">
        <v>5.1738800000000001E-2</v>
      </c>
      <c r="MU156" s="1">
        <v>5.1543100000000001E-2</v>
      </c>
      <c r="MV156" s="1">
        <v>5.1949599999999999E-2</v>
      </c>
      <c r="MW156" s="1">
        <v>5.2139699999999997E-2</v>
      </c>
      <c r="MX156" s="1">
        <v>5.2290999999999997E-2</v>
      </c>
      <c r="MY156" s="1">
        <v>5.2566099999999998E-2</v>
      </c>
      <c r="MZ156" s="1">
        <v>5.3091399999999997E-2</v>
      </c>
      <c r="NA156" s="1">
        <v>5.3606500000000001E-2</v>
      </c>
      <c r="NB156" s="1">
        <v>5.3267500000000002E-2</v>
      </c>
      <c r="NC156" s="1">
        <v>5.40712E-2</v>
      </c>
      <c r="ND156" s="1">
        <v>5.4058700000000001E-2</v>
      </c>
      <c r="NE156" s="1">
        <v>5.4446300000000003E-2</v>
      </c>
      <c r="NF156" s="1">
        <v>5.4255999999999999E-2</v>
      </c>
      <c r="NG156" s="1">
        <v>5.5340100000000003E-2</v>
      </c>
      <c r="NH156" s="1">
        <v>5.5547199999999998E-2</v>
      </c>
      <c r="NI156" s="1">
        <v>5.6505E-2</v>
      </c>
      <c r="NJ156" s="1">
        <v>5.7896099999999999E-2</v>
      </c>
      <c r="NK156" s="1">
        <v>5.8618900000000002E-2</v>
      </c>
      <c r="NL156" s="1">
        <v>5.8263099999999998E-2</v>
      </c>
      <c r="NM156" s="1">
        <v>6.0824799999999998E-2</v>
      </c>
      <c r="NN156" s="1">
        <v>6.1821099999999997E-2</v>
      </c>
      <c r="NO156" s="1">
        <v>6.3430700000000007E-2</v>
      </c>
      <c r="NP156" s="1">
        <v>6.5764500000000004E-2</v>
      </c>
      <c r="NQ156" s="1">
        <v>6.8043500000000007E-2</v>
      </c>
      <c r="NR156" s="1">
        <v>6.8128599999999997E-2</v>
      </c>
      <c r="NS156" s="1">
        <v>6.9327399999999997E-2</v>
      </c>
      <c r="NT156" s="1">
        <v>6.9929099999999994E-2</v>
      </c>
      <c r="NU156" s="1">
        <v>7.1520600000000004E-2</v>
      </c>
      <c r="NV156" s="1">
        <v>7.0324499999999998E-2</v>
      </c>
      <c r="NW156" s="1">
        <v>7.2052400000000003E-2</v>
      </c>
      <c r="NX156" s="1">
        <v>7.2786000000000003E-2</v>
      </c>
      <c r="NY156" s="1">
        <v>7.25552E-2</v>
      </c>
      <c r="NZ156" s="1">
        <v>7.2455800000000001E-2</v>
      </c>
      <c r="OA156" s="1">
        <v>7.3655399999999996E-2</v>
      </c>
      <c r="OB156" s="1">
        <v>7.2935700000000006E-2</v>
      </c>
      <c r="OC156" s="1">
        <v>7.2321499999999997E-2</v>
      </c>
      <c r="OD156" s="1">
        <v>7.3245299999999999E-2</v>
      </c>
      <c r="OE156" s="1">
        <v>7.2682899999999995E-2</v>
      </c>
      <c r="OF156" s="1">
        <v>7.1313399999999999E-2</v>
      </c>
      <c r="OG156" s="1">
        <v>7.3294600000000001E-2</v>
      </c>
      <c r="OH156" s="1">
        <v>7.1615799999999993E-2</v>
      </c>
      <c r="OI156" s="1">
        <v>7.1614800000000006E-2</v>
      </c>
      <c r="OJ156" s="1">
        <v>7.0832000000000006E-2</v>
      </c>
      <c r="OK156" s="1">
        <v>7.1172899999999997E-2</v>
      </c>
      <c r="OL156" s="1">
        <v>7.0121799999999998E-2</v>
      </c>
      <c r="OM156" s="1">
        <v>6.9669400000000006E-2</v>
      </c>
    </row>
    <row r="157" spans="1:403" x14ac:dyDescent="0.25">
      <c r="A157" s="1" t="s">
        <v>423</v>
      </c>
      <c r="B157" s="3">
        <v>0.25</v>
      </c>
      <c r="C157" s="1">
        <v>3.8343400000000001</v>
      </c>
      <c r="D157" s="1">
        <v>3.7795299999999998</v>
      </c>
      <c r="E157" s="1">
        <v>3.7335799999999999</v>
      </c>
      <c r="F157" s="1">
        <v>3.6087799999999999</v>
      </c>
      <c r="G157" s="1">
        <v>3.7149100000000002</v>
      </c>
      <c r="H157" s="1">
        <v>3.7743899999999999</v>
      </c>
      <c r="I157" s="1">
        <v>3.7072500000000002</v>
      </c>
      <c r="J157" s="1">
        <v>3.8473999999999999</v>
      </c>
      <c r="K157" s="1">
        <v>3.6121599999999998</v>
      </c>
      <c r="L157" s="1">
        <v>3.8312200000000001</v>
      </c>
      <c r="M157" s="1">
        <v>3.7033200000000002</v>
      </c>
      <c r="N157" s="1">
        <v>3.6458599999999999</v>
      </c>
      <c r="O157" s="1">
        <v>4.01</v>
      </c>
      <c r="P157" s="1">
        <v>4.01</v>
      </c>
      <c r="Q157" s="1">
        <v>4.01</v>
      </c>
      <c r="R157" s="1">
        <v>4.01</v>
      </c>
      <c r="S157" s="1">
        <v>4.01</v>
      </c>
      <c r="T157" s="1">
        <v>4.01</v>
      </c>
      <c r="U157" s="1">
        <v>4.01</v>
      </c>
      <c r="V157" s="1">
        <v>3.96576</v>
      </c>
      <c r="W157" s="1">
        <v>3.9708000000000001</v>
      </c>
      <c r="X157" s="1">
        <v>4.01</v>
      </c>
      <c r="Y157" s="1">
        <v>4.01</v>
      </c>
      <c r="Z157" s="1">
        <v>4.01</v>
      </c>
      <c r="AA157" s="1">
        <v>4.01</v>
      </c>
      <c r="AB157" s="1">
        <v>3.8938299999999999</v>
      </c>
      <c r="AC157" s="1">
        <v>4.01</v>
      </c>
      <c r="AD157" s="1">
        <v>3.6304699999999999</v>
      </c>
      <c r="AE157" s="1">
        <v>3.6865399999999999</v>
      </c>
      <c r="AF157" s="1">
        <v>3.6617299999999999</v>
      </c>
      <c r="AG157" s="1">
        <v>3.8425199999999999</v>
      </c>
      <c r="AH157" s="1">
        <v>4.01</v>
      </c>
      <c r="AI157" s="1">
        <v>3.7920400000000001</v>
      </c>
      <c r="AJ157" s="1">
        <v>3.9184299999999999</v>
      </c>
      <c r="AK157" s="1">
        <v>3.9666000000000001</v>
      </c>
      <c r="AL157" s="1">
        <v>3.8405499999999999</v>
      </c>
      <c r="AM157" s="1">
        <v>3.6648100000000001</v>
      </c>
      <c r="AN157" s="1">
        <v>3.8580100000000002</v>
      </c>
      <c r="AO157" s="1">
        <v>3.79752</v>
      </c>
      <c r="AP157" s="1">
        <v>3.6312700000000002</v>
      </c>
      <c r="AQ157" s="1">
        <v>3.8440099999999999</v>
      </c>
      <c r="AR157" s="1">
        <v>3.8638400000000002</v>
      </c>
      <c r="AS157" s="1">
        <v>4.01</v>
      </c>
      <c r="AT157" s="1">
        <v>3.8479399999999999</v>
      </c>
      <c r="AU157" s="1">
        <v>3.78925</v>
      </c>
      <c r="AV157" s="1">
        <v>4.01</v>
      </c>
      <c r="AW157" s="1">
        <v>3.95784</v>
      </c>
      <c r="AX157" s="1">
        <v>3.9039100000000002</v>
      </c>
      <c r="AY157" s="1">
        <v>3.8014299999999999</v>
      </c>
      <c r="AZ157" s="1">
        <v>3.5370699999999999</v>
      </c>
      <c r="BA157" s="1">
        <v>3.0626199999999999</v>
      </c>
      <c r="BB157" s="1">
        <v>2.7366600000000001</v>
      </c>
      <c r="BC157" s="1">
        <v>2.4685600000000001</v>
      </c>
      <c r="BD157" s="1">
        <v>2.1873100000000001</v>
      </c>
      <c r="BE157" s="1">
        <v>1.9415100000000001</v>
      </c>
      <c r="BF157" s="1">
        <v>1.7193099999999999</v>
      </c>
      <c r="BG157" s="1">
        <v>1.52904</v>
      </c>
      <c r="BH157" s="1">
        <v>1.3674599999999999</v>
      </c>
      <c r="BI157" s="1">
        <v>1.22353</v>
      </c>
      <c r="BJ157" s="1">
        <v>1.0850900000000001</v>
      </c>
      <c r="BK157" s="1">
        <v>0.95084500000000005</v>
      </c>
      <c r="BL157" s="1">
        <v>0.84201499999999996</v>
      </c>
      <c r="BM157" s="1">
        <v>0.75260800000000005</v>
      </c>
      <c r="BN157" s="1">
        <v>0.68738600000000005</v>
      </c>
      <c r="BO157" s="1">
        <v>0.60909800000000003</v>
      </c>
      <c r="BP157" s="1">
        <v>0.54890300000000003</v>
      </c>
      <c r="BQ157" s="1">
        <v>0.49911100000000003</v>
      </c>
      <c r="BR157" s="1">
        <v>0.45467400000000002</v>
      </c>
      <c r="BS157" s="1">
        <v>0.41871599999999998</v>
      </c>
      <c r="BT157" s="1">
        <v>0.38536799999999999</v>
      </c>
      <c r="BU157" s="1">
        <v>0.35528399999999999</v>
      </c>
      <c r="BV157" s="1">
        <v>0.33076499999999998</v>
      </c>
      <c r="BW157" s="1">
        <v>0.31052999999999997</v>
      </c>
      <c r="BX157" s="1">
        <v>0.28973300000000002</v>
      </c>
      <c r="BY157" s="1">
        <v>0.27238800000000002</v>
      </c>
      <c r="BZ157" s="1">
        <v>0.25475100000000001</v>
      </c>
      <c r="CA157" s="1">
        <v>0.24273</v>
      </c>
      <c r="CB157" s="1">
        <v>0.22644700000000001</v>
      </c>
      <c r="CC157" s="1">
        <v>0.21540100000000001</v>
      </c>
      <c r="CD157" s="1">
        <v>0.204015</v>
      </c>
      <c r="CE157" s="1">
        <v>0.19459499999999999</v>
      </c>
      <c r="CF157" s="1">
        <v>0.185749</v>
      </c>
      <c r="CG157" s="1">
        <v>0.17781</v>
      </c>
      <c r="CH157" s="1">
        <v>0.16703499999999999</v>
      </c>
      <c r="CI157" s="1">
        <v>0.15639700000000001</v>
      </c>
      <c r="CJ157" s="1">
        <v>0.14701800000000001</v>
      </c>
      <c r="CK157" s="1">
        <v>0.13955799999999999</v>
      </c>
      <c r="CL157" s="1">
        <v>0.132302</v>
      </c>
      <c r="CM157" s="1">
        <v>0.12631100000000001</v>
      </c>
      <c r="CN157" s="1">
        <v>0.120505</v>
      </c>
      <c r="CO157" s="1">
        <v>0.115388</v>
      </c>
      <c r="CP157" s="1">
        <v>0.109857</v>
      </c>
      <c r="CQ157" s="1">
        <v>0.105364</v>
      </c>
      <c r="CR157" s="1">
        <v>0.100885</v>
      </c>
      <c r="CS157" s="1">
        <v>9.6615300000000001E-2</v>
      </c>
      <c r="CT157" s="1">
        <v>9.3108999999999997E-2</v>
      </c>
      <c r="CU157" s="1">
        <v>9.0283799999999997E-2</v>
      </c>
      <c r="CV157" s="1">
        <v>8.7461999999999998E-2</v>
      </c>
      <c r="CW157" s="1">
        <v>8.4695699999999999E-2</v>
      </c>
      <c r="CX157" s="1">
        <v>8.2299200000000003E-2</v>
      </c>
      <c r="CY157" s="1">
        <v>7.9968499999999998E-2</v>
      </c>
      <c r="CZ157" s="1">
        <v>7.7406000000000003E-2</v>
      </c>
      <c r="DA157" s="1">
        <v>7.5266799999999995E-2</v>
      </c>
      <c r="DB157" s="1">
        <v>7.3739700000000005E-2</v>
      </c>
      <c r="DC157" s="1">
        <v>7.2595900000000005E-2</v>
      </c>
      <c r="DD157" s="1">
        <v>7.0639199999999999E-2</v>
      </c>
      <c r="DE157" s="1">
        <v>6.9282999999999997E-2</v>
      </c>
      <c r="DF157" s="1">
        <v>6.8426500000000001E-2</v>
      </c>
      <c r="DG157" s="1">
        <v>6.6648499999999999E-2</v>
      </c>
      <c r="DH157" s="1">
        <v>6.6080299999999995E-2</v>
      </c>
      <c r="DI157" s="1">
        <v>6.49502E-2</v>
      </c>
      <c r="DJ157" s="1">
        <v>6.4138600000000004E-2</v>
      </c>
      <c r="DK157" s="1">
        <v>6.3436599999999996E-2</v>
      </c>
      <c r="DL157" s="1">
        <v>6.2484100000000001E-2</v>
      </c>
      <c r="DM157" s="1">
        <v>6.20367E-2</v>
      </c>
      <c r="DN157" s="1">
        <v>6.10068E-2</v>
      </c>
      <c r="DO157" s="1">
        <v>6.0254099999999998E-2</v>
      </c>
      <c r="DP157" s="1">
        <v>5.9850500000000001E-2</v>
      </c>
      <c r="DQ157" s="1">
        <v>5.9098900000000003E-2</v>
      </c>
      <c r="DR157" s="1">
        <v>5.8565600000000002E-2</v>
      </c>
      <c r="DS157" s="1">
        <v>5.8362400000000002E-2</v>
      </c>
      <c r="DT157" s="1">
        <v>5.7989499999999999E-2</v>
      </c>
      <c r="DU157" s="1">
        <v>5.7440999999999999E-2</v>
      </c>
      <c r="DV157" s="1">
        <v>5.7200300000000003E-2</v>
      </c>
      <c r="DW157" s="1">
        <v>5.7070700000000002E-2</v>
      </c>
      <c r="DX157" s="1">
        <v>5.7079199999999997E-2</v>
      </c>
      <c r="DY157" s="1">
        <v>5.6413999999999999E-2</v>
      </c>
      <c r="DZ157" s="1">
        <v>5.6031600000000001E-2</v>
      </c>
      <c r="EA157" s="1">
        <v>5.5835599999999999E-2</v>
      </c>
      <c r="EB157" s="1">
        <v>5.5583500000000001E-2</v>
      </c>
      <c r="EC157" s="1">
        <v>5.5364099999999999E-2</v>
      </c>
      <c r="ED157" s="1">
        <v>5.5314200000000001E-2</v>
      </c>
      <c r="EE157" s="1">
        <v>5.52478E-2</v>
      </c>
      <c r="EF157" s="1">
        <v>5.4868199999999999E-2</v>
      </c>
      <c r="EG157" s="1">
        <v>5.4983900000000002E-2</v>
      </c>
      <c r="EH157" s="1">
        <v>5.4595100000000001E-2</v>
      </c>
      <c r="EI157" s="1">
        <v>5.4665699999999998E-2</v>
      </c>
      <c r="EJ157" s="1">
        <v>5.4366100000000001E-2</v>
      </c>
      <c r="EK157" s="1">
        <v>5.4609400000000002E-2</v>
      </c>
      <c r="EL157" s="1">
        <v>5.3793199999999999E-2</v>
      </c>
      <c r="EM157" s="1">
        <v>5.3534400000000003E-2</v>
      </c>
      <c r="EN157" s="1">
        <v>5.3727999999999998E-2</v>
      </c>
      <c r="EO157" s="1">
        <v>5.3741900000000002E-2</v>
      </c>
      <c r="EP157" s="1">
        <v>5.3830799999999998E-2</v>
      </c>
      <c r="EQ157" s="1">
        <v>5.3365099999999999E-2</v>
      </c>
      <c r="ER157" s="1">
        <v>5.3317799999999999E-2</v>
      </c>
      <c r="ES157" s="1">
        <v>5.3397800000000002E-2</v>
      </c>
      <c r="ET157" s="1">
        <v>5.3713400000000001E-2</v>
      </c>
      <c r="EU157" s="1">
        <v>5.35133E-2</v>
      </c>
      <c r="EV157" s="1">
        <v>5.3244300000000001E-2</v>
      </c>
      <c r="EW157" s="1">
        <v>5.32855E-2</v>
      </c>
      <c r="EX157" s="1">
        <v>5.3250600000000002E-2</v>
      </c>
      <c r="EY157" s="1">
        <v>5.3046599999999999E-2</v>
      </c>
      <c r="EZ157" s="1">
        <v>5.3171099999999999E-2</v>
      </c>
      <c r="FA157" s="1">
        <v>5.3076900000000003E-2</v>
      </c>
      <c r="FB157" s="1">
        <v>5.3540499999999998E-2</v>
      </c>
      <c r="FC157" s="1">
        <v>5.3228499999999998E-2</v>
      </c>
      <c r="FD157" s="1">
        <v>5.3420000000000002E-2</v>
      </c>
      <c r="FE157" s="1">
        <v>5.3354100000000002E-2</v>
      </c>
      <c r="FF157" s="1">
        <v>5.3633E-2</v>
      </c>
      <c r="FG157" s="1">
        <v>5.3572000000000002E-2</v>
      </c>
      <c r="FH157" s="1">
        <v>5.3769400000000002E-2</v>
      </c>
      <c r="FI157" s="1">
        <v>5.3958399999999997E-2</v>
      </c>
      <c r="FJ157" s="1">
        <v>5.3975799999999997E-2</v>
      </c>
      <c r="FK157" s="1">
        <v>5.4383599999999997E-2</v>
      </c>
      <c r="FL157" s="1">
        <v>5.4831699999999997E-2</v>
      </c>
      <c r="FM157" s="1">
        <v>5.4930800000000002E-2</v>
      </c>
      <c r="FN157" s="1">
        <v>5.5118500000000001E-2</v>
      </c>
      <c r="FO157" s="1">
        <v>5.5817800000000001E-2</v>
      </c>
      <c r="FP157" s="1">
        <v>5.62502E-2</v>
      </c>
      <c r="FQ157" s="1">
        <v>5.6627299999999998E-2</v>
      </c>
      <c r="FR157" s="1">
        <v>5.6998E-2</v>
      </c>
      <c r="FS157" s="1">
        <v>5.7421300000000002E-2</v>
      </c>
      <c r="FT157" s="1">
        <v>5.80081E-2</v>
      </c>
      <c r="FU157" s="1">
        <v>5.8790700000000001E-2</v>
      </c>
      <c r="FV157" s="1">
        <v>5.9425699999999998E-2</v>
      </c>
      <c r="FW157" s="1">
        <v>5.9974800000000002E-2</v>
      </c>
      <c r="FX157" s="1">
        <v>6.0617400000000002E-2</v>
      </c>
      <c r="FY157" s="1">
        <v>6.1570800000000002E-2</v>
      </c>
      <c r="FZ157" s="1">
        <v>6.2325600000000002E-2</v>
      </c>
      <c r="GA157" s="1">
        <v>6.3663300000000006E-2</v>
      </c>
      <c r="GB157" s="1">
        <v>6.4229800000000004E-2</v>
      </c>
      <c r="GC157" s="1">
        <v>6.5353300000000003E-2</v>
      </c>
      <c r="GD157" s="1">
        <v>6.6441600000000003E-2</v>
      </c>
      <c r="GE157" s="1">
        <v>6.7690899999999998E-2</v>
      </c>
      <c r="GF157" s="1">
        <v>6.8793699999999999E-2</v>
      </c>
      <c r="GG157" s="1">
        <v>7.0443500000000006E-2</v>
      </c>
      <c r="GH157" s="1">
        <v>7.1528900000000006E-2</v>
      </c>
      <c r="GI157" s="1">
        <v>7.2955300000000001E-2</v>
      </c>
      <c r="GJ157" s="1">
        <v>7.4588100000000004E-2</v>
      </c>
      <c r="GK157" s="1">
        <v>7.6154600000000003E-2</v>
      </c>
      <c r="GL157" s="1">
        <v>7.8026899999999996E-2</v>
      </c>
      <c r="GM157" s="1">
        <v>8.0103099999999997E-2</v>
      </c>
      <c r="GN157" s="1">
        <v>8.2257700000000003E-2</v>
      </c>
      <c r="GO157" s="1">
        <v>8.4570400000000004E-2</v>
      </c>
      <c r="GP157" s="1">
        <v>8.6294899999999994E-2</v>
      </c>
      <c r="GQ157" s="1">
        <v>8.9133000000000004E-2</v>
      </c>
      <c r="GR157" s="1">
        <v>9.1271699999999997E-2</v>
      </c>
      <c r="GS157" s="1">
        <v>9.3554999999999999E-2</v>
      </c>
      <c r="GT157" s="1">
        <v>9.6556400000000001E-2</v>
      </c>
      <c r="GU157" s="1">
        <v>9.9233000000000002E-2</v>
      </c>
      <c r="GV157" s="1">
        <v>0.103157</v>
      </c>
      <c r="GW157" s="1">
        <v>0.105411</v>
      </c>
      <c r="GX157" s="1">
        <v>0.108601</v>
      </c>
      <c r="GY157" s="1">
        <v>0.112193</v>
      </c>
      <c r="GZ157" s="1">
        <v>0.11611</v>
      </c>
      <c r="HA157" s="1">
        <v>0.119668</v>
      </c>
      <c r="HB157" s="1">
        <v>0.123804</v>
      </c>
      <c r="HC157" s="1">
        <v>0.12840799999999999</v>
      </c>
      <c r="HD157" s="1">
        <v>0.13279199999999999</v>
      </c>
      <c r="HE157" s="1">
        <v>0.13806299999999999</v>
      </c>
      <c r="HF157" s="1">
        <v>0.14269200000000001</v>
      </c>
      <c r="HG157" s="1">
        <v>0.147731</v>
      </c>
      <c r="HH157" s="1">
        <v>0.153451</v>
      </c>
      <c r="HI157" s="1">
        <v>0.15803</v>
      </c>
      <c r="HJ157" s="1">
        <v>0.16367599999999999</v>
      </c>
      <c r="HK157" s="1">
        <v>0.17039699999999999</v>
      </c>
      <c r="HL157" s="1">
        <v>0.176315</v>
      </c>
      <c r="HM157" s="1">
        <v>0.18288099999999999</v>
      </c>
      <c r="HN157" s="1">
        <v>0.189663</v>
      </c>
      <c r="HO157" s="1">
        <v>0.196714</v>
      </c>
      <c r="HP157" s="1">
        <v>0.20416200000000001</v>
      </c>
      <c r="HQ157" s="1">
        <v>0.21154300000000001</v>
      </c>
      <c r="HR157" s="1">
        <v>0.21992400000000001</v>
      </c>
      <c r="HS157" s="1">
        <v>0.22745699999999999</v>
      </c>
      <c r="HT157" s="1">
        <v>0.23655100000000001</v>
      </c>
      <c r="HU157" s="1">
        <v>0.244863</v>
      </c>
      <c r="HV157" s="1">
        <v>0.25400299999999998</v>
      </c>
      <c r="HW157" s="1">
        <v>0.263042</v>
      </c>
      <c r="HX157" s="1">
        <v>0.27268799999999999</v>
      </c>
      <c r="HY157" s="1">
        <v>0.28151599999999999</v>
      </c>
      <c r="HZ157" s="1">
        <v>0.29177900000000001</v>
      </c>
      <c r="IA157" s="1">
        <v>0.30201299999999998</v>
      </c>
      <c r="IB157" s="1">
        <v>0.312884</v>
      </c>
      <c r="IC157" s="1">
        <v>0.32343899999999998</v>
      </c>
      <c r="ID157" s="1">
        <v>0.33446700000000001</v>
      </c>
      <c r="IE157" s="1">
        <v>0.34592400000000001</v>
      </c>
      <c r="IF157" s="1">
        <v>0.35769899999999999</v>
      </c>
      <c r="IG157" s="1">
        <v>0.369643</v>
      </c>
      <c r="IH157" s="1">
        <v>0.381191</v>
      </c>
      <c r="II157" s="1">
        <v>0.39368999999999998</v>
      </c>
      <c r="IJ157" s="1">
        <v>0.40499600000000002</v>
      </c>
      <c r="IK157" s="1">
        <v>0.41806599999999999</v>
      </c>
      <c r="IL157" s="1">
        <v>0.431004</v>
      </c>
      <c r="IM157" s="1">
        <v>0.44339800000000001</v>
      </c>
      <c r="IN157" s="1">
        <v>0.45622499999999999</v>
      </c>
      <c r="IO157" s="1">
        <v>0.469441</v>
      </c>
      <c r="IP157" s="1">
        <v>0.48421500000000001</v>
      </c>
      <c r="IQ157" s="1">
        <v>0.49856899999999998</v>
      </c>
      <c r="IR157" s="1">
        <v>0.51153899999999997</v>
      </c>
      <c r="IS157" s="1">
        <v>0.52454000000000001</v>
      </c>
      <c r="IT157" s="1">
        <v>0.53690000000000004</v>
      </c>
      <c r="IU157" s="1">
        <v>0.55118999999999996</v>
      </c>
      <c r="IV157" s="1">
        <v>0.56578600000000001</v>
      </c>
      <c r="IW157" s="1">
        <v>0.57994900000000005</v>
      </c>
      <c r="IX157" s="1">
        <v>0.59234100000000001</v>
      </c>
      <c r="IY157" s="1">
        <v>0.60664200000000001</v>
      </c>
      <c r="IZ157" s="1">
        <v>0.62141199999999996</v>
      </c>
      <c r="JA157" s="1">
        <v>0.63564299999999996</v>
      </c>
      <c r="JB157" s="1">
        <v>0.64888800000000002</v>
      </c>
      <c r="JC157" s="1">
        <v>0.66434199999999999</v>
      </c>
      <c r="JD157" s="1">
        <v>0.678508</v>
      </c>
      <c r="JE157" s="1">
        <v>0.693214</v>
      </c>
      <c r="JF157" s="1">
        <v>0.70757599999999998</v>
      </c>
      <c r="JG157" s="1">
        <v>0.72166699999999995</v>
      </c>
      <c r="JH157" s="1">
        <v>0.73486099999999999</v>
      </c>
      <c r="JI157" s="1">
        <v>0.74758899999999995</v>
      </c>
      <c r="JJ157" s="1">
        <v>0.76119999999999999</v>
      </c>
      <c r="JK157" s="1">
        <v>0.77374200000000004</v>
      </c>
      <c r="JL157" s="1">
        <v>0.78725900000000004</v>
      </c>
      <c r="JM157" s="1">
        <v>0.79915800000000004</v>
      </c>
      <c r="JN157" s="1">
        <v>0.81127099999999996</v>
      </c>
      <c r="JO157" s="1">
        <v>0.82418499999999995</v>
      </c>
      <c r="JP157" s="1">
        <v>0.83640300000000001</v>
      </c>
      <c r="JQ157" s="1">
        <v>0.84830399999999995</v>
      </c>
      <c r="JR157" s="1">
        <v>0.85988600000000004</v>
      </c>
      <c r="JS157" s="1">
        <v>0.87282300000000002</v>
      </c>
      <c r="JT157" s="1">
        <v>0.88315299999999997</v>
      </c>
      <c r="JU157" s="1">
        <v>0.89458099999999996</v>
      </c>
      <c r="JV157" s="1">
        <v>0.90544899999999995</v>
      </c>
      <c r="JW157" s="1">
        <v>0.91564800000000002</v>
      </c>
      <c r="JX157" s="1">
        <v>0.92563700000000004</v>
      </c>
      <c r="JY157" s="1">
        <v>0.93630899999999995</v>
      </c>
      <c r="JZ157" s="1">
        <v>0.94500700000000004</v>
      </c>
      <c r="KA157" s="1">
        <v>0.953592</v>
      </c>
      <c r="KB157" s="1">
        <v>0.96369099999999996</v>
      </c>
      <c r="KC157" s="1">
        <v>0.97187900000000005</v>
      </c>
      <c r="KD157" s="1">
        <v>0.97839799999999999</v>
      </c>
      <c r="KE157" s="1">
        <v>0.98798399999999997</v>
      </c>
      <c r="KF157" s="1">
        <v>0.99553100000000005</v>
      </c>
      <c r="KG157" s="1">
        <v>1.0021199999999999</v>
      </c>
      <c r="KH157" s="1">
        <v>1.0099499999999999</v>
      </c>
      <c r="KI157" s="1">
        <v>1.01623</v>
      </c>
      <c r="KJ157" s="1">
        <v>1.02383</v>
      </c>
      <c r="KK157" s="1">
        <v>1.0293300000000001</v>
      </c>
      <c r="KL157" s="1">
        <v>1.0351300000000001</v>
      </c>
      <c r="KM157" s="1">
        <v>1.03911</v>
      </c>
      <c r="KN157" s="1">
        <v>1.0450299999999999</v>
      </c>
      <c r="KO157" s="1">
        <v>1.0490999999999999</v>
      </c>
      <c r="KP157" s="1">
        <v>1.0542499999999999</v>
      </c>
      <c r="KQ157" s="1">
        <v>1.0587</v>
      </c>
      <c r="KR157" s="1">
        <v>1.06281</v>
      </c>
      <c r="KS157" s="1">
        <v>1.0660400000000001</v>
      </c>
      <c r="KT157" s="1">
        <v>1.06806</v>
      </c>
      <c r="KU157" s="1">
        <v>1.0728899999999999</v>
      </c>
      <c r="KV157" s="1">
        <v>1.07487</v>
      </c>
      <c r="KW157" s="1">
        <v>1.0767100000000001</v>
      </c>
      <c r="KX157" s="1">
        <v>1.0783799999999999</v>
      </c>
      <c r="KY157" s="1">
        <v>1.07959</v>
      </c>
      <c r="KZ157" s="1">
        <v>1.0832200000000001</v>
      </c>
      <c r="LA157" s="1">
        <v>1.0867199999999999</v>
      </c>
      <c r="LB157" s="1">
        <v>1.0868500000000001</v>
      </c>
      <c r="LC157" s="1">
        <v>1.08849</v>
      </c>
      <c r="LD157" s="1">
        <v>1.0900799999999999</v>
      </c>
      <c r="LE157" s="1">
        <v>1.0893699999999999</v>
      </c>
      <c r="LF157" s="1">
        <v>1.0897300000000001</v>
      </c>
      <c r="LG157" s="1">
        <v>1.087</v>
      </c>
      <c r="LH157" s="1">
        <v>1.0867100000000001</v>
      </c>
      <c r="LI157" s="1">
        <v>1.08717</v>
      </c>
      <c r="LJ157" s="1">
        <v>1.0845899999999999</v>
      </c>
      <c r="LK157" s="1">
        <v>1.0831999999999999</v>
      </c>
      <c r="LL157" s="1">
        <v>1.0817000000000001</v>
      </c>
      <c r="LM157" s="1">
        <v>1.0795999999999999</v>
      </c>
      <c r="LN157" s="1">
        <v>1.07541</v>
      </c>
      <c r="LO157" s="1">
        <v>1.0753699999999999</v>
      </c>
      <c r="LP157" s="1">
        <v>1.07067</v>
      </c>
      <c r="LQ157" s="1">
        <v>1.0720799999999999</v>
      </c>
      <c r="LR157" s="1">
        <v>1.06839</v>
      </c>
      <c r="LS157" s="1">
        <v>1.06528</v>
      </c>
      <c r="LT157" s="1">
        <v>1.06155</v>
      </c>
      <c r="LU157" s="1">
        <v>1.0607899999999999</v>
      </c>
      <c r="LV157" s="1">
        <v>1.05711</v>
      </c>
      <c r="LW157" s="1">
        <v>1.05376</v>
      </c>
      <c r="LX157" s="1">
        <v>1.0512699999999999</v>
      </c>
      <c r="LY157" s="1">
        <v>1.0485</v>
      </c>
      <c r="LZ157" s="1">
        <v>1.04531</v>
      </c>
      <c r="MA157" s="1">
        <v>1.0415300000000001</v>
      </c>
      <c r="MB157" s="1">
        <v>1.0384899999999999</v>
      </c>
      <c r="MC157" s="1">
        <v>1.0353699999999999</v>
      </c>
      <c r="MD157" s="1">
        <v>1.03389</v>
      </c>
      <c r="ME157" s="1">
        <v>1.0315000000000001</v>
      </c>
      <c r="MF157" s="1">
        <v>1.0283500000000001</v>
      </c>
      <c r="MG157" s="1">
        <v>1.0255700000000001</v>
      </c>
      <c r="MH157" s="1">
        <v>1.0200800000000001</v>
      </c>
      <c r="MI157" s="1">
        <v>1.0140100000000001</v>
      </c>
      <c r="MJ157" s="1">
        <v>1.00807</v>
      </c>
      <c r="MK157" s="1">
        <v>1.00465</v>
      </c>
      <c r="ML157" s="1">
        <v>1.0003599999999999</v>
      </c>
      <c r="MM157" s="1">
        <v>0.99734199999999995</v>
      </c>
      <c r="MN157" s="1">
        <v>0.99336899999999995</v>
      </c>
      <c r="MO157" s="1">
        <v>0.98786700000000005</v>
      </c>
      <c r="MP157" s="1">
        <v>0.98319599999999996</v>
      </c>
      <c r="MQ157" s="1">
        <v>0.98026199999999997</v>
      </c>
      <c r="MR157" s="1">
        <v>0.97605600000000003</v>
      </c>
      <c r="MS157" s="1">
        <v>0.96988399999999997</v>
      </c>
      <c r="MT157" s="1">
        <v>0.96446799999999999</v>
      </c>
      <c r="MU157" s="1">
        <v>0.95885900000000002</v>
      </c>
      <c r="MV157" s="1">
        <v>0.95647599999999999</v>
      </c>
      <c r="MW157" s="1">
        <v>0.955515</v>
      </c>
      <c r="MX157" s="1">
        <v>0.95124200000000003</v>
      </c>
      <c r="MY157" s="1">
        <v>0.945461</v>
      </c>
      <c r="MZ157" s="1">
        <v>0.939859</v>
      </c>
      <c r="NA157" s="1">
        <v>0.93435000000000001</v>
      </c>
      <c r="NB157" s="1">
        <v>0.92842499999999994</v>
      </c>
      <c r="NC157" s="1">
        <v>0.922983</v>
      </c>
      <c r="ND157" s="1">
        <v>0.91919399999999996</v>
      </c>
      <c r="NE157" s="1">
        <v>0.91624700000000003</v>
      </c>
      <c r="NF157" s="1">
        <v>0.910277</v>
      </c>
      <c r="NG157" s="1">
        <v>0.90719700000000003</v>
      </c>
      <c r="NH157" s="1">
        <v>0.90271999999999997</v>
      </c>
      <c r="NI157" s="1">
        <v>0.89973899999999996</v>
      </c>
      <c r="NJ157" s="1">
        <v>0.89680099999999996</v>
      </c>
      <c r="NK157" s="1">
        <v>0.892845</v>
      </c>
      <c r="NL157" s="1">
        <v>0.88791100000000001</v>
      </c>
      <c r="NM157" s="1">
        <v>0.88617900000000005</v>
      </c>
      <c r="NN157" s="1">
        <v>0.88221899999999998</v>
      </c>
      <c r="NO157" s="1">
        <v>0.87908799999999998</v>
      </c>
      <c r="NP157" s="1">
        <v>0.876444</v>
      </c>
      <c r="NQ157" s="1">
        <v>0.87436400000000003</v>
      </c>
      <c r="NR157" s="1">
        <v>0.87040399999999996</v>
      </c>
      <c r="NS157" s="1">
        <v>0.86786700000000006</v>
      </c>
      <c r="NT157" s="1">
        <v>0.86417200000000005</v>
      </c>
      <c r="NU157" s="1">
        <v>0.86266399999999999</v>
      </c>
      <c r="NV157" s="1">
        <v>0.85571699999999995</v>
      </c>
      <c r="NW157" s="1">
        <v>0.85316000000000003</v>
      </c>
      <c r="NX157" s="1">
        <v>0.85121000000000002</v>
      </c>
      <c r="NY157" s="1">
        <v>0.84509100000000004</v>
      </c>
      <c r="NZ157" s="1">
        <v>0.84109599999999995</v>
      </c>
      <c r="OA157" s="1">
        <v>0.83855599999999997</v>
      </c>
      <c r="OB157" s="1">
        <v>0.83446299999999995</v>
      </c>
      <c r="OC157" s="1">
        <v>0.83109200000000005</v>
      </c>
      <c r="OD157" s="1">
        <v>0.82882500000000003</v>
      </c>
      <c r="OE157" s="1">
        <v>0.82126200000000005</v>
      </c>
      <c r="OF157" s="1">
        <v>0.81641399999999997</v>
      </c>
      <c r="OG157" s="1">
        <v>0.81328</v>
      </c>
      <c r="OH157" s="1">
        <v>0.806419</v>
      </c>
      <c r="OI157" s="1">
        <v>0.80509399999999998</v>
      </c>
      <c r="OJ157" s="1">
        <v>0.80064599999999997</v>
      </c>
      <c r="OK157" s="1">
        <v>0.79777900000000002</v>
      </c>
      <c r="OL157" s="1">
        <v>0.79025500000000004</v>
      </c>
      <c r="OM157" s="1">
        <v>0.78644199999999997</v>
      </c>
    </row>
    <row r="158" spans="1:403" x14ac:dyDescent="0.25">
      <c r="A158" s="1" t="s">
        <v>424</v>
      </c>
      <c r="B158" s="3">
        <v>0.25</v>
      </c>
      <c r="C158" s="1">
        <v>3.5008900000000001</v>
      </c>
      <c r="D158" s="1">
        <v>3.43411</v>
      </c>
      <c r="E158" s="1">
        <v>3.7352300000000001</v>
      </c>
      <c r="F158" s="1">
        <v>3.5135200000000002</v>
      </c>
      <c r="G158" s="1">
        <v>3.6194099999999998</v>
      </c>
      <c r="H158" s="1">
        <v>3.4444400000000002</v>
      </c>
      <c r="I158" s="1">
        <v>3.3983599999999998</v>
      </c>
      <c r="J158" s="1">
        <v>3.5226099999999998</v>
      </c>
      <c r="K158" s="1">
        <v>3.4086500000000002</v>
      </c>
      <c r="L158" s="1">
        <v>3.65178</v>
      </c>
      <c r="M158" s="1">
        <v>3.52312</v>
      </c>
      <c r="N158" s="1">
        <v>3.51187</v>
      </c>
      <c r="O158" s="1">
        <v>3.5779100000000001</v>
      </c>
      <c r="P158" s="1">
        <v>4.01</v>
      </c>
      <c r="Q158" s="1">
        <v>3.9034800000000001</v>
      </c>
      <c r="R158" s="1">
        <v>4.01</v>
      </c>
      <c r="S158" s="1">
        <v>3.9617100000000001</v>
      </c>
      <c r="T158" s="1">
        <v>3.6897700000000002</v>
      </c>
      <c r="U158" s="1">
        <v>3.9507099999999999</v>
      </c>
      <c r="V158" s="1">
        <v>3.79128</v>
      </c>
      <c r="W158" s="1">
        <v>3.7938800000000001</v>
      </c>
      <c r="X158" s="1">
        <v>3.7658700000000001</v>
      </c>
      <c r="Y158" s="1">
        <v>3.86206</v>
      </c>
      <c r="Z158" s="1">
        <v>3.7025600000000001</v>
      </c>
      <c r="AA158" s="1">
        <v>3.89791</v>
      </c>
      <c r="AB158" s="1">
        <v>3.5975600000000001</v>
      </c>
      <c r="AC158" s="1">
        <v>3.49322</v>
      </c>
      <c r="AD158" s="1">
        <v>3.5305800000000001</v>
      </c>
      <c r="AE158" s="1">
        <v>3.4897</v>
      </c>
      <c r="AF158" s="1">
        <v>3.3952100000000001</v>
      </c>
      <c r="AG158" s="1">
        <v>3.5530300000000001</v>
      </c>
      <c r="AH158" s="1">
        <v>3.61809</v>
      </c>
      <c r="AI158" s="1">
        <v>3.34076</v>
      </c>
      <c r="AJ158" s="1">
        <v>3.3306200000000001</v>
      </c>
      <c r="AK158" s="1">
        <v>3.2705500000000001</v>
      </c>
      <c r="AL158" s="1">
        <v>3.26946</v>
      </c>
      <c r="AM158" s="1">
        <v>3.1364200000000002</v>
      </c>
      <c r="AN158" s="1">
        <v>2.70011</v>
      </c>
      <c r="AO158" s="1">
        <v>1.6899200000000001</v>
      </c>
      <c r="AP158" s="1">
        <v>1.0182199999999999</v>
      </c>
      <c r="AQ158" s="1">
        <v>0.58653500000000003</v>
      </c>
      <c r="AR158" s="1">
        <v>0.39012599999999997</v>
      </c>
      <c r="AS158" s="1">
        <v>0.30896000000000001</v>
      </c>
      <c r="AT158" s="1">
        <v>0.256413</v>
      </c>
      <c r="AU158" s="1">
        <v>0.21960299999999999</v>
      </c>
      <c r="AV158" s="1">
        <v>0.194967</v>
      </c>
      <c r="AW158" s="1">
        <v>0.180059</v>
      </c>
      <c r="AX158" s="1">
        <v>0.16136600000000001</v>
      </c>
      <c r="AY158" s="1">
        <v>0.141265</v>
      </c>
      <c r="AZ158" s="1">
        <v>0.12612100000000001</v>
      </c>
      <c r="BA158" s="1">
        <v>0.11407200000000001</v>
      </c>
      <c r="BB158" s="1">
        <v>0.10823199999999999</v>
      </c>
      <c r="BC158" s="1">
        <v>0.103743</v>
      </c>
      <c r="BD158" s="1">
        <v>9.9801899999999999E-2</v>
      </c>
      <c r="BE158" s="1">
        <v>9.7138199999999994E-2</v>
      </c>
      <c r="BF158" s="1">
        <v>9.4379900000000003E-2</v>
      </c>
      <c r="BG158" s="1">
        <v>9.1761899999999993E-2</v>
      </c>
      <c r="BH158" s="1">
        <v>8.97559E-2</v>
      </c>
      <c r="BI158" s="1">
        <v>8.8569700000000001E-2</v>
      </c>
      <c r="BJ158" s="1">
        <v>8.5641300000000004E-2</v>
      </c>
      <c r="BK158" s="1">
        <v>8.3717200000000005E-2</v>
      </c>
      <c r="BL158" s="1">
        <v>8.2239199999999998E-2</v>
      </c>
      <c r="BM158" s="1">
        <v>8.0303399999999997E-2</v>
      </c>
      <c r="BN158" s="1">
        <v>7.8902200000000006E-2</v>
      </c>
      <c r="BO158" s="1">
        <v>7.72061E-2</v>
      </c>
      <c r="BP158" s="1">
        <v>7.6149599999999998E-2</v>
      </c>
      <c r="BQ158" s="1">
        <v>7.4333800000000005E-2</v>
      </c>
      <c r="BR158" s="1">
        <v>7.2963899999999998E-2</v>
      </c>
      <c r="BS158" s="1">
        <v>7.2231900000000002E-2</v>
      </c>
      <c r="BT158" s="1">
        <v>7.0745199999999994E-2</v>
      </c>
      <c r="BU158" s="1">
        <v>6.9946599999999998E-2</v>
      </c>
      <c r="BV158" s="1">
        <v>6.9058599999999998E-2</v>
      </c>
      <c r="BW158" s="1">
        <v>6.7579799999999995E-2</v>
      </c>
      <c r="BX158" s="1">
        <v>6.6665299999999997E-2</v>
      </c>
      <c r="BY158" s="1">
        <v>6.5656400000000004E-2</v>
      </c>
      <c r="BZ158" s="1">
        <v>6.4410099999999998E-2</v>
      </c>
      <c r="CA158" s="1">
        <v>6.3835299999999998E-2</v>
      </c>
      <c r="CB158" s="1">
        <v>6.2345699999999997E-2</v>
      </c>
      <c r="CC158" s="1">
        <v>6.1173400000000003E-2</v>
      </c>
      <c r="CD158" s="1">
        <v>6.0057899999999997E-2</v>
      </c>
      <c r="CE158" s="1">
        <v>5.9044199999999998E-2</v>
      </c>
      <c r="CF158" s="1">
        <v>5.9374099999999999E-2</v>
      </c>
      <c r="CG158" s="1">
        <v>5.9250700000000003E-2</v>
      </c>
      <c r="CH158" s="1">
        <v>5.7584900000000001E-2</v>
      </c>
      <c r="CI158" s="1">
        <v>5.3974800000000003E-2</v>
      </c>
      <c r="CJ158" s="1">
        <v>5.2661100000000002E-2</v>
      </c>
      <c r="CK158" s="1">
        <v>5.2355899999999997E-2</v>
      </c>
      <c r="CL158" s="1">
        <v>5.1283599999999999E-2</v>
      </c>
      <c r="CM158" s="1">
        <v>5.1122899999999999E-2</v>
      </c>
      <c r="CN158" s="1">
        <v>5.0717400000000003E-2</v>
      </c>
      <c r="CO158" s="1">
        <v>5.0086100000000001E-2</v>
      </c>
      <c r="CP158" s="1">
        <v>4.9750599999999999E-2</v>
      </c>
      <c r="CQ158" s="1">
        <v>4.9488799999999999E-2</v>
      </c>
      <c r="CR158" s="1">
        <v>4.9079400000000002E-2</v>
      </c>
      <c r="CS158" s="1">
        <v>4.8911200000000002E-2</v>
      </c>
      <c r="CT158" s="1">
        <v>4.8589800000000002E-2</v>
      </c>
      <c r="CU158" s="1">
        <v>4.8352800000000001E-2</v>
      </c>
      <c r="CV158" s="1">
        <v>4.8019699999999998E-2</v>
      </c>
      <c r="CW158" s="1">
        <v>4.8068100000000002E-2</v>
      </c>
      <c r="CX158" s="1">
        <v>4.79464E-2</v>
      </c>
      <c r="CY158" s="1">
        <v>4.7595199999999997E-2</v>
      </c>
      <c r="CZ158" s="1">
        <v>4.7467000000000002E-2</v>
      </c>
      <c r="DA158" s="1">
        <v>4.72915E-2</v>
      </c>
      <c r="DB158" s="1">
        <v>4.7139399999999998E-2</v>
      </c>
      <c r="DC158" s="1">
        <v>4.7059799999999999E-2</v>
      </c>
      <c r="DD158" s="1">
        <v>4.64993E-2</v>
      </c>
      <c r="DE158" s="1">
        <v>4.6447799999999997E-2</v>
      </c>
      <c r="DF158" s="1">
        <v>4.62686E-2</v>
      </c>
      <c r="DG158" s="1">
        <v>4.6067700000000003E-2</v>
      </c>
      <c r="DH158" s="1">
        <v>4.6141599999999998E-2</v>
      </c>
      <c r="DI158" s="1">
        <v>4.6053900000000002E-2</v>
      </c>
      <c r="DJ158" s="1">
        <v>4.5802299999999997E-2</v>
      </c>
      <c r="DK158" s="1">
        <v>4.5805199999999997E-2</v>
      </c>
      <c r="DL158" s="1">
        <v>4.5442999999999997E-2</v>
      </c>
      <c r="DM158" s="1">
        <v>4.53538E-2</v>
      </c>
      <c r="DN158" s="1">
        <v>4.5217599999999997E-2</v>
      </c>
      <c r="DO158" s="1">
        <v>4.50722E-2</v>
      </c>
      <c r="DP158" s="1">
        <v>4.4944199999999997E-2</v>
      </c>
      <c r="DQ158" s="1">
        <v>4.4688199999999997E-2</v>
      </c>
      <c r="DR158" s="1">
        <v>4.4383400000000003E-2</v>
      </c>
      <c r="DS158" s="1">
        <v>4.4715600000000001E-2</v>
      </c>
      <c r="DT158" s="1">
        <v>4.46398E-2</v>
      </c>
      <c r="DU158" s="1">
        <v>4.4164599999999998E-2</v>
      </c>
      <c r="DV158" s="1">
        <v>4.4272300000000001E-2</v>
      </c>
      <c r="DW158" s="1">
        <v>4.4362100000000002E-2</v>
      </c>
      <c r="DX158" s="1">
        <v>4.42093E-2</v>
      </c>
      <c r="DY158" s="1">
        <v>4.4262900000000001E-2</v>
      </c>
      <c r="DZ158" s="1">
        <v>4.39774E-2</v>
      </c>
      <c r="EA158" s="1">
        <v>4.3857399999999998E-2</v>
      </c>
      <c r="EB158" s="1">
        <v>4.3657300000000003E-2</v>
      </c>
      <c r="EC158" s="1">
        <v>4.3562799999999999E-2</v>
      </c>
      <c r="ED158" s="1">
        <v>4.3678799999999997E-2</v>
      </c>
      <c r="EE158" s="1">
        <v>4.3735700000000002E-2</v>
      </c>
      <c r="EF158" s="1">
        <v>4.3405399999999997E-2</v>
      </c>
      <c r="EG158" s="1">
        <v>4.3439100000000001E-2</v>
      </c>
      <c r="EH158" s="1">
        <v>4.32675E-2</v>
      </c>
      <c r="EI158" s="1">
        <v>4.3288399999999998E-2</v>
      </c>
      <c r="EJ158" s="1">
        <v>4.3232800000000002E-2</v>
      </c>
      <c r="EK158" s="1">
        <v>4.3151299999999997E-2</v>
      </c>
      <c r="EL158" s="1">
        <v>4.2831000000000001E-2</v>
      </c>
      <c r="EM158" s="1">
        <v>4.2755599999999998E-2</v>
      </c>
      <c r="EN158" s="1">
        <v>4.2702400000000001E-2</v>
      </c>
      <c r="EO158" s="1">
        <v>4.2728099999999998E-2</v>
      </c>
      <c r="EP158" s="1">
        <v>4.2733199999999999E-2</v>
      </c>
      <c r="EQ158" s="1">
        <v>4.2410400000000001E-2</v>
      </c>
      <c r="ER158" s="1">
        <v>4.2441600000000003E-2</v>
      </c>
      <c r="ES158" s="1">
        <v>4.2278400000000001E-2</v>
      </c>
      <c r="ET158" s="1">
        <v>4.2547300000000003E-2</v>
      </c>
      <c r="EU158" s="1">
        <v>4.2467900000000003E-2</v>
      </c>
      <c r="EV158" s="1">
        <v>4.2239800000000001E-2</v>
      </c>
      <c r="EW158" s="1">
        <v>4.2286299999999999E-2</v>
      </c>
      <c r="EX158" s="1">
        <v>4.22318E-2</v>
      </c>
      <c r="EY158" s="1">
        <v>4.2052800000000001E-2</v>
      </c>
      <c r="EZ158" s="1">
        <v>4.2196400000000002E-2</v>
      </c>
      <c r="FA158" s="1">
        <v>4.20033E-2</v>
      </c>
      <c r="FB158" s="1">
        <v>4.2123300000000002E-2</v>
      </c>
      <c r="FC158" s="1">
        <v>4.18194E-2</v>
      </c>
      <c r="FD158" s="1">
        <v>4.2093999999999999E-2</v>
      </c>
      <c r="FE158" s="1">
        <v>4.1747399999999997E-2</v>
      </c>
      <c r="FF158" s="1">
        <v>4.2022200000000003E-2</v>
      </c>
      <c r="FG158" s="1">
        <v>4.1729700000000002E-2</v>
      </c>
      <c r="FH158" s="1">
        <v>4.1851399999999997E-2</v>
      </c>
      <c r="FI158" s="1">
        <v>4.1663499999999999E-2</v>
      </c>
      <c r="FJ158" s="1">
        <v>4.1459099999999999E-2</v>
      </c>
      <c r="FK158" s="1">
        <v>4.1604700000000001E-2</v>
      </c>
      <c r="FL158" s="1">
        <v>4.1883799999999999E-2</v>
      </c>
      <c r="FM158" s="1">
        <v>4.1649699999999998E-2</v>
      </c>
      <c r="FN158" s="1">
        <v>4.1498699999999999E-2</v>
      </c>
      <c r="FO158" s="1">
        <v>4.1562099999999998E-2</v>
      </c>
      <c r="FP158" s="1">
        <v>4.1398299999999999E-2</v>
      </c>
      <c r="FQ158" s="1">
        <v>4.1411200000000002E-2</v>
      </c>
      <c r="FR158" s="1">
        <v>4.1318000000000001E-2</v>
      </c>
      <c r="FS158" s="1">
        <v>4.1407899999999997E-2</v>
      </c>
      <c r="FT158" s="1">
        <v>4.1335499999999997E-2</v>
      </c>
      <c r="FU158" s="1">
        <v>4.1431700000000002E-2</v>
      </c>
      <c r="FV158" s="1">
        <v>4.13455E-2</v>
      </c>
      <c r="FW158" s="1">
        <v>4.1131300000000003E-2</v>
      </c>
      <c r="FX158" s="1">
        <v>4.1303300000000001E-2</v>
      </c>
      <c r="FY158" s="1">
        <v>4.1007000000000002E-2</v>
      </c>
      <c r="FZ158" s="1">
        <v>4.1282100000000002E-2</v>
      </c>
      <c r="GA158" s="1">
        <v>4.1148499999999998E-2</v>
      </c>
      <c r="GB158" s="1">
        <v>4.1386899999999997E-2</v>
      </c>
      <c r="GC158" s="1">
        <v>4.0834700000000002E-2</v>
      </c>
      <c r="GD158" s="1">
        <v>4.1021200000000001E-2</v>
      </c>
      <c r="GE158" s="1">
        <v>4.0926299999999999E-2</v>
      </c>
      <c r="GF158" s="1">
        <v>4.0830100000000001E-2</v>
      </c>
      <c r="GG158" s="1">
        <v>4.0925499999999997E-2</v>
      </c>
      <c r="GH158" s="1">
        <v>4.08016E-2</v>
      </c>
      <c r="GI158" s="1">
        <v>4.05762E-2</v>
      </c>
      <c r="GJ158" s="1">
        <v>4.0886400000000003E-2</v>
      </c>
      <c r="GK158" s="1">
        <v>4.11423E-2</v>
      </c>
      <c r="GL158" s="1">
        <v>4.0471899999999998E-2</v>
      </c>
      <c r="GM158" s="1">
        <v>4.09495E-2</v>
      </c>
      <c r="GN158" s="1">
        <v>4.0573900000000003E-2</v>
      </c>
      <c r="GO158" s="1">
        <v>4.09022E-2</v>
      </c>
      <c r="GP158" s="1">
        <v>4.0731799999999999E-2</v>
      </c>
      <c r="GQ158" s="1">
        <v>4.07835E-2</v>
      </c>
      <c r="GR158" s="1">
        <v>4.0455999999999999E-2</v>
      </c>
      <c r="GS158" s="1">
        <v>4.0537700000000003E-2</v>
      </c>
      <c r="GT158" s="1">
        <v>4.0668700000000002E-2</v>
      </c>
      <c r="GU158" s="1">
        <v>4.06556E-2</v>
      </c>
      <c r="GV158" s="1">
        <v>4.0686199999999999E-2</v>
      </c>
      <c r="GW158" s="1">
        <v>4.0371200000000003E-2</v>
      </c>
      <c r="GX158" s="1">
        <v>4.0334399999999999E-2</v>
      </c>
      <c r="GY158" s="1">
        <v>4.03484E-2</v>
      </c>
      <c r="GZ158" s="1">
        <v>4.04529E-2</v>
      </c>
      <c r="HA158" s="1">
        <v>4.0264899999999999E-2</v>
      </c>
      <c r="HB158" s="1">
        <v>4.0179699999999999E-2</v>
      </c>
      <c r="HC158" s="1">
        <v>4.0524999999999999E-2</v>
      </c>
      <c r="HD158" s="1">
        <v>4.0292599999999998E-2</v>
      </c>
      <c r="HE158" s="1">
        <v>4.04599E-2</v>
      </c>
      <c r="HF158" s="1">
        <v>4.0379100000000001E-2</v>
      </c>
      <c r="HG158" s="1">
        <v>4.0063700000000001E-2</v>
      </c>
      <c r="HH158" s="1">
        <v>4.0304800000000002E-2</v>
      </c>
      <c r="HI158" s="1">
        <v>4.0009299999999998E-2</v>
      </c>
      <c r="HJ158" s="1">
        <v>3.9941499999999998E-2</v>
      </c>
      <c r="HK158" s="1">
        <v>4.0207899999999998E-2</v>
      </c>
      <c r="HL158" s="1">
        <v>4.0413999999999999E-2</v>
      </c>
      <c r="HM158" s="1">
        <v>4.0359600000000002E-2</v>
      </c>
      <c r="HN158" s="1">
        <v>4.0258700000000001E-2</v>
      </c>
      <c r="HO158" s="1">
        <v>3.9663900000000002E-2</v>
      </c>
      <c r="HP158" s="1">
        <v>3.9639199999999999E-2</v>
      </c>
      <c r="HQ158" s="1">
        <v>3.9726299999999999E-2</v>
      </c>
      <c r="HR158" s="1">
        <v>3.9919499999999997E-2</v>
      </c>
      <c r="HS158" s="1">
        <v>3.9776699999999998E-2</v>
      </c>
      <c r="HT158" s="1">
        <v>3.9827000000000001E-2</v>
      </c>
      <c r="HU158" s="1">
        <v>3.9785899999999999E-2</v>
      </c>
      <c r="HV158" s="1">
        <v>3.9503999999999997E-2</v>
      </c>
      <c r="HW158" s="1">
        <v>3.9878799999999999E-2</v>
      </c>
      <c r="HX158" s="1">
        <v>3.9615600000000001E-2</v>
      </c>
      <c r="HY158" s="1">
        <v>3.9596399999999997E-2</v>
      </c>
      <c r="HZ158" s="1">
        <v>3.9603100000000002E-2</v>
      </c>
      <c r="IA158" s="1">
        <v>3.96578E-2</v>
      </c>
      <c r="IB158" s="1">
        <v>3.9697299999999998E-2</v>
      </c>
      <c r="IC158" s="1">
        <v>3.96117E-2</v>
      </c>
      <c r="ID158" s="1">
        <v>3.97174E-2</v>
      </c>
      <c r="IE158" s="1">
        <v>3.93639E-2</v>
      </c>
      <c r="IF158" s="1">
        <v>3.9733299999999999E-2</v>
      </c>
      <c r="IG158" s="1">
        <v>3.96291E-2</v>
      </c>
      <c r="IH158" s="1">
        <v>3.9625800000000003E-2</v>
      </c>
      <c r="II158" s="1">
        <v>3.9276199999999997E-2</v>
      </c>
      <c r="IJ158" s="1">
        <v>3.9468900000000001E-2</v>
      </c>
      <c r="IK158" s="1">
        <v>3.9454500000000003E-2</v>
      </c>
      <c r="IL158" s="1">
        <v>3.9687100000000003E-2</v>
      </c>
      <c r="IM158" s="1">
        <v>3.8920900000000001E-2</v>
      </c>
      <c r="IN158" s="1">
        <v>3.97886E-2</v>
      </c>
      <c r="IO158" s="1">
        <v>3.9428600000000001E-2</v>
      </c>
      <c r="IP158" s="1">
        <v>3.9550599999999998E-2</v>
      </c>
      <c r="IQ158" s="1">
        <v>3.9860300000000001E-2</v>
      </c>
      <c r="IR158" s="1">
        <v>3.9417199999999999E-2</v>
      </c>
      <c r="IS158" s="1">
        <v>3.9716099999999997E-2</v>
      </c>
      <c r="IT158" s="1">
        <v>3.9543099999999998E-2</v>
      </c>
      <c r="IU158" s="1">
        <v>3.9582800000000001E-2</v>
      </c>
      <c r="IV158" s="1">
        <v>3.9722800000000003E-2</v>
      </c>
      <c r="IW158" s="1">
        <v>3.9829700000000003E-2</v>
      </c>
      <c r="IX158" s="1">
        <v>3.9523799999999998E-2</v>
      </c>
      <c r="IY158" s="1">
        <v>3.94756E-2</v>
      </c>
      <c r="IZ158" s="1">
        <v>3.96923E-2</v>
      </c>
      <c r="JA158" s="1">
        <v>3.9937199999999999E-2</v>
      </c>
      <c r="JB158" s="1">
        <v>3.9711999999999997E-2</v>
      </c>
      <c r="JC158" s="1">
        <v>3.9725099999999999E-2</v>
      </c>
      <c r="JD158" s="1">
        <v>3.9748400000000003E-2</v>
      </c>
      <c r="JE158" s="1">
        <v>4.0014800000000003E-2</v>
      </c>
      <c r="JF158" s="1">
        <v>4.0159100000000003E-2</v>
      </c>
      <c r="JG158" s="1">
        <v>4.0144899999999997E-2</v>
      </c>
      <c r="JH158" s="1">
        <v>4.0666300000000002E-2</v>
      </c>
      <c r="JI158" s="1">
        <v>4.0370799999999998E-2</v>
      </c>
      <c r="JJ158" s="1">
        <v>4.0591000000000002E-2</v>
      </c>
      <c r="JK158" s="1">
        <v>4.1072699999999997E-2</v>
      </c>
      <c r="JL158" s="1">
        <v>4.0934900000000003E-2</v>
      </c>
      <c r="JM158" s="1">
        <v>4.0567699999999998E-2</v>
      </c>
      <c r="JN158" s="1">
        <v>4.0565499999999997E-2</v>
      </c>
      <c r="JO158" s="1">
        <v>4.1197600000000001E-2</v>
      </c>
      <c r="JP158" s="1">
        <v>4.09524E-2</v>
      </c>
      <c r="JQ158" s="1">
        <v>4.13952E-2</v>
      </c>
      <c r="JR158" s="1">
        <v>4.0859899999999998E-2</v>
      </c>
      <c r="JS158" s="1">
        <v>4.06001E-2</v>
      </c>
      <c r="JT158" s="1">
        <v>4.1070099999999998E-2</v>
      </c>
      <c r="JU158" s="1">
        <v>4.1228800000000003E-2</v>
      </c>
      <c r="JV158" s="1">
        <v>4.1324600000000003E-2</v>
      </c>
      <c r="JW158" s="1">
        <v>4.1054599999999997E-2</v>
      </c>
      <c r="JX158" s="1">
        <v>4.0961499999999998E-2</v>
      </c>
      <c r="JY158" s="1">
        <v>4.13578E-2</v>
      </c>
      <c r="JZ158" s="1">
        <v>4.0948900000000003E-2</v>
      </c>
      <c r="KA158" s="1">
        <v>4.1040899999999998E-2</v>
      </c>
      <c r="KB158" s="1">
        <v>4.1616199999999999E-2</v>
      </c>
      <c r="KC158" s="1">
        <v>4.1365300000000001E-2</v>
      </c>
      <c r="KD158" s="1">
        <v>4.1165199999999999E-2</v>
      </c>
      <c r="KE158" s="1">
        <v>4.1156600000000002E-2</v>
      </c>
      <c r="KF158" s="1">
        <v>4.1201799999999997E-2</v>
      </c>
      <c r="KG158" s="1">
        <v>4.0356499999999997E-2</v>
      </c>
      <c r="KH158" s="1">
        <v>4.0919999999999998E-2</v>
      </c>
      <c r="KI158" s="1">
        <v>4.0496600000000001E-2</v>
      </c>
      <c r="KJ158" s="1">
        <v>4.1140900000000001E-2</v>
      </c>
      <c r="KK158" s="1">
        <v>4.0858199999999997E-2</v>
      </c>
      <c r="KL158" s="1">
        <v>4.0444599999999997E-2</v>
      </c>
      <c r="KM158" s="1">
        <v>4.0369500000000003E-2</v>
      </c>
      <c r="KN158" s="1">
        <v>4.0611800000000003E-2</v>
      </c>
      <c r="KO158" s="1">
        <v>4.0080699999999997E-2</v>
      </c>
      <c r="KP158" s="1">
        <v>4.05762E-2</v>
      </c>
      <c r="KQ158" s="1">
        <v>4.0633700000000002E-2</v>
      </c>
      <c r="KR158" s="1">
        <v>4.0397299999999997E-2</v>
      </c>
      <c r="KS158" s="1">
        <v>4.0367699999999999E-2</v>
      </c>
      <c r="KT158" s="1">
        <v>4.0589300000000002E-2</v>
      </c>
      <c r="KU158" s="1">
        <v>4.0944399999999999E-2</v>
      </c>
      <c r="KV158" s="1">
        <v>4.1087899999999997E-2</v>
      </c>
      <c r="KW158" s="1">
        <v>4.0032900000000003E-2</v>
      </c>
      <c r="KX158" s="1">
        <v>4.0127400000000001E-2</v>
      </c>
      <c r="KY158" s="1">
        <v>4.0440200000000003E-2</v>
      </c>
      <c r="KZ158" s="1">
        <v>4.0615600000000002E-2</v>
      </c>
      <c r="LA158" s="1">
        <v>4.0599099999999999E-2</v>
      </c>
      <c r="LB158" s="1">
        <v>4.05796E-2</v>
      </c>
      <c r="LC158" s="1">
        <v>4.0913400000000003E-2</v>
      </c>
      <c r="LD158" s="1">
        <v>4.1079200000000003E-2</v>
      </c>
      <c r="LE158" s="1">
        <v>4.1041000000000001E-2</v>
      </c>
      <c r="LF158" s="1">
        <v>4.1160299999999997E-2</v>
      </c>
      <c r="LG158" s="1">
        <v>4.10494E-2</v>
      </c>
      <c r="LH158" s="1">
        <v>4.11428E-2</v>
      </c>
      <c r="LI158" s="1">
        <v>4.1143800000000001E-2</v>
      </c>
      <c r="LJ158" s="1">
        <v>4.1672800000000003E-2</v>
      </c>
      <c r="LK158" s="1">
        <v>4.1695000000000003E-2</v>
      </c>
      <c r="LL158" s="1">
        <v>4.16722E-2</v>
      </c>
      <c r="LM158" s="1">
        <v>4.1730499999999997E-2</v>
      </c>
      <c r="LN158" s="1">
        <v>4.1039399999999997E-2</v>
      </c>
      <c r="LO158" s="1">
        <v>4.2042799999999998E-2</v>
      </c>
      <c r="LP158" s="1">
        <v>4.1973400000000001E-2</v>
      </c>
      <c r="LQ158" s="1">
        <v>4.2428399999999998E-2</v>
      </c>
      <c r="LR158" s="1">
        <v>4.1702299999999998E-2</v>
      </c>
      <c r="LS158" s="1">
        <v>4.1942300000000002E-2</v>
      </c>
      <c r="LT158" s="1">
        <v>4.1796600000000003E-2</v>
      </c>
      <c r="LU158" s="1">
        <v>4.2673999999999997E-2</v>
      </c>
      <c r="LV158" s="1">
        <v>4.2088899999999999E-2</v>
      </c>
      <c r="LW158" s="1">
        <v>4.3236200000000002E-2</v>
      </c>
      <c r="LX158" s="1">
        <v>4.25472E-2</v>
      </c>
      <c r="LY158" s="1">
        <v>4.2671199999999999E-2</v>
      </c>
      <c r="LZ158" s="1">
        <v>4.2574000000000001E-2</v>
      </c>
      <c r="MA158" s="1">
        <v>4.2524199999999998E-2</v>
      </c>
      <c r="MB158" s="1">
        <v>4.35223E-2</v>
      </c>
      <c r="MC158" s="1">
        <v>4.3742799999999998E-2</v>
      </c>
      <c r="MD158" s="1">
        <v>4.37431E-2</v>
      </c>
      <c r="ME158" s="1">
        <v>4.3556499999999998E-2</v>
      </c>
      <c r="MF158" s="1">
        <v>4.3508600000000001E-2</v>
      </c>
      <c r="MG158" s="1">
        <v>4.3501999999999999E-2</v>
      </c>
      <c r="MH158" s="1">
        <v>4.3420800000000002E-2</v>
      </c>
      <c r="MI158" s="1">
        <v>4.2970000000000001E-2</v>
      </c>
      <c r="MJ158" s="1">
        <v>4.2761899999999999E-2</v>
      </c>
      <c r="MK158" s="1">
        <v>4.3274E-2</v>
      </c>
      <c r="ML158" s="1">
        <v>4.3796700000000001E-2</v>
      </c>
      <c r="MM158" s="1">
        <v>4.3361499999999997E-2</v>
      </c>
      <c r="MN158" s="1">
        <v>4.3463300000000003E-2</v>
      </c>
      <c r="MO158" s="1">
        <v>4.43606E-2</v>
      </c>
      <c r="MP158" s="1">
        <v>4.4463000000000003E-2</v>
      </c>
      <c r="MQ158" s="1">
        <v>4.4130000000000003E-2</v>
      </c>
      <c r="MR158" s="1">
        <v>4.4010800000000003E-2</v>
      </c>
      <c r="MS158" s="1">
        <v>4.3834100000000001E-2</v>
      </c>
      <c r="MT158" s="1">
        <v>4.4603299999999999E-2</v>
      </c>
      <c r="MU158" s="1">
        <v>4.4379399999999999E-2</v>
      </c>
      <c r="MV158" s="1">
        <v>4.4497799999999997E-2</v>
      </c>
      <c r="MW158" s="1">
        <v>4.5004500000000003E-2</v>
      </c>
      <c r="MX158" s="1">
        <v>4.5160600000000002E-2</v>
      </c>
      <c r="MY158" s="1">
        <v>4.4816599999999998E-2</v>
      </c>
      <c r="MZ158" s="1">
        <v>4.52112E-2</v>
      </c>
      <c r="NA158" s="1">
        <v>4.57469E-2</v>
      </c>
      <c r="NB158" s="1">
        <v>4.6093500000000003E-2</v>
      </c>
      <c r="NC158" s="1">
        <v>4.6847699999999999E-2</v>
      </c>
      <c r="ND158" s="1">
        <v>4.6972899999999998E-2</v>
      </c>
      <c r="NE158" s="1">
        <v>4.7982900000000002E-2</v>
      </c>
      <c r="NF158" s="1">
        <v>4.7195300000000003E-2</v>
      </c>
      <c r="NG158" s="1">
        <v>4.7720400000000003E-2</v>
      </c>
      <c r="NH158" s="1">
        <v>4.84717E-2</v>
      </c>
      <c r="NI158" s="1">
        <v>4.9318300000000002E-2</v>
      </c>
      <c r="NJ158" s="1">
        <v>5.0423700000000002E-2</v>
      </c>
      <c r="NK158" s="1">
        <v>5.1017899999999998E-2</v>
      </c>
      <c r="NL158" s="1">
        <v>5.1091400000000002E-2</v>
      </c>
      <c r="NM158" s="1">
        <v>5.3765599999999997E-2</v>
      </c>
      <c r="NN158" s="1">
        <v>5.4645699999999998E-2</v>
      </c>
      <c r="NO158" s="1">
        <v>5.6602E-2</v>
      </c>
      <c r="NP158" s="1">
        <v>5.7197699999999997E-2</v>
      </c>
      <c r="NQ158" s="1">
        <v>5.9735000000000003E-2</v>
      </c>
      <c r="NR158" s="1">
        <v>6.0115099999999998E-2</v>
      </c>
      <c r="NS158" s="1">
        <v>6.3007999999999995E-2</v>
      </c>
      <c r="NT158" s="1">
        <v>6.2789499999999998E-2</v>
      </c>
      <c r="NU158" s="1">
        <v>6.4203099999999999E-2</v>
      </c>
      <c r="NV158" s="1">
        <v>6.2913700000000003E-2</v>
      </c>
      <c r="NW158" s="1">
        <v>6.4967399999999995E-2</v>
      </c>
      <c r="NX158" s="1">
        <v>6.7388100000000006E-2</v>
      </c>
      <c r="NY158" s="1">
        <v>6.6518099999999997E-2</v>
      </c>
      <c r="NZ158" s="1">
        <v>6.5177700000000005E-2</v>
      </c>
      <c r="OA158" s="1">
        <v>6.5026399999999998E-2</v>
      </c>
      <c r="OB158" s="1">
        <v>6.5912799999999994E-2</v>
      </c>
      <c r="OC158" s="1">
        <v>6.5674200000000002E-2</v>
      </c>
      <c r="OD158" s="1">
        <v>6.5771899999999994E-2</v>
      </c>
      <c r="OE158" s="1">
        <v>6.5374100000000004E-2</v>
      </c>
      <c r="OF158" s="1">
        <v>6.6032300000000002E-2</v>
      </c>
      <c r="OG158" s="1">
        <v>6.4271800000000004E-2</v>
      </c>
      <c r="OH158" s="1">
        <v>6.3119999999999996E-2</v>
      </c>
      <c r="OI158" s="1">
        <v>6.3827300000000003E-2</v>
      </c>
      <c r="OJ158" s="1">
        <v>6.3848199999999994E-2</v>
      </c>
      <c r="OK158" s="1">
        <v>6.3242599999999996E-2</v>
      </c>
      <c r="OL158" s="1">
        <v>6.3081399999999996E-2</v>
      </c>
      <c r="OM158" s="1">
        <v>6.2756599999999996E-2</v>
      </c>
    </row>
    <row r="159" spans="1:403" x14ac:dyDescent="0.25">
      <c r="A159" s="2" t="s">
        <v>418</v>
      </c>
      <c r="B159" s="3">
        <v>0.25</v>
      </c>
      <c r="C159" s="1">
        <v>4.01</v>
      </c>
      <c r="D159" s="1">
        <v>3.9402499999999998</v>
      </c>
      <c r="E159" s="1">
        <v>3.7342300000000002</v>
      </c>
      <c r="F159" s="1">
        <v>3.6272500000000001</v>
      </c>
      <c r="G159" s="1">
        <v>3.7200299999999999</v>
      </c>
      <c r="H159" s="1">
        <v>3.6739899999999999</v>
      </c>
      <c r="I159" s="1">
        <v>3.60764</v>
      </c>
      <c r="J159" s="1">
        <v>3.7273399999999999</v>
      </c>
      <c r="K159" s="1">
        <v>3.5007799999999998</v>
      </c>
      <c r="L159" s="1">
        <v>4.0082399999999998</v>
      </c>
      <c r="M159" s="1">
        <v>3.7037599999999999</v>
      </c>
      <c r="N159" s="1">
        <v>3.8227500000000001</v>
      </c>
      <c r="O159" s="1">
        <v>3.7779199999999999</v>
      </c>
      <c r="P159" s="1">
        <v>4.01</v>
      </c>
      <c r="Q159" s="1">
        <v>4.01</v>
      </c>
      <c r="R159" s="1">
        <v>4.01</v>
      </c>
      <c r="S159" s="1">
        <v>4.01</v>
      </c>
      <c r="T159" s="1">
        <v>4.01</v>
      </c>
      <c r="U159" s="1">
        <v>4.01</v>
      </c>
      <c r="V159" s="1">
        <v>3.97892</v>
      </c>
      <c r="W159" s="1">
        <v>3.8660299999999999</v>
      </c>
      <c r="X159" s="1">
        <v>4.01</v>
      </c>
      <c r="Y159" s="1">
        <v>4.01</v>
      </c>
      <c r="Z159" s="1">
        <v>4.01</v>
      </c>
      <c r="AA159" s="1">
        <v>4.01</v>
      </c>
      <c r="AB159" s="1">
        <v>3.7305600000000001</v>
      </c>
      <c r="AC159" s="1">
        <v>3.6597300000000001</v>
      </c>
      <c r="AD159" s="1">
        <v>3.6288</v>
      </c>
      <c r="AE159" s="1">
        <v>3.5744899999999999</v>
      </c>
      <c r="AF159" s="1">
        <v>3.5743399999999999</v>
      </c>
      <c r="AG159" s="1">
        <v>3.85236</v>
      </c>
      <c r="AH159" s="1">
        <v>3.7445400000000002</v>
      </c>
      <c r="AI159" s="1">
        <v>3.6144699999999998</v>
      </c>
      <c r="AJ159" s="1">
        <v>3.5807899999999999</v>
      </c>
      <c r="AK159" s="1">
        <v>3.5701299999999998</v>
      </c>
      <c r="AL159" s="1">
        <v>3.7039300000000002</v>
      </c>
      <c r="AM159" s="1">
        <v>3.4890099999999999</v>
      </c>
      <c r="AN159" s="1">
        <v>3.0692400000000002</v>
      </c>
      <c r="AO159" s="1">
        <v>2.14113</v>
      </c>
      <c r="AP159" s="1">
        <v>1.4691399999999999</v>
      </c>
      <c r="AQ159" s="1">
        <v>1.0309999999999999</v>
      </c>
      <c r="AR159" s="1">
        <v>0.83177900000000005</v>
      </c>
      <c r="AS159" s="1">
        <v>0.74146000000000001</v>
      </c>
      <c r="AT159" s="1">
        <v>0.68143200000000004</v>
      </c>
      <c r="AU159" s="1">
        <v>0.63890499999999995</v>
      </c>
      <c r="AV159" s="1">
        <v>0.60426400000000002</v>
      </c>
      <c r="AW159" s="1">
        <v>0.58947499999999997</v>
      </c>
      <c r="AX159" s="1">
        <v>0.55206500000000003</v>
      </c>
      <c r="AY159" s="1">
        <v>0.53866899999999995</v>
      </c>
      <c r="AZ159" s="1">
        <v>0.52392700000000003</v>
      </c>
      <c r="BA159" s="1">
        <v>0.51527500000000004</v>
      </c>
      <c r="BB159" s="1">
        <v>0.50610699999999997</v>
      </c>
      <c r="BC159" s="1">
        <v>0.49828299999999998</v>
      </c>
      <c r="BD159" s="1">
        <v>0.49638500000000002</v>
      </c>
      <c r="BE159" s="1">
        <v>0.49273699999999998</v>
      </c>
      <c r="BF159" s="1">
        <v>0.49783500000000003</v>
      </c>
      <c r="BG159" s="1">
        <v>0.49224800000000002</v>
      </c>
      <c r="BH159" s="1">
        <v>0.48441299999999998</v>
      </c>
      <c r="BI159" s="1">
        <v>0.48657</v>
      </c>
      <c r="BJ159" s="1">
        <v>0.48295700000000003</v>
      </c>
      <c r="BK159" s="1">
        <v>0.48305599999999999</v>
      </c>
      <c r="BL159" s="1">
        <v>0.47474300000000003</v>
      </c>
      <c r="BM159" s="1">
        <v>0.47422599999999998</v>
      </c>
      <c r="BN159" s="1">
        <v>0.476267</v>
      </c>
      <c r="BO159" s="1">
        <v>0.46995300000000001</v>
      </c>
      <c r="BP159" s="1">
        <v>0.46488200000000002</v>
      </c>
      <c r="BQ159" s="1">
        <v>0.46676800000000002</v>
      </c>
      <c r="BR159" s="1">
        <v>0.46144499999999999</v>
      </c>
      <c r="BS159" s="1">
        <v>0.45854600000000001</v>
      </c>
      <c r="BT159" s="1">
        <v>0.458042</v>
      </c>
      <c r="BU159" s="1">
        <v>0.45271699999999998</v>
      </c>
      <c r="BV159" s="1">
        <v>0.44740099999999999</v>
      </c>
      <c r="BW159" s="1">
        <v>0.44533600000000001</v>
      </c>
      <c r="BX159" s="1">
        <v>0.44312000000000001</v>
      </c>
      <c r="BY159" s="1">
        <v>0.43579800000000002</v>
      </c>
      <c r="BZ159" s="1">
        <v>0.429927</v>
      </c>
      <c r="CA159" s="1">
        <v>0.426315</v>
      </c>
      <c r="CB159" s="1">
        <v>0.41926799999999997</v>
      </c>
      <c r="CC159" s="1">
        <v>0.41742499999999999</v>
      </c>
      <c r="CD159" s="1">
        <v>0.408997</v>
      </c>
      <c r="CE159" s="1">
        <v>0.40581</v>
      </c>
      <c r="CF159" s="1">
        <v>0.40276800000000001</v>
      </c>
      <c r="CG159" s="1">
        <v>0.39572099999999999</v>
      </c>
      <c r="CH159" s="1">
        <v>0.38960400000000001</v>
      </c>
      <c r="CI159" s="1">
        <v>0.38090200000000002</v>
      </c>
      <c r="CJ159" s="1">
        <v>0.37300899999999998</v>
      </c>
      <c r="CK159" s="1">
        <v>0.36771500000000001</v>
      </c>
      <c r="CL159" s="1">
        <v>0.358095</v>
      </c>
      <c r="CM159" s="1">
        <v>0.35701300000000002</v>
      </c>
      <c r="CN159" s="1">
        <v>0.35095700000000002</v>
      </c>
      <c r="CO159" s="1">
        <v>0.345273</v>
      </c>
      <c r="CP159" s="1">
        <v>0.34064699999999998</v>
      </c>
      <c r="CQ159" s="1">
        <v>0.33757199999999998</v>
      </c>
      <c r="CR159" s="1">
        <v>0.33281300000000003</v>
      </c>
      <c r="CS159" s="1">
        <v>0.32681300000000002</v>
      </c>
      <c r="CT159" s="1">
        <v>0.320988</v>
      </c>
      <c r="CU159" s="1">
        <v>0.31890000000000002</v>
      </c>
      <c r="CV159" s="1">
        <v>0.31320100000000001</v>
      </c>
      <c r="CW159" s="1">
        <v>0.31196000000000002</v>
      </c>
      <c r="CX159" s="1">
        <v>0.303595</v>
      </c>
      <c r="CY159" s="1">
        <v>0.30055900000000002</v>
      </c>
      <c r="CZ159" s="1">
        <v>0.29756700000000003</v>
      </c>
      <c r="DA159" s="1">
        <v>0.29391099999999998</v>
      </c>
      <c r="DB159" s="1">
        <v>0.29000799999999999</v>
      </c>
      <c r="DC159" s="1">
        <v>0.284607</v>
      </c>
      <c r="DD159" s="1">
        <v>0.28234799999999999</v>
      </c>
      <c r="DE159" s="1">
        <v>0.27810000000000001</v>
      </c>
      <c r="DF159" s="1">
        <v>0.275063</v>
      </c>
      <c r="DG159" s="1">
        <v>0.27158900000000002</v>
      </c>
      <c r="DH159" s="1">
        <v>0.26999099999999998</v>
      </c>
      <c r="DI159" s="1">
        <v>0.26656099999999999</v>
      </c>
      <c r="DJ159" s="1">
        <v>0.26625199999999999</v>
      </c>
      <c r="DK159" s="1">
        <v>0.26316299999999998</v>
      </c>
      <c r="DL159" s="1">
        <v>0.259745</v>
      </c>
      <c r="DM159" s="1">
        <v>0.25621699999999997</v>
      </c>
      <c r="DN159" s="1">
        <v>0.25124400000000002</v>
      </c>
      <c r="DO159" s="1">
        <v>0.24665699999999999</v>
      </c>
      <c r="DP159" s="1">
        <v>0.24518100000000001</v>
      </c>
      <c r="DQ159" s="1">
        <v>0.23732900000000001</v>
      </c>
      <c r="DR159" s="1">
        <v>0.237069</v>
      </c>
      <c r="DS159" s="1">
        <v>0.23555300000000001</v>
      </c>
      <c r="DT159" s="1">
        <v>0.23399400000000001</v>
      </c>
      <c r="DU159" s="1">
        <v>0.22881599999999999</v>
      </c>
      <c r="DV159" s="1">
        <v>0.22834699999999999</v>
      </c>
      <c r="DW159" s="1">
        <v>0.22600200000000001</v>
      </c>
      <c r="DX159" s="1">
        <v>0.22174199999999999</v>
      </c>
      <c r="DY159" s="1">
        <v>0.22015199999999999</v>
      </c>
      <c r="DZ159" s="1">
        <v>0.21637999999999999</v>
      </c>
      <c r="EA159" s="1">
        <v>0.21415200000000001</v>
      </c>
      <c r="EB159" s="1">
        <v>0.216034</v>
      </c>
      <c r="EC159" s="1">
        <v>0.21455099999999999</v>
      </c>
      <c r="ED159" s="1">
        <v>0.20949000000000001</v>
      </c>
      <c r="EE159" s="1">
        <v>0.20822099999999999</v>
      </c>
      <c r="EF159" s="1">
        <v>0.20816000000000001</v>
      </c>
      <c r="EG159" s="1">
        <v>0.20589299999999999</v>
      </c>
      <c r="EH159" s="1">
        <v>0.203851</v>
      </c>
      <c r="EI159" s="1">
        <v>0.204591</v>
      </c>
      <c r="EJ159" s="1">
        <v>0.20047599999999999</v>
      </c>
      <c r="EK159" s="1">
        <v>0.20013300000000001</v>
      </c>
      <c r="EL159" s="1">
        <v>0.19500899999999999</v>
      </c>
      <c r="EM159" s="1">
        <v>0.19383600000000001</v>
      </c>
      <c r="EN159" s="1">
        <v>0.197543</v>
      </c>
      <c r="EO159" s="1">
        <v>0.19899500000000001</v>
      </c>
      <c r="EP159" s="1">
        <v>0.19262199999999999</v>
      </c>
      <c r="EQ159" s="1">
        <v>0.19187699999999999</v>
      </c>
      <c r="ER159" s="1">
        <v>0.18922600000000001</v>
      </c>
      <c r="ES159" s="1">
        <v>0.18987599999999999</v>
      </c>
      <c r="ET159" s="1">
        <v>0.18432699999999999</v>
      </c>
      <c r="EU159" s="1">
        <v>0.18400900000000001</v>
      </c>
      <c r="EV159" s="1">
        <v>0.184473</v>
      </c>
      <c r="EW159" s="1">
        <v>0.180675</v>
      </c>
      <c r="EX159" s="1">
        <v>0.179147</v>
      </c>
      <c r="EY159" s="1">
        <v>0.17781</v>
      </c>
      <c r="EZ159" s="1">
        <v>0.176764</v>
      </c>
      <c r="FA159" s="1">
        <v>0.17635100000000001</v>
      </c>
      <c r="FB159" s="1">
        <v>0.17335800000000001</v>
      </c>
      <c r="FC159" s="1">
        <v>0.171233</v>
      </c>
      <c r="FD159" s="1">
        <v>0.16841800000000001</v>
      </c>
      <c r="FE159" s="1">
        <v>0.168327</v>
      </c>
      <c r="FF159" s="1">
        <v>0.16881599999999999</v>
      </c>
      <c r="FG159" s="1">
        <v>0.164302</v>
      </c>
      <c r="FH159" s="1">
        <v>0.16045000000000001</v>
      </c>
      <c r="FI159" s="1">
        <v>0.15803400000000001</v>
      </c>
      <c r="FJ159" s="1">
        <v>0.16054299999999999</v>
      </c>
      <c r="FK159" s="1">
        <v>0.16181999999999999</v>
      </c>
      <c r="FL159" s="1">
        <v>0.15601100000000001</v>
      </c>
      <c r="FM159" s="1">
        <v>0.15337300000000001</v>
      </c>
      <c r="FN159" s="1">
        <v>0.15340599999999999</v>
      </c>
      <c r="FO159" s="1">
        <v>0.15026600000000001</v>
      </c>
      <c r="FP159" s="1">
        <v>0.14940700000000001</v>
      </c>
      <c r="FQ159" s="1">
        <v>0.15151999999999999</v>
      </c>
      <c r="FR159" s="1">
        <v>0.15016199999999999</v>
      </c>
      <c r="FS159" s="1">
        <v>0.145289</v>
      </c>
      <c r="FT159" s="1">
        <v>0.144452</v>
      </c>
      <c r="FU159" s="1">
        <v>0.144398</v>
      </c>
      <c r="FV159" s="1">
        <v>0.141264</v>
      </c>
      <c r="FW159" s="1">
        <v>0.141647</v>
      </c>
      <c r="FX159" s="1">
        <v>0.14099999999999999</v>
      </c>
      <c r="FY159" s="1">
        <v>0.138294</v>
      </c>
      <c r="FZ159" s="1">
        <v>0.137799</v>
      </c>
      <c r="GA159" s="1">
        <v>0.13653799999999999</v>
      </c>
      <c r="GB159" s="1">
        <v>0.13612299999999999</v>
      </c>
      <c r="GC159" s="1">
        <v>0.13508100000000001</v>
      </c>
      <c r="GD159" s="1">
        <v>0.13531499999999999</v>
      </c>
      <c r="GE159" s="1">
        <v>0.13295100000000001</v>
      </c>
      <c r="GF159" s="1">
        <v>0.13189600000000001</v>
      </c>
      <c r="GG159" s="1">
        <v>0.132551</v>
      </c>
      <c r="GH159" s="1">
        <v>0.13114100000000001</v>
      </c>
      <c r="GI159" s="1">
        <v>0.12948499999999999</v>
      </c>
      <c r="GJ159" s="1">
        <v>0.12864600000000001</v>
      </c>
      <c r="GK159" s="1">
        <v>0.127771</v>
      </c>
      <c r="GL159" s="1">
        <v>0.127246</v>
      </c>
      <c r="GM159" s="1">
        <v>0.126775</v>
      </c>
      <c r="GN159" s="1">
        <v>0.125888</v>
      </c>
      <c r="GO159" s="1">
        <v>0.12539800000000001</v>
      </c>
      <c r="GP159" s="1">
        <v>0.12511800000000001</v>
      </c>
      <c r="GQ159" s="1">
        <v>0.123624</v>
      </c>
      <c r="GR159" s="1">
        <v>0.123332</v>
      </c>
      <c r="GS159" s="1">
        <v>0.12350800000000001</v>
      </c>
      <c r="GT159" s="1">
        <v>0.121701</v>
      </c>
      <c r="GU159" s="1">
        <v>0.119481</v>
      </c>
      <c r="GV159" s="1">
        <v>0.12109300000000001</v>
      </c>
      <c r="GW159" s="1">
        <v>0.12132999999999999</v>
      </c>
      <c r="GX159" s="1">
        <v>0.119144</v>
      </c>
      <c r="GY159" s="1">
        <v>0.118834</v>
      </c>
      <c r="GZ159" s="1">
        <v>0.11915100000000001</v>
      </c>
      <c r="HA159" s="1">
        <v>0.117008</v>
      </c>
      <c r="HB159" s="1">
        <v>0.11643299999999999</v>
      </c>
      <c r="HC159" s="1">
        <v>0.11680699999999999</v>
      </c>
      <c r="HD159" s="1">
        <v>0.116227</v>
      </c>
      <c r="HE159" s="1">
        <v>0.115649</v>
      </c>
      <c r="HF159" s="1">
        <v>0.11483500000000001</v>
      </c>
      <c r="HG159" s="1">
        <v>0.114746</v>
      </c>
      <c r="HH159" s="1">
        <v>0.115257</v>
      </c>
      <c r="HI159" s="1">
        <v>0.114512</v>
      </c>
      <c r="HJ159" s="1">
        <v>0.11330900000000001</v>
      </c>
      <c r="HK159" s="1">
        <v>0.113052</v>
      </c>
      <c r="HL159" s="1">
        <v>0.11318599999999999</v>
      </c>
      <c r="HM159" s="1">
        <v>0.112501</v>
      </c>
      <c r="HN159" s="1">
        <v>0.11203</v>
      </c>
      <c r="HO159" s="1">
        <v>0.111412</v>
      </c>
      <c r="HP159" s="1">
        <v>0.111202</v>
      </c>
      <c r="HQ159" s="1">
        <v>0.110758</v>
      </c>
      <c r="HR159" s="1">
        <v>0.110365</v>
      </c>
      <c r="HS159" s="1">
        <v>0.11011799999999999</v>
      </c>
      <c r="HT159" s="1">
        <v>0.11063000000000001</v>
      </c>
      <c r="HU159" s="1">
        <v>0.109487</v>
      </c>
      <c r="HV159" s="1">
        <v>0.10897900000000001</v>
      </c>
      <c r="HW159" s="1">
        <v>0.108754</v>
      </c>
      <c r="HX159" s="1">
        <v>0.108663</v>
      </c>
      <c r="HY159" s="1">
        <v>0.10899499999999999</v>
      </c>
      <c r="HZ159" s="1">
        <v>0.10806</v>
      </c>
      <c r="IA159" s="1">
        <v>0.107628</v>
      </c>
      <c r="IB159" s="1">
        <v>0.10748099999999999</v>
      </c>
      <c r="IC159" s="1">
        <v>0.107945</v>
      </c>
      <c r="ID159" s="1">
        <v>0.107596</v>
      </c>
      <c r="IE159" s="1">
        <v>0.106879</v>
      </c>
      <c r="IF159" s="1">
        <v>0.10710799999999999</v>
      </c>
      <c r="IG159" s="1">
        <v>0.106492</v>
      </c>
      <c r="IH159" s="1">
        <v>0.10713399999999999</v>
      </c>
      <c r="II159" s="1">
        <v>0.107261</v>
      </c>
      <c r="IJ159" s="1">
        <v>0.106532</v>
      </c>
      <c r="IK159" s="1">
        <v>0.10589700000000001</v>
      </c>
      <c r="IL159" s="1">
        <v>0.105725</v>
      </c>
      <c r="IM159" s="1">
        <v>0.105297</v>
      </c>
      <c r="IN159" s="1">
        <v>0.10621899999999999</v>
      </c>
      <c r="IO159" s="1">
        <v>0.105932</v>
      </c>
      <c r="IP159" s="1">
        <v>0.10544000000000001</v>
      </c>
      <c r="IQ159" s="1">
        <v>0.106006</v>
      </c>
      <c r="IR159" s="1">
        <v>0.107069</v>
      </c>
      <c r="IS159" s="1">
        <v>0.105755</v>
      </c>
      <c r="IT159" s="1">
        <v>0.103908</v>
      </c>
      <c r="IU159" s="1">
        <v>0.10337200000000001</v>
      </c>
      <c r="IV159" s="1">
        <v>0.10329000000000001</v>
      </c>
      <c r="IW159" s="1">
        <v>0.103524</v>
      </c>
      <c r="IX159" s="1">
        <v>0.10394200000000001</v>
      </c>
      <c r="IY159" s="1">
        <v>0.10483199999999999</v>
      </c>
      <c r="IZ159" s="1">
        <v>0.105589</v>
      </c>
      <c r="JA159" s="1">
        <v>0.105993</v>
      </c>
      <c r="JB159" s="1">
        <v>0.10639</v>
      </c>
      <c r="JC159" s="1">
        <v>0.106502</v>
      </c>
      <c r="JD159" s="1">
        <v>0.105823</v>
      </c>
      <c r="JE159" s="1">
        <v>0.106016</v>
      </c>
      <c r="JF159" s="1">
        <v>0.105168</v>
      </c>
      <c r="JG159" s="1">
        <v>0.10530100000000001</v>
      </c>
      <c r="JH159" s="1">
        <v>0.105349</v>
      </c>
      <c r="JI159" s="1">
        <v>0.105853</v>
      </c>
      <c r="JJ159" s="1">
        <v>0.10495400000000001</v>
      </c>
      <c r="JK159" s="1">
        <v>0.105451</v>
      </c>
      <c r="JL159" s="1">
        <v>0.105546</v>
      </c>
      <c r="JM159" s="1">
        <v>0.105239</v>
      </c>
      <c r="JN159" s="1">
        <v>0.105171</v>
      </c>
      <c r="JO159" s="1">
        <v>0.105987</v>
      </c>
      <c r="JP159" s="1">
        <v>0.105892</v>
      </c>
      <c r="JQ159" s="1">
        <v>0.10574799999999999</v>
      </c>
      <c r="JR159" s="1">
        <v>0.105988</v>
      </c>
      <c r="JS159" s="1">
        <v>0.10589700000000001</v>
      </c>
      <c r="JT159" s="1">
        <v>0.106238</v>
      </c>
      <c r="JU159" s="1">
        <v>0.10580000000000001</v>
      </c>
      <c r="JV159" s="1">
        <v>0.10587100000000001</v>
      </c>
      <c r="JW159" s="1">
        <v>0.106692</v>
      </c>
      <c r="JX159" s="1">
        <v>0.10634200000000001</v>
      </c>
      <c r="JY159" s="1">
        <v>0.10816199999999999</v>
      </c>
      <c r="JZ159" s="1">
        <v>0.106848</v>
      </c>
      <c r="KA159" s="1">
        <v>0.10752200000000001</v>
      </c>
      <c r="KB159" s="1">
        <v>0.107067</v>
      </c>
      <c r="KC159" s="1">
        <v>0.10806300000000001</v>
      </c>
      <c r="KD159" s="1">
        <v>0.10778600000000001</v>
      </c>
      <c r="KE159" s="1">
        <v>0.108505</v>
      </c>
      <c r="KF159" s="1">
        <v>0.110223</v>
      </c>
      <c r="KG159" s="1">
        <v>0.108627</v>
      </c>
      <c r="KH159" s="1">
        <v>0.10882</v>
      </c>
      <c r="KI159" s="1">
        <v>0.109444</v>
      </c>
      <c r="KJ159" s="1">
        <v>0.11018</v>
      </c>
      <c r="KK159" s="1">
        <v>0.110801</v>
      </c>
      <c r="KL159" s="1">
        <v>0.111044</v>
      </c>
      <c r="KM159" s="1">
        <v>0.111286</v>
      </c>
      <c r="KN159" s="1">
        <v>0.112016</v>
      </c>
      <c r="KO159" s="1">
        <v>0.112237</v>
      </c>
      <c r="KP159" s="1">
        <v>0.11351600000000001</v>
      </c>
      <c r="KQ159" s="1">
        <v>0.113418</v>
      </c>
      <c r="KR159" s="1">
        <v>0.114385</v>
      </c>
      <c r="KS159" s="1">
        <v>0.114859</v>
      </c>
      <c r="KT159" s="1">
        <v>0.11616700000000001</v>
      </c>
      <c r="KU159" s="1">
        <v>0.116323</v>
      </c>
      <c r="KV159" s="1">
        <v>0.11777</v>
      </c>
      <c r="KW159" s="1">
        <v>0.117951</v>
      </c>
      <c r="KX159" s="1">
        <v>0.11866699999999999</v>
      </c>
      <c r="KY159" s="1">
        <v>0.119627</v>
      </c>
      <c r="KZ159" s="1">
        <v>0.120185</v>
      </c>
      <c r="LA159" s="1">
        <v>0.120069</v>
      </c>
      <c r="LB159" s="1">
        <v>0.123792</v>
      </c>
      <c r="LC159" s="1">
        <v>0.12550700000000001</v>
      </c>
      <c r="LD159" s="1">
        <v>0.12446599999999999</v>
      </c>
      <c r="LE159" s="1">
        <v>0.12731700000000001</v>
      </c>
      <c r="LF159" s="1">
        <v>0.12690699999999999</v>
      </c>
      <c r="LG159" s="1">
        <v>0.12742899999999999</v>
      </c>
      <c r="LH159" s="1">
        <v>0.12945100000000001</v>
      </c>
      <c r="LI159" s="1">
        <v>0.13058800000000001</v>
      </c>
      <c r="LJ159" s="1">
        <v>0.130853</v>
      </c>
      <c r="LK159" s="1">
        <v>0.13256799999999999</v>
      </c>
      <c r="LL159" s="1">
        <v>0.13311999999999999</v>
      </c>
      <c r="LM159" s="1">
        <v>0.13395699999999999</v>
      </c>
      <c r="LN159" s="1">
        <v>0.134246</v>
      </c>
      <c r="LO159" s="1">
        <v>0.135765</v>
      </c>
      <c r="LP159" s="1">
        <v>0.13702600000000001</v>
      </c>
      <c r="LQ159" s="1">
        <v>0.13877200000000001</v>
      </c>
      <c r="LR159" s="1">
        <v>0.13778000000000001</v>
      </c>
      <c r="LS159" s="1">
        <v>0.13950199999999999</v>
      </c>
      <c r="LT159" s="1">
        <v>0.141487</v>
      </c>
      <c r="LU159" s="1">
        <v>0.141984</v>
      </c>
      <c r="LV159" s="1">
        <v>0.14260500000000001</v>
      </c>
      <c r="LW159" s="1">
        <v>0.14540900000000001</v>
      </c>
      <c r="LX159" s="1">
        <v>0.14574200000000001</v>
      </c>
      <c r="LY159" s="1">
        <v>0.147091</v>
      </c>
      <c r="LZ159" s="1">
        <v>0.14829700000000001</v>
      </c>
      <c r="MA159" s="1">
        <v>0.148951</v>
      </c>
      <c r="MB159" s="1">
        <v>0.15096100000000001</v>
      </c>
      <c r="MC159" s="1">
        <v>0.15282200000000001</v>
      </c>
      <c r="MD159" s="1">
        <v>0.15270300000000001</v>
      </c>
      <c r="ME159" s="1">
        <v>0.152727</v>
      </c>
      <c r="MF159" s="1">
        <v>0.156662</v>
      </c>
      <c r="MG159" s="1">
        <v>0.15870100000000001</v>
      </c>
      <c r="MH159" s="1">
        <v>0.15872800000000001</v>
      </c>
      <c r="MI159" s="1">
        <v>0.159024</v>
      </c>
      <c r="MJ159" s="1">
        <v>0.15914300000000001</v>
      </c>
      <c r="MK159" s="1">
        <v>0.16021299999999999</v>
      </c>
      <c r="ML159" s="1">
        <v>0.16108</v>
      </c>
      <c r="MM159" s="1">
        <v>0.163073</v>
      </c>
      <c r="MN159" s="1">
        <v>0.16456599999999999</v>
      </c>
      <c r="MO159" s="1">
        <v>0.16425300000000001</v>
      </c>
      <c r="MP159" s="1">
        <v>0.163714</v>
      </c>
      <c r="MQ159" s="1">
        <v>0.16505500000000001</v>
      </c>
      <c r="MR159" s="1">
        <v>0.16869200000000001</v>
      </c>
      <c r="MS159" s="1">
        <v>0.16866300000000001</v>
      </c>
      <c r="MT159" s="1">
        <v>0.16846800000000001</v>
      </c>
      <c r="MU159" s="1">
        <v>0.16789899999999999</v>
      </c>
      <c r="MV159" s="1">
        <v>0.16772200000000001</v>
      </c>
      <c r="MW159" s="1">
        <v>0.16955500000000001</v>
      </c>
      <c r="MX159" s="1">
        <v>0.174013</v>
      </c>
      <c r="MY159" s="1">
        <v>0.174288</v>
      </c>
      <c r="MZ159" s="1">
        <v>0.17364499999999999</v>
      </c>
      <c r="NA159" s="1">
        <v>0.17448900000000001</v>
      </c>
      <c r="NB159" s="1">
        <v>0.17460899999999999</v>
      </c>
      <c r="NC159" s="1">
        <v>0.17557300000000001</v>
      </c>
      <c r="ND159" s="1">
        <v>0.17613999999999999</v>
      </c>
      <c r="NE159" s="1">
        <v>0.177868</v>
      </c>
      <c r="NF159" s="1">
        <v>0.17754500000000001</v>
      </c>
      <c r="NG159" s="1">
        <v>0.178726</v>
      </c>
      <c r="NH159" s="1">
        <v>0.17898</v>
      </c>
      <c r="NI159" s="1">
        <v>0.18143500000000001</v>
      </c>
      <c r="NJ159" s="1">
        <v>0.18293400000000001</v>
      </c>
      <c r="NK159" s="1">
        <v>0.18335799999999999</v>
      </c>
      <c r="NL159" s="1">
        <v>0.18354200000000001</v>
      </c>
      <c r="NM159" s="1">
        <v>0.18624199999999999</v>
      </c>
      <c r="NN159" s="1">
        <v>0.18723799999999999</v>
      </c>
      <c r="NO159" s="1">
        <v>0.189274</v>
      </c>
      <c r="NP159" s="1">
        <v>0.190718</v>
      </c>
      <c r="NQ159" s="1">
        <v>0.19327</v>
      </c>
      <c r="NR159" s="1">
        <v>0.19378799999999999</v>
      </c>
      <c r="NS159" s="1">
        <v>0.19783400000000001</v>
      </c>
      <c r="NT159" s="1">
        <v>0.19788700000000001</v>
      </c>
      <c r="NU159" s="1">
        <v>0.19894899999999999</v>
      </c>
      <c r="NV159" s="1">
        <v>0.19628000000000001</v>
      </c>
      <c r="NW159" s="1">
        <v>0.19842599999999999</v>
      </c>
      <c r="NX159" s="1">
        <v>0.19861500000000001</v>
      </c>
      <c r="NY159" s="1">
        <v>0.19925699999999999</v>
      </c>
      <c r="NZ159" s="1">
        <v>0.19789499999999999</v>
      </c>
      <c r="OA159" s="1">
        <v>0.19842799999999999</v>
      </c>
      <c r="OB159" s="1">
        <v>0.197134</v>
      </c>
      <c r="OC159" s="1">
        <v>0.19591</v>
      </c>
      <c r="OD159" s="1">
        <v>0.20180300000000001</v>
      </c>
      <c r="OE159" s="1">
        <v>0.201768</v>
      </c>
      <c r="OF159" s="1">
        <v>0.19819400000000001</v>
      </c>
      <c r="OG159" s="1">
        <v>0.196606</v>
      </c>
      <c r="OH159" s="1">
        <v>0.19461700000000001</v>
      </c>
      <c r="OI159" s="1">
        <v>0.19322900000000001</v>
      </c>
      <c r="OJ159" s="1">
        <v>0.19397600000000001</v>
      </c>
      <c r="OK159" s="1">
        <v>0.20024</v>
      </c>
      <c r="OL159" s="1">
        <v>0.196437</v>
      </c>
      <c r="OM159" s="1">
        <v>0.19439899999999999</v>
      </c>
    </row>
    <row r="160" spans="1:403" x14ac:dyDescent="0.25">
      <c r="A160" s="2" t="s">
        <v>419</v>
      </c>
      <c r="B160" s="3">
        <v>0.25</v>
      </c>
      <c r="C160" s="1">
        <v>3.9140199999999998</v>
      </c>
      <c r="D160" s="1">
        <v>4.01</v>
      </c>
      <c r="E160" s="1">
        <v>4.01</v>
      </c>
      <c r="F160" s="1">
        <v>3.77121</v>
      </c>
      <c r="G160" s="1">
        <v>3.8441800000000002</v>
      </c>
      <c r="H160" s="1">
        <v>3.9166799999999999</v>
      </c>
      <c r="I160" s="1">
        <v>3.7638799999999999</v>
      </c>
      <c r="J160" s="1">
        <v>3.9273699999999998</v>
      </c>
      <c r="K160" s="1">
        <v>3.7248199999999998</v>
      </c>
      <c r="L160" s="1">
        <v>4.01</v>
      </c>
      <c r="M160" s="1">
        <v>3.76024</v>
      </c>
      <c r="N160" s="1">
        <v>3.82029</v>
      </c>
      <c r="O160" s="1">
        <v>4.01</v>
      </c>
      <c r="P160" s="1">
        <v>4.01</v>
      </c>
      <c r="Q160" s="1">
        <v>4.01</v>
      </c>
      <c r="R160" s="1">
        <v>4.01</v>
      </c>
      <c r="S160" s="1">
        <v>4.01</v>
      </c>
      <c r="T160" s="1">
        <v>4.01</v>
      </c>
      <c r="U160" s="1">
        <v>4.01</v>
      </c>
      <c r="V160" s="1">
        <v>4.01</v>
      </c>
      <c r="W160" s="1">
        <v>4.01</v>
      </c>
      <c r="X160" s="1">
        <v>4.01</v>
      </c>
      <c r="Y160" s="1">
        <v>4.01</v>
      </c>
      <c r="Z160" s="1">
        <v>4.01</v>
      </c>
      <c r="AA160" s="1">
        <v>4.01</v>
      </c>
      <c r="AB160" s="1">
        <v>4.01</v>
      </c>
      <c r="AC160" s="1">
        <v>4.01</v>
      </c>
      <c r="AD160" s="1">
        <v>4.01</v>
      </c>
      <c r="AE160" s="1">
        <v>4.01</v>
      </c>
      <c r="AF160" s="1">
        <v>4.01</v>
      </c>
      <c r="AG160" s="1">
        <v>4.01</v>
      </c>
      <c r="AH160" s="1">
        <v>4.01</v>
      </c>
      <c r="AI160" s="1">
        <v>3.9329499999999999</v>
      </c>
      <c r="AJ160" s="1">
        <v>4.01</v>
      </c>
      <c r="AK160" s="1">
        <v>4.01</v>
      </c>
      <c r="AL160" s="1">
        <v>4.01</v>
      </c>
      <c r="AM160" s="1">
        <v>4.01</v>
      </c>
      <c r="AN160" s="1">
        <v>3.7838099999999999</v>
      </c>
      <c r="AO160" s="1">
        <v>4.01</v>
      </c>
      <c r="AP160" s="1">
        <v>4.01</v>
      </c>
      <c r="AQ160" s="1">
        <v>4.01</v>
      </c>
      <c r="AR160" s="1">
        <v>4.01</v>
      </c>
      <c r="AS160" s="1">
        <v>4.01</v>
      </c>
      <c r="AT160" s="1">
        <v>4.01</v>
      </c>
      <c r="AU160" s="1">
        <v>4.01</v>
      </c>
      <c r="AV160" s="1">
        <v>4.01</v>
      </c>
      <c r="AW160" s="1">
        <v>4.01</v>
      </c>
      <c r="AX160" s="1">
        <v>4.01</v>
      </c>
      <c r="AY160" s="1">
        <v>4.01</v>
      </c>
      <c r="AZ160" s="1">
        <v>4.01</v>
      </c>
      <c r="BA160" s="1">
        <v>3.95044</v>
      </c>
      <c r="BB160" s="1">
        <v>3.9699900000000001</v>
      </c>
      <c r="BC160" s="1">
        <v>3.89086</v>
      </c>
      <c r="BD160" s="1">
        <v>4.01</v>
      </c>
      <c r="BE160" s="1">
        <v>4.01</v>
      </c>
      <c r="BF160" s="1">
        <v>4.01</v>
      </c>
      <c r="BG160" s="1">
        <v>4.01</v>
      </c>
      <c r="BH160" s="1">
        <v>3.8950399999999998</v>
      </c>
      <c r="BI160" s="1">
        <v>4.01</v>
      </c>
      <c r="BJ160" s="1">
        <v>3.80111</v>
      </c>
      <c r="BK160" s="1">
        <v>3.8722500000000002</v>
      </c>
      <c r="BL160" s="1">
        <v>3.6866400000000001</v>
      </c>
      <c r="BM160" s="1">
        <v>3.8734999999999999</v>
      </c>
      <c r="BN160" s="1">
        <v>4.01</v>
      </c>
      <c r="BO160" s="1">
        <v>4.01</v>
      </c>
      <c r="BP160" s="1">
        <v>4.01</v>
      </c>
      <c r="BQ160" s="1">
        <v>3.7498200000000002</v>
      </c>
      <c r="BR160" s="1">
        <v>4.01</v>
      </c>
      <c r="BS160" s="1">
        <v>3.8160799999999999</v>
      </c>
      <c r="BT160" s="1">
        <v>4.01</v>
      </c>
      <c r="BU160" s="1">
        <v>4.01</v>
      </c>
      <c r="BV160" s="1">
        <v>3.67807</v>
      </c>
      <c r="BW160" s="1">
        <v>3.7807200000000001</v>
      </c>
      <c r="BX160" s="1">
        <v>4.01</v>
      </c>
      <c r="BY160" s="1">
        <v>3.78383</v>
      </c>
      <c r="BZ160" s="1">
        <v>3.6888100000000001</v>
      </c>
      <c r="CA160" s="1">
        <v>3.8489200000000001</v>
      </c>
      <c r="CB160" s="1">
        <v>4.01</v>
      </c>
      <c r="CC160" s="1">
        <v>4.01</v>
      </c>
      <c r="CD160" s="1">
        <v>4.01</v>
      </c>
      <c r="CE160" s="1">
        <v>4.01</v>
      </c>
      <c r="CF160" s="1">
        <v>3.9335599999999999</v>
      </c>
      <c r="CG160" s="1">
        <v>4.01</v>
      </c>
      <c r="CH160" s="1">
        <v>4.01</v>
      </c>
      <c r="CI160" s="1">
        <v>3.93967</v>
      </c>
      <c r="CJ160" s="1">
        <v>3.6383700000000001</v>
      </c>
      <c r="CK160" s="1">
        <v>3.8481399999999999</v>
      </c>
      <c r="CL160" s="1">
        <v>3.94957</v>
      </c>
      <c r="CM160" s="1">
        <v>4.01</v>
      </c>
      <c r="CN160" s="1">
        <v>4.01</v>
      </c>
      <c r="CO160" s="1">
        <v>3.6984699999999999</v>
      </c>
      <c r="CP160" s="1">
        <v>3.79678</v>
      </c>
      <c r="CQ160" s="1">
        <v>3.7477900000000002</v>
      </c>
      <c r="CR160" s="1">
        <v>3.6032999999999999</v>
      </c>
      <c r="CS160" s="1">
        <v>3.7544499999999998</v>
      </c>
      <c r="CT160" s="1">
        <v>3.5878299999999999</v>
      </c>
      <c r="CU160" s="1">
        <v>3.71441</v>
      </c>
      <c r="CV160" s="1">
        <v>3.7631299999999999</v>
      </c>
      <c r="CW160" s="1">
        <v>3.7863899999999999</v>
      </c>
      <c r="CX160" s="1">
        <v>3.84897</v>
      </c>
      <c r="CY160" s="1">
        <v>3.7256800000000001</v>
      </c>
      <c r="CZ160" s="1">
        <v>3.6905199999999998</v>
      </c>
      <c r="DA160" s="1">
        <v>3.7239399999999998</v>
      </c>
      <c r="DB160" s="1">
        <v>3.61172</v>
      </c>
      <c r="DC160" s="1">
        <v>3.8058299999999998</v>
      </c>
      <c r="DD160" s="1">
        <v>3.75318</v>
      </c>
      <c r="DE160" s="1">
        <v>3.4876399999999999</v>
      </c>
      <c r="DF160" s="1">
        <v>3.7577699999999998</v>
      </c>
      <c r="DG160" s="1">
        <v>3.4963799999999998</v>
      </c>
      <c r="DH160" s="1">
        <v>3.6850700000000001</v>
      </c>
      <c r="DI160" s="1">
        <v>3.3877899999999999</v>
      </c>
      <c r="DJ160" s="1">
        <v>3.3062100000000001</v>
      </c>
      <c r="DK160" s="1">
        <v>2.9697800000000001</v>
      </c>
      <c r="DL160" s="1">
        <v>2.7445599999999999</v>
      </c>
      <c r="DM160" s="1">
        <v>2.4762200000000001</v>
      </c>
      <c r="DN160" s="1">
        <v>2.2149299999999998</v>
      </c>
      <c r="DO160" s="1">
        <v>2.0093200000000002</v>
      </c>
      <c r="DP160" s="1">
        <v>1.8243100000000001</v>
      </c>
      <c r="DQ160" s="1">
        <v>1.64357</v>
      </c>
      <c r="DR160" s="1">
        <v>1.48685</v>
      </c>
      <c r="DS160" s="1">
        <v>1.3541300000000001</v>
      </c>
      <c r="DT160" s="1">
        <v>1.23404</v>
      </c>
      <c r="DU160" s="1">
        <v>1.1117600000000001</v>
      </c>
      <c r="DV160" s="1">
        <v>1.0134099999999999</v>
      </c>
      <c r="DW160" s="1">
        <v>0.92313900000000004</v>
      </c>
      <c r="DX160" s="1">
        <v>0.84072499999999994</v>
      </c>
      <c r="DY160" s="1">
        <v>0.76585800000000004</v>
      </c>
      <c r="DZ160" s="1">
        <v>0.69564899999999996</v>
      </c>
      <c r="EA160" s="1">
        <v>0.62784099999999998</v>
      </c>
      <c r="EB160" s="1">
        <v>0.57585600000000003</v>
      </c>
      <c r="EC160" s="1">
        <v>0.52953499999999998</v>
      </c>
      <c r="ED160" s="1">
        <v>0.49078899999999998</v>
      </c>
      <c r="EE160" s="1">
        <v>0.45021499999999998</v>
      </c>
      <c r="EF160" s="1">
        <v>0.41170099999999998</v>
      </c>
      <c r="EG160" s="1">
        <v>0.38086399999999998</v>
      </c>
      <c r="EH160" s="1">
        <v>0.35092800000000002</v>
      </c>
      <c r="EI160" s="1">
        <v>0.32448300000000002</v>
      </c>
      <c r="EJ160" s="1">
        <v>0.29976599999999998</v>
      </c>
      <c r="EK160" s="1">
        <v>0.28025</v>
      </c>
      <c r="EL160" s="1">
        <v>0.25781300000000001</v>
      </c>
      <c r="EM160" s="1">
        <v>0.23987800000000001</v>
      </c>
      <c r="EN160" s="1">
        <v>0.225163</v>
      </c>
      <c r="EO160" s="1">
        <v>0.21439</v>
      </c>
      <c r="EP160" s="1">
        <v>0.204374</v>
      </c>
      <c r="EQ160" s="1">
        <v>0.19269600000000001</v>
      </c>
      <c r="ER160" s="1">
        <v>0.18256900000000001</v>
      </c>
      <c r="ES160" s="1">
        <v>0.174067</v>
      </c>
      <c r="ET160" s="1">
        <v>0.165382</v>
      </c>
      <c r="EU160" s="1">
        <v>0.15743699999999999</v>
      </c>
      <c r="EV160" s="1">
        <v>0.14982599999999999</v>
      </c>
      <c r="EW160" s="1">
        <v>0.14341200000000001</v>
      </c>
      <c r="EX160" s="1">
        <v>0.13717099999999999</v>
      </c>
      <c r="EY160" s="1">
        <v>0.130742</v>
      </c>
      <c r="EZ160" s="1">
        <v>0.12567700000000001</v>
      </c>
      <c r="FA160" s="1">
        <v>0.120424</v>
      </c>
      <c r="FB160" s="1">
        <v>0.11601400000000001</v>
      </c>
      <c r="FC160" s="1">
        <v>0.111483</v>
      </c>
      <c r="FD160" s="1">
        <v>0.10734200000000001</v>
      </c>
      <c r="FE160" s="1">
        <v>0.103754</v>
      </c>
      <c r="FF160" s="1">
        <v>9.9718200000000007E-2</v>
      </c>
      <c r="FG160" s="1">
        <v>9.6528299999999997E-2</v>
      </c>
      <c r="FH160" s="1">
        <v>9.3351900000000002E-2</v>
      </c>
      <c r="FI160" s="1">
        <v>8.9531399999999997E-2</v>
      </c>
      <c r="FJ160" s="1">
        <v>8.6663599999999993E-2</v>
      </c>
      <c r="FK160" s="1">
        <v>8.4150000000000003E-2</v>
      </c>
      <c r="FL160" s="1">
        <v>8.2198099999999996E-2</v>
      </c>
      <c r="FM160" s="1">
        <v>7.9652799999999996E-2</v>
      </c>
      <c r="FN160" s="1">
        <v>7.73953E-2</v>
      </c>
      <c r="FO160" s="1">
        <v>7.5197799999999995E-2</v>
      </c>
      <c r="FP160" s="1">
        <v>7.3129799999999995E-2</v>
      </c>
      <c r="FQ160" s="1">
        <v>7.0987400000000006E-2</v>
      </c>
      <c r="FR160" s="1">
        <v>6.9532899999999995E-2</v>
      </c>
      <c r="FS160" s="1">
        <v>6.8074700000000002E-2</v>
      </c>
      <c r="FT160" s="1">
        <v>6.6563700000000003E-2</v>
      </c>
      <c r="FU160" s="1">
        <v>6.5056100000000006E-2</v>
      </c>
      <c r="FV160" s="1">
        <v>6.3796599999999995E-2</v>
      </c>
      <c r="FW160" s="1">
        <v>6.2022899999999999E-2</v>
      </c>
      <c r="FX160" s="1">
        <v>6.0940899999999999E-2</v>
      </c>
      <c r="FY160" s="1">
        <v>5.97694E-2</v>
      </c>
      <c r="FZ160" s="1">
        <v>5.88353E-2</v>
      </c>
      <c r="GA160" s="1">
        <v>5.79531E-2</v>
      </c>
      <c r="GB160" s="1">
        <v>5.70699E-2</v>
      </c>
      <c r="GC160" s="1">
        <v>5.6063000000000002E-2</v>
      </c>
      <c r="GD160" s="1">
        <v>5.5177299999999999E-2</v>
      </c>
      <c r="GE160" s="1">
        <v>5.4765399999999999E-2</v>
      </c>
      <c r="GF160" s="1">
        <v>5.3915900000000003E-2</v>
      </c>
      <c r="GG160" s="1">
        <v>5.3608900000000001E-2</v>
      </c>
      <c r="GH160" s="1">
        <v>5.2907500000000003E-2</v>
      </c>
      <c r="GI160" s="1">
        <v>5.2118400000000002E-2</v>
      </c>
      <c r="GJ160" s="1">
        <v>5.1990500000000002E-2</v>
      </c>
      <c r="GK160" s="1">
        <v>5.12974E-2</v>
      </c>
      <c r="GL160" s="1">
        <v>5.0826700000000002E-2</v>
      </c>
      <c r="GM160" s="1">
        <v>5.0565899999999997E-2</v>
      </c>
      <c r="GN160" s="1">
        <v>5.0213899999999999E-2</v>
      </c>
      <c r="GO160" s="1">
        <v>5.0023999999999999E-2</v>
      </c>
      <c r="GP160" s="1">
        <v>4.9601300000000001E-2</v>
      </c>
      <c r="GQ160" s="1">
        <v>4.9601399999999997E-2</v>
      </c>
      <c r="GR160" s="1">
        <v>4.8784099999999997E-2</v>
      </c>
      <c r="GS160" s="1">
        <v>4.8645899999999999E-2</v>
      </c>
      <c r="GT160" s="1">
        <v>4.8688200000000001E-2</v>
      </c>
      <c r="GU160" s="1">
        <v>4.83378E-2</v>
      </c>
      <c r="GV160" s="1">
        <v>4.81409E-2</v>
      </c>
      <c r="GW160" s="1">
        <v>4.7712299999999999E-2</v>
      </c>
      <c r="GX160" s="1">
        <v>4.7598799999999997E-2</v>
      </c>
      <c r="GY160" s="1">
        <v>4.7315099999999999E-2</v>
      </c>
      <c r="GZ160" s="1">
        <v>4.7237099999999997E-2</v>
      </c>
      <c r="HA160" s="1">
        <v>4.7179499999999999E-2</v>
      </c>
      <c r="HB160" s="1">
        <v>4.6862099999999997E-2</v>
      </c>
      <c r="HC160" s="1">
        <v>4.6993399999999998E-2</v>
      </c>
      <c r="HD160" s="1">
        <v>4.6835599999999998E-2</v>
      </c>
      <c r="HE160" s="1">
        <v>4.6634700000000001E-2</v>
      </c>
      <c r="HF160" s="1">
        <v>4.6583800000000002E-2</v>
      </c>
      <c r="HG160" s="1">
        <v>4.62855E-2</v>
      </c>
      <c r="HH160" s="1">
        <v>4.6563E-2</v>
      </c>
      <c r="HI160" s="1">
        <v>4.6005600000000001E-2</v>
      </c>
      <c r="HJ160" s="1">
        <v>4.62715E-2</v>
      </c>
      <c r="HK160" s="1">
        <v>4.6127899999999999E-2</v>
      </c>
      <c r="HL160" s="1">
        <v>4.5789099999999999E-2</v>
      </c>
      <c r="HM160" s="1">
        <v>4.5888100000000001E-2</v>
      </c>
      <c r="HN160" s="1">
        <v>4.5947000000000002E-2</v>
      </c>
      <c r="HO160" s="1">
        <v>4.5500600000000002E-2</v>
      </c>
      <c r="HP160" s="1">
        <v>4.53468E-2</v>
      </c>
      <c r="HQ160" s="1">
        <v>4.5472699999999998E-2</v>
      </c>
      <c r="HR160" s="1">
        <v>4.5348899999999998E-2</v>
      </c>
      <c r="HS160" s="1">
        <v>4.53818E-2</v>
      </c>
      <c r="HT160" s="1">
        <v>4.5227900000000001E-2</v>
      </c>
      <c r="HU160" s="1">
        <v>4.5273099999999997E-2</v>
      </c>
      <c r="HV160" s="1">
        <v>4.5000999999999999E-2</v>
      </c>
      <c r="HW160" s="1">
        <v>4.5253099999999997E-2</v>
      </c>
      <c r="HX160" s="1">
        <v>4.47047E-2</v>
      </c>
      <c r="HY160" s="1">
        <v>4.5121700000000001E-2</v>
      </c>
      <c r="HZ160" s="1">
        <v>4.5215699999999998E-2</v>
      </c>
      <c r="IA160" s="1">
        <v>4.4960100000000003E-2</v>
      </c>
      <c r="IB160" s="1">
        <v>4.53379E-2</v>
      </c>
      <c r="IC160" s="1">
        <v>4.51043E-2</v>
      </c>
      <c r="ID160" s="1">
        <v>4.5005799999999999E-2</v>
      </c>
      <c r="IE160" s="1">
        <v>4.4943799999999999E-2</v>
      </c>
      <c r="IF160" s="1">
        <v>4.50061E-2</v>
      </c>
      <c r="IG160" s="1">
        <v>4.5023199999999999E-2</v>
      </c>
      <c r="IH160" s="1">
        <v>4.5001100000000002E-2</v>
      </c>
      <c r="II160" s="1">
        <v>4.50085E-2</v>
      </c>
      <c r="IJ160" s="1">
        <v>4.4925899999999998E-2</v>
      </c>
      <c r="IK160" s="1">
        <v>4.5217E-2</v>
      </c>
      <c r="IL160" s="1">
        <v>4.4967199999999999E-2</v>
      </c>
      <c r="IM160" s="1">
        <v>4.4614899999999999E-2</v>
      </c>
      <c r="IN160" s="1">
        <v>4.5276900000000002E-2</v>
      </c>
      <c r="IO160" s="1">
        <v>4.49436E-2</v>
      </c>
      <c r="IP160" s="1">
        <v>4.50312E-2</v>
      </c>
      <c r="IQ160" s="1">
        <v>4.5372599999999999E-2</v>
      </c>
      <c r="IR160" s="1">
        <v>4.5061200000000003E-2</v>
      </c>
      <c r="IS160" s="1">
        <v>4.52177E-2</v>
      </c>
      <c r="IT160" s="1">
        <v>4.5286600000000003E-2</v>
      </c>
      <c r="IU160" s="1">
        <v>4.54163E-2</v>
      </c>
      <c r="IV160" s="1">
        <v>4.5496599999999998E-2</v>
      </c>
      <c r="IW160" s="1">
        <v>4.5389800000000001E-2</v>
      </c>
      <c r="IX160" s="1">
        <v>4.5523099999999997E-2</v>
      </c>
      <c r="IY160" s="1">
        <v>4.5611600000000002E-2</v>
      </c>
      <c r="IZ160" s="1">
        <v>4.5986699999999998E-2</v>
      </c>
      <c r="JA160" s="1">
        <v>4.6073999999999997E-2</v>
      </c>
      <c r="JB160" s="1">
        <v>4.6297100000000001E-2</v>
      </c>
      <c r="JC160" s="1">
        <v>4.6647399999999999E-2</v>
      </c>
      <c r="JD160" s="1">
        <v>4.6458300000000001E-2</v>
      </c>
      <c r="JE160" s="1">
        <v>4.6761200000000003E-2</v>
      </c>
      <c r="JF160" s="1">
        <v>4.68446E-2</v>
      </c>
      <c r="JG160" s="1">
        <v>4.68306E-2</v>
      </c>
      <c r="JH160" s="1">
        <v>4.7333199999999999E-2</v>
      </c>
      <c r="JI160" s="1">
        <v>4.7625500000000001E-2</v>
      </c>
      <c r="JJ160" s="1">
        <v>4.7471199999999998E-2</v>
      </c>
      <c r="JK160" s="1">
        <v>4.7914699999999998E-2</v>
      </c>
      <c r="JL160" s="1">
        <v>4.8346500000000001E-2</v>
      </c>
      <c r="JM160" s="1">
        <v>4.8044900000000001E-2</v>
      </c>
      <c r="JN160" s="1">
        <v>4.7804300000000001E-2</v>
      </c>
      <c r="JO160" s="1">
        <v>4.8497999999999999E-2</v>
      </c>
      <c r="JP160" s="1">
        <v>4.86655E-2</v>
      </c>
      <c r="JQ160" s="1">
        <v>4.8616399999999997E-2</v>
      </c>
      <c r="JR160" s="1">
        <v>4.8698999999999999E-2</v>
      </c>
      <c r="JS160" s="1">
        <v>4.8583099999999997E-2</v>
      </c>
      <c r="JT160" s="1">
        <v>4.9088699999999999E-2</v>
      </c>
      <c r="JU160" s="1">
        <v>4.8887300000000002E-2</v>
      </c>
      <c r="JV160" s="1">
        <v>4.9329900000000003E-2</v>
      </c>
      <c r="JW160" s="1">
        <v>4.9501999999999997E-2</v>
      </c>
      <c r="JX160" s="1">
        <v>4.9652700000000001E-2</v>
      </c>
      <c r="JY160" s="1">
        <v>4.9958200000000001E-2</v>
      </c>
      <c r="JZ160" s="1">
        <v>4.9633200000000002E-2</v>
      </c>
      <c r="KA160" s="1">
        <v>4.9822900000000003E-2</v>
      </c>
      <c r="KB160" s="1">
        <v>5.0073300000000001E-2</v>
      </c>
      <c r="KC160" s="1">
        <v>4.9769800000000003E-2</v>
      </c>
      <c r="KD160" s="1">
        <v>4.9806900000000001E-2</v>
      </c>
      <c r="KE160" s="1">
        <v>5.0600699999999998E-2</v>
      </c>
      <c r="KF160" s="1">
        <v>5.0466400000000002E-2</v>
      </c>
      <c r="KG160" s="1">
        <v>4.9728700000000001E-2</v>
      </c>
      <c r="KH160" s="1">
        <v>5.01138E-2</v>
      </c>
      <c r="KI160" s="1">
        <v>4.9931299999999998E-2</v>
      </c>
      <c r="KJ160" s="1">
        <v>5.05158E-2</v>
      </c>
      <c r="KK160" s="1">
        <v>5.0598700000000003E-2</v>
      </c>
      <c r="KL160" s="1">
        <v>5.0221099999999998E-2</v>
      </c>
      <c r="KM160" s="1">
        <v>5.0508699999999997E-2</v>
      </c>
      <c r="KN160" s="1">
        <v>5.0473499999999998E-2</v>
      </c>
      <c r="KO160" s="1">
        <v>4.9965500000000003E-2</v>
      </c>
      <c r="KP160" s="1">
        <v>5.0496600000000003E-2</v>
      </c>
      <c r="KQ160" s="1">
        <v>5.0491099999999997E-2</v>
      </c>
      <c r="KR160" s="1">
        <v>5.0668600000000001E-2</v>
      </c>
      <c r="KS160" s="1">
        <v>5.04521E-2</v>
      </c>
      <c r="KT160" s="1">
        <v>5.0233899999999998E-2</v>
      </c>
      <c r="KU160" s="1">
        <v>5.0620400000000003E-2</v>
      </c>
      <c r="KV160" s="1">
        <v>5.1286100000000001E-2</v>
      </c>
      <c r="KW160" s="1">
        <v>5.0183899999999997E-2</v>
      </c>
      <c r="KX160" s="1">
        <v>5.0536400000000002E-2</v>
      </c>
      <c r="KY160" s="1">
        <v>5.0673200000000002E-2</v>
      </c>
      <c r="KZ160" s="1">
        <v>5.07979E-2</v>
      </c>
      <c r="LA160" s="1">
        <v>5.0816600000000003E-2</v>
      </c>
      <c r="LB160" s="1">
        <v>5.1107100000000003E-2</v>
      </c>
      <c r="LC160" s="1">
        <v>5.1058300000000001E-2</v>
      </c>
      <c r="LD160" s="1">
        <v>5.1163699999999999E-2</v>
      </c>
      <c r="LE160" s="1">
        <v>5.1365599999999997E-2</v>
      </c>
      <c r="LF160" s="1">
        <v>5.1416299999999998E-2</v>
      </c>
      <c r="LG160" s="1">
        <v>5.1645999999999997E-2</v>
      </c>
      <c r="LH160" s="1">
        <v>5.1194099999999999E-2</v>
      </c>
      <c r="LI160" s="1">
        <v>5.1078100000000001E-2</v>
      </c>
      <c r="LJ160" s="1">
        <v>5.1818400000000001E-2</v>
      </c>
      <c r="LK160" s="1">
        <v>5.1836699999999999E-2</v>
      </c>
      <c r="LL160" s="1">
        <v>5.1763499999999997E-2</v>
      </c>
      <c r="LM160" s="1">
        <v>5.1821600000000002E-2</v>
      </c>
      <c r="LN160" s="1">
        <v>5.1459999999999999E-2</v>
      </c>
      <c r="LO160" s="1">
        <v>5.1934599999999997E-2</v>
      </c>
      <c r="LP160" s="1">
        <v>5.1946600000000002E-2</v>
      </c>
      <c r="LQ160" s="1">
        <v>5.2090200000000003E-2</v>
      </c>
      <c r="LR160" s="1">
        <v>5.1055799999999998E-2</v>
      </c>
      <c r="LS160" s="1">
        <v>5.0917200000000003E-2</v>
      </c>
      <c r="LT160" s="1">
        <v>5.1553700000000001E-2</v>
      </c>
      <c r="LU160" s="1">
        <v>5.1843500000000001E-2</v>
      </c>
      <c r="LV160" s="1">
        <v>5.1755299999999997E-2</v>
      </c>
      <c r="LW160" s="1">
        <v>5.1852200000000001E-2</v>
      </c>
      <c r="LX160" s="1">
        <v>5.2254799999999997E-2</v>
      </c>
      <c r="LY160" s="1">
        <v>5.2151400000000001E-2</v>
      </c>
      <c r="LZ160" s="1">
        <v>5.1623500000000003E-2</v>
      </c>
      <c r="MA160" s="1">
        <v>5.1945900000000003E-2</v>
      </c>
      <c r="MB160" s="1">
        <v>5.1992200000000002E-2</v>
      </c>
      <c r="MC160" s="1">
        <v>5.2362400000000003E-2</v>
      </c>
      <c r="MD160" s="1">
        <v>5.2593800000000003E-2</v>
      </c>
      <c r="ME160" s="1">
        <v>5.2233000000000002E-2</v>
      </c>
      <c r="MF160" s="1">
        <v>5.2081599999999999E-2</v>
      </c>
      <c r="MG160" s="1">
        <v>5.1786800000000001E-2</v>
      </c>
      <c r="MH160" s="1">
        <v>5.1668699999999998E-2</v>
      </c>
      <c r="MI160" s="1">
        <v>5.1520799999999999E-2</v>
      </c>
      <c r="MJ160" s="1">
        <v>5.13114E-2</v>
      </c>
      <c r="MK160" s="1">
        <v>5.1524300000000002E-2</v>
      </c>
      <c r="ML160" s="1">
        <v>5.1844300000000003E-2</v>
      </c>
      <c r="MM160" s="1">
        <v>5.1534099999999999E-2</v>
      </c>
      <c r="MN160" s="1">
        <v>5.1340999999999998E-2</v>
      </c>
      <c r="MO160" s="1">
        <v>5.1594599999999997E-2</v>
      </c>
      <c r="MP160" s="1">
        <v>5.1466999999999999E-2</v>
      </c>
      <c r="MQ160" s="1">
        <v>5.1920099999999997E-2</v>
      </c>
      <c r="MR160" s="1">
        <v>5.1426899999999998E-2</v>
      </c>
      <c r="MS160" s="1">
        <v>5.1141600000000002E-2</v>
      </c>
      <c r="MT160" s="1">
        <v>5.1594899999999999E-2</v>
      </c>
      <c r="MU160" s="1">
        <v>5.0720899999999999E-2</v>
      </c>
      <c r="MV160" s="1">
        <v>5.1605100000000001E-2</v>
      </c>
      <c r="MW160" s="1">
        <v>5.1691399999999998E-2</v>
      </c>
      <c r="MX160" s="1">
        <v>5.1818200000000002E-2</v>
      </c>
      <c r="MY160" s="1">
        <v>5.1486700000000003E-2</v>
      </c>
      <c r="MZ160" s="1">
        <v>5.1277700000000002E-2</v>
      </c>
      <c r="NA160" s="1">
        <v>5.2931199999999998E-2</v>
      </c>
      <c r="NB160" s="1">
        <v>5.2299100000000001E-2</v>
      </c>
      <c r="NC160" s="1">
        <v>5.2881900000000003E-2</v>
      </c>
      <c r="ND160" s="1">
        <v>5.3464200000000003E-2</v>
      </c>
      <c r="NE160" s="1">
        <v>5.2440599999999997E-2</v>
      </c>
      <c r="NF160" s="1">
        <v>5.2283700000000002E-2</v>
      </c>
      <c r="NG160" s="1">
        <v>5.30242E-2</v>
      </c>
      <c r="NH160" s="1">
        <v>5.3781599999999999E-2</v>
      </c>
      <c r="NI160" s="1">
        <v>5.4292899999999998E-2</v>
      </c>
      <c r="NJ160" s="1">
        <v>5.5183500000000003E-2</v>
      </c>
      <c r="NK160" s="1">
        <v>5.5991699999999998E-2</v>
      </c>
      <c r="NL160" s="1">
        <v>5.6346199999999999E-2</v>
      </c>
      <c r="NM160" s="1">
        <v>5.7960499999999998E-2</v>
      </c>
      <c r="NN160" s="1">
        <v>5.8779100000000001E-2</v>
      </c>
      <c r="NO160" s="1">
        <v>5.9218800000000002E-2</v>
      </c>
      <c r="NP160" s="1">
        <v>6.0465199999999997E-2</v>
      </c>
      <c r="NQ160" s="1">
        <v>6.2856400000000007E-2</v>
      </c>
      <c r="NR160" s="1">
        <v>6.3463500000000006E-2</v>
      </c>
      <c r="NS160" s="1">
        <v>6.5595000000000001E-2</v>
      </c>
      <c r="NT160" s="1">
        <v>6.5049899999999994E-2</v>
      </c>
      <c r="NU160" s="1">
        <v>6.6166199999999994E-2</v>
      </c>
      <c r="NV160" s="1">
        <v>6.6144499999999995E-2</v>
      </c>
      <c r="NW160" s="1">
        <v>6.7294800000000002E-2</v>
      </c>
      <c r="NX160" s="1">
        <v>6.7829100000000003E-2</v>
      </c>
      <c r="NY160" s="1">
        <v>6.7907400000000007E-2</v>
      </c>
      <c r="NZ160" s="1">
        <v>6.6376400000000002E-2</v>
      </c>
      <c r="OA160" s="1">
        <v>6.7919199999999999E-2</v>
      </c>
      <c r="OB160" s="1">
        <v>6.6808900000000004E-2</v>
      </c>
      <c r="OC160" s="1">
        <v>6.7836900000000006E-2</v>
      </c>
      <c r="OD160" s="1">
        <v>6.7727300000000004E-2</v>
      </c>
      <c r="OE160" s="1">
        <v>6.68681E-2</v>
      </c>
      <c r="OF160" s="1">
        <v>6.58971E-2</v>
      </c>
      <c r="OG160" s="1">
        <v>6.6543500000000005E-2</v>
      </c>
      <c r="OH160" s="1">
        <v>6.6610799999999998E-2</v>
      </c>
      <c r="OI160" s="1">
        <v>6.6643400000000005E-2</v>
      </c>
      <c r="OJ160" s="1">
        <v>6.5158999999999995E-2</v>
      </c>
      <c r="OK160" s="1">
        <v>6.4817799999999995E-2</v>
      </c>
      <c r="OL160" s="1">
        <v>6.5006900000000006E-2</v>
      </c>
      <c r="OM160" s="1">
        <v>6.5379499999999993E-2</v>
      </c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Fluorescence Ex 450nm</vt:lpstr>
      <vt:lpstr>Fluorescence Ex 405nm</vt:lpstr>
      <vt:lpstr>Absorption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Eric Hills</dc:creator>
  <cp:lastModifiedBy>Eric Hills</cp:lastModifiedBy>
  <dcterms:created xsi:type="dcterms:W3CDTF">2022-03-30T04:41:22Z</dcterms:created>
  <dcterms:modified xsi:type="dcterms:W3CDTF">2022-12-02T22:57:45Z</dcterms:modified>
</cp:coreProperties>
</file>