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xr:revisionPtr revIDLastSave="0" documentId="13_ncr:1_{436B6E5C-721B-4FE6-9A05-6B3F497275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ce RACI" sheetId="1" r:id="rId1"/>
    <sheet name="Aide" sheetId="2" r:id="rId2"/>
  </sheets>
  <calcPr calcId="0"/>
</workbook>
</file>

<file path=xl/sharedStrings.xml><?xml version="1.0" encoding="utf-8"?>
<sst xmlns="http://schemas.openxmlformats.org/spreadsheetml/2006/main" count="22" uniqueCount="22">
  <si>
    <t>Tâches / Livrables</t>
  </si>
  <si>
    <t>Équipe technique</t>
  </si>
  <si>
    <t>Chef de projet</t>
  </si>
  <si>
    <t>Direction</t>
  </si>
  <si>
    <t>Utilisateurs</t>
  </si>
  <si>
    <t>Fournisseur</t>
  </si>
  <si>
    <t>Validation du cahier des charges</t>
  </si>
  <si>
    <t>Choix et commande du matériel</t>
  </si>
  <si>
    <t>Installation physique des équipements</t>
  </si>
  <si>
    <t>Configuration réseau</t>
  </si>
  <si>
    <t>Déploiement des postes de travail</t>
  </si>
  <si>
    <t>Tests de connectivité</t>
  </si>
  <si>
    <t>Tests de sécurité</t>
  </si>
  <si>
    <t>Rédaction de la documentation</t>
  </si>
  <si>
    <t>Formation des utilisateurs</t>
  </si>
  <si>
    <t>Recette finale du projet</t>
  </si>
  <si>
    <t>Matrice RACI - Mode d'emploi</t>
  </si>
  <si>
    <t>R : Responsible (exécutant)</t>
  </si>
  <si>
    <t>A : Accountable (redevable unique par tâche)</t>
  </si>
  <si>
    <t>C : Consulted (consulté)</t>
  </si>
  <si>
    <t>I : Informed (informé)</t>
  </si>
  <si>
    <t>Règle : chaque ligne (tâche) doit contenir exactement un seul 'A' dans les colonnes B..F.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</si>
</sst>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FFC7CE"/>
          <bgColor rgb="FFFFC7CE"/>
        </patternFill>
      </fill>
    </dxf>
    <dxf>
      <fill>
        <patternFill patternType="solid">
          <fgColor rgb="FFE7E6E6"/>
          <bgColor rgb="FFE7E6E6"/>
        </patternFill>
      </fill>
    </dxf>
    <dxf>
      <fill>
        <patternFill patternType="solid">
          <fgColor rgb="FFFCE4D6"/>
          <bgColor rgb="FFFCE4D6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7" sqref="B17"/>
    </sheetView>
  </sheetViews>
  <sheetFormatPr baseColWidth="10" defaultColWidth="9.140625" defaultRowHeight="15" x14ac:dyDescent="0.25"/>
  <cols>
    <col min="1" max="1" width="34" customWidth="1"/>
    <col min="2" max="3" width="20" customWidth="1"/>
    <col min="4" max="5" width="16" customWidth="1"/>
    <col min="6" max="6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</row>
    <row r="3" spans="1:6" x14ac:dyDescent="0.25">
      <c r="A3" t="s">
        <v>7</v>
      </c>
    </row>
    <row r="4" spans="1:6" x14ac:dyDescent="0.25">
      <c r="A4" t="s">
        <v>8</v>
      </c>
    </row>
    <row r="5" spans="1:6" x14ac:dyDescent="0.25">
      <c r="A5" t="s">
        <v>9</v>
      </c>
    </row>
    <row r="6" spans="1:6" x14ac:dyDescent="0.25">
      <c r="A6" t="s">
        <v>10</v>
      </c>
    </row>
    <row r="7" spans="1:6" x14ac:dyDescent="0.25">
      <c r="A7" t="s">
        <v>11</v>
      </c>
    </row>
    <row r="8" spans="1:6" x14ac:dyDescent="0.25">
      <c r="A8" t="s">
        <v>12</v>
      </c>
    </row>
    <row r="9" spans="1:6" x14ac:dyDescent="0.25">
      <c r="A9" t="s">
        <v>13</v>
      </c>
    </row>
    <row r="10" spans="1:6" x14ac:dyDescent="0.25">
      <c r="A10" t="s">
        <v>14</v>
      </c>
    </row>
    <row r="11" spans="1:6" x14ac:dyDescent="0.25">
      <c r="A11" t="s">
        <v>15</v>
      </c>
    </row>
  </sheetData>
  <conditionalFormatting sqref="B2:F11">
    <cfRule type="expression" dxfId="4" priority="1">
      <formula>EXACT(B2,"R")</formula>
    </cfRule>
    <cfRule type="expression" dxfId="3" priority="2">
      <formula>EXACT(B2,"A")</formula>
    </cfRule>
    <cfRule type="expression" dxfId="2" priority="3">
      <formula>EXACT(B2,"C")</formula>
    </cfRule>
    <cfRule type="expression" dxfId="1" priority="4">
      <formula>EXACT(B2,"I")</formula>
    </cfRule>
    <cfRule type="expression" dxfId="0" priority="5">
      <formula>COUNTIF($B2:$F2,"A")&lt;&gt;1</formula>
    </cfRule>
  </conditionalFormatting>
  <dataValidations count="2">
    <dataValidation type="list" allowBlank="1" showInputMessage="1" showErrorMessage="1" errorTitle="Entrée non autorisée" error="Valeur invalide. Choisissez R, A, C, I ou laissez vide." sqref="B2:F11" xr:uid="{00000000-0002-0000-0000-000000000000}">
      <formula1>"R,A,C,I"</formula1>
    </dataValidation>
    <dataValidation type="custom" showInputMessage="1" showErrorMessage="1" errorTitle="Règle RACI" error="Chaque ligne doit contenir exactement un seul 'A' (Accountable)." sqref="B2:F11" xr:uid="{00000000-0002-0000-0000-000001000000}">
      <formula1>COUNTIF($B2:$F2,"A")=1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s="2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7" spans="1:1" x14ac:dyDescent="0.25">
      <c r="A7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Matrice RACI</vt:lpstr>
      <vt:lpstr>Aide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maletras</cp:lastModifiedBy>
  <dcterms:created xsi:type="dcterms:W3CDTF">2025-10-15T18:09:16Z</dcterms:created>
  <dcterms:modified xsi:type="dcterms:W3CDTF">2025-10-15T18:20:11Z</dcterms:modified>
</cp:coreProperties>
</file>