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astsidepreparatory-my.sharepoint.com/personal/ezhou_eastsideprep_org/Documents/Documents/Eric/2020 - 2021/Winter/Data Science/Eric Infographic/"/>
    </mc:Choice>
  </mc:AlternateContent>
  <xr:revisionPtr revIDLastSave="2" documentId="8_{1A583C95-955A-4F17-95A0-D4871BFE9B50}" xr6:coauthVersionLast="45" xr6:coauthVersionMax="45" xr10:uidLastSave="{77B571A0-B810-4E7D-96F0-D436D5253B09}"/>
  <bookViews>
    <workbookView xWindow="-60" yWindow="-16320" windowWidth="29040" windowHeight="15840" xr2:uid="{3520D3D0-4B18-4AD1-8091-0D8B899FA2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1" i="1"/>
</calcChain>
</file>

<file path=xl/sharedStrings.xml><?xml version="1.0" encoding="utf-8"?>
<sst xmlns="http://schemas.openxmlformats.org/spreadsheetml/2006/main" count="4" uniqueCount="4">
  <si>
    <t>August</t>
  </si>
  <si>
    <t>September</t>
  </si>
  <si>
    <t>November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</si>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</sst>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 inden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Youtube Watchtime in Minutes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August</c:v>
              </c:pt>
              <c:pt idx="1">
                <c:v> September</c:v>
              </c:pt>
              <c:pt idx="2">
                <c:v> October</c:v>
              </c:pt>
              <c:pt idx="3">
                <c:v> November</c:v>
              </c:pt>
            </c:strLit>
          </c:cat>
          <c:val>
            <c:numRef>
              <c:f>Sheet1!$C$1:$C$4</c:f>
              <c:numCache>
                <c:formatCode>General</c:formatCode>
                <c:ptCount val="4"/>
                <c:pt idx="0">
                  <c:v>869</c:v>
                </c:pt>
                <c:pt idx="1">
                  <c:v>614</c:v>
                </c:pt>
                <c:pt idx="2">
                  <c:v>681</c:v>
                </c:pt>
                <c:pt idx="3">
                  <c:v>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7-4993-AA7B-BE627EF62B8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533848671"/>
        <c:axId val="1095802559"/>
      </c:barChart>
      <c:catAx>
        <c:axId val="153384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802559"/>
        <c:crosses val="autoZero"/>
        <c:auto val="1"/>
        <c:lblAlgn val="ctr"/>
        <c:lblOffset val="100"/>
        <c:noMultiLvlLbl val="0"/>
      </c:catAx>
      <c:valAx>
        <c:axId val="10958025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384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3</xdr:row>
      <xdr:rowOff>131762</xdr:rowOff>
    </xdr:from>
    <xdr:to>
      <xdr:col>14</xdr:col>
      <xdr:colOff>581025</xdr:colOff>
      <xdr:row>18</xdr:row>
      <xdr:rowOff>173037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E19802-72D4-489B-971F-E25F7B966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0241-FCC0-4C01-8E68-BC4DDB47A614}">
  <dimension ref="A1:D4"/>
  <sheetViews>
    <sheetView tabSelected="1" workbookViewId="0">
      <selection activeCell="R18" sqref="R18"/>
    </sheetView>
  </sheetViews>
  <sheetFormatPr defaultRowHeight="14.5" x14ac:dyDescent="0.35"/>
  <sheetData>
    <row r="1" spans="1:4" x14ac:dyDescent="0.35">
      <c r="A1" s="1">
        <v>1319</v>
      </c>
      <c r="B1" s="2">
        <f>A1/2</f>
        <v>659.5</v>
      </c>
      <c r="C1">
        <v>869</v>
      </c>
      <c r="D1" t="s">
        <v>0</v>
      </c>
    </row>
    <row r="2" spans="1:4" x14ac:dyDescent="0.35">
      <c r="A2" s="1">
        <v>1361</v>
      </c>
      <c r="B2" s="2">
        <f t="shared" ref="B2:B4" si="0">A2/2</f>
        <v>680.5</v>
      </c>
      <c r="C2">
        <v>614</v>
      </c>
      <c r="D2" t="s">
        <v>1</v>
      </c>
    </row>
    <row r="3" spans="1:4" x14ac:dyDescent="0.35">
      <c r="A3" s="1">
        <v>1227</v>
      </c>
      <c r="B3" s="2">
        <f t="shared" si="0"/>
        <v>613.5</v>
      </c>
      <c r="C3">
        <v>681</v>
      </c>
      <c r="D3" t="s">
        <v>3</v>
      </c>
    </row>
    <row r="4" spans="1:4" x14ac:dyDescent="0.35">
      <c r="A4" s="1">
        <v>1737</v>
      </c>
      <c r="B4" s="2">
        <f t="shared" si="0"/>
        <v>868.5</v>
      </c>
      <c r="C4">
        <v>660</v>
      </c>
      <c r="D4" t="s"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Zhou</dc:creator>
  <cp:lastModifiedBy>Eric Zhou</cp:lastModifiedBy>
  <cp:lastPrinted>2020-12-03T03:55:59Z</cp:lastPrinted>
  <dcterms:created xsi:type="dcterms:W3CDTF">2020-12-03T03:47:00Z</dcterms:created>
  <dcterms:modified xsi:type="dcterms:W3CDTF">2020-12-03T04:02:46Z</dcterms:modified>
</cp:coreProperties>
</file>