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01E4DFD5-75AD-4B40-9C09-2CC2025B018B}"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<sst xmlns="http://schemas.openxmlformats.org/spreadsheetml/2006/main" count="618" uniqueCount="440">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</sst>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6" zoomScale="90" zoomScaleNormal="122" workbookViewId="0">
      <selection activeCell="D106" sqref="D106"/>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ht="75.75" customHeight="1" x14ac:dyDescent="0.25">
      <c r="B96" s="4" t="s">
        <v>355</v>
      </c>
      <c r="C96" s="4" t="s">
        <v>119</v>
      </c>
      <c r="D96" s="3" t="s">
        <v>419</v>
      </c>
      <c r="E96" s="3" t="s">
        <v>422</v>
      </c>
      <c r="F96" s="3"/>
    </row>
    <row r="97" spans="1:6" ht="30" x14ac:dyDescent="0.25">
      <c r="B97" s="4" t="s">
        <v>356</v>
      </c>
      <c r="C97" s="4" t="s">
        <v>119</v>
      </c>
      <c r="D97" s="3" t="s">
        <v>420</v>
      </c>
      <c r="E97" s="3" t="s">
        <v>421</v>
      </c>
      <c r="F97" s="3"/>
    </row>
    <row r="98" spans="1:6" ht="60" x14ac:dyDescent="0.25">
      <c r="B98" s="4" t="s">
        <v>357</v>
      </c>
      <c r="C98" s="4" t="s">
        <v>119</v>
      </c>
      <c r="D98" s="3" t="s">
        <v>423</v>
      </c>
      <c r="E98" s="3" t="s">
        <v>424</v>
      </c>
      <c r="F98" s="3"/>
    </row>
    <row r="99" spans="1:6" ht="30" x14ac:dyDescent="0.25">
      <c r="B99" s="4" t="s">
        <v>358</v>
      </c>
      <c r="C99" s="4" t="s">
        <v>119</v>
      </c>
      <c r="D99" s="3" t="s">
        <v>425</v>
      </c>
      <c r="E99" s="3" t="s">
        <v>426</v>
      </c>
      <c r="F99" s="3"/>
    </row>
    <row r="100" spans="1:6" ht="105" x14ac:dyDescent="0.25">
      <c r="B100" s="4" t="s">
        <v>359</v>
      </c>
      <c r="C100" s="4" t="s">
        <v>119</v>
      </c>
      <c r="D100" s="3" t="s">
        <v>427</v>
      </c>
      <c r="E100" s="3" t="s">
        <v>428</v>
      </c>
      <c r="F100" s="3"/>
    </row>
    <row r="101" spans="1:6" ht="45" x14ac:dyDescent="0.25">
      <c r="B101" s="4" t="s">
        <v>360</v>
      </c>
      <c r="C101" s="4" t="s">
        <v>119</v>
      </c>
      <c r="D101" s="3" t="s">
        <v>429</v>
      </c>
      <c r="E101" s="3" t="s">
        <v>430</v>
      </c>
      <c r="F101" s="3"/>
    </row>
    <row r="102" spans="1:6" ht="30" x14ac:dyDescent="0.25">
      <c r="B102" s="4" t="s">
        <v>361</v>
      </c>
      <c r="C102" s="4" t="s">
        <v>119</v>
      </c>
      <c r="D102" s="3" t="s">
        <v>431</v>
      </c>
      <c r="E102" s="3" t="s">
        <v>432</v>
      </c>
      <c r="F102" s="3"/>
    </row>
    <row r="103" spans="1:6" ht="45" x14ac:dyDescent="0.25">
      <c r="B103" s="4" t="s">
        <v>362</v>
      </c>
      <c r="C103" s="4" t="s">
        <v>119</v>
      </c>
      <c r="D103" s="3" t="s">
        <v>433</v>
      </c>
      <c r="E103" s="3" t="s">
        <v>434</v>
      </c>
      <c r="F103" s="3"/>
    </row>
    <row r="104" spans="1:6" ht="60" x14ac:dyDescent="0.25">
      <c r="B104" s="4" t="s">
        <v>363</v>
      </c>
      <c r="C104" s="4" t="s">
        <v>119</v>
      </c>
      <c r="D104" s="3" t="s">
        <v>435</v>
      </c>
      <c r="E104" s="3" t="s">
        <v>436</v>
      </c>
      <c r="F104" s="3"/>
    </row>
    <row r="105" spans="1:6" ht="45" x14ac:dyDescent="0.25">
      <c r="B105" s="4" t="s">
        <v>364</v>
      </c>
      <c r="C105" s="4" t="s">
        <v>119</v>
      </c>
      <c r="D105" s="3" t="s">
        <v>438</v>
      </c>
      <c r="E105" s="3" t="s">
        <v>439</v>
      </c>
      <c r="F105" s="3" t="s">
        <v>437</v>
      </c>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2024-07-28T23:14:52Z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