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ACL project\實驗數據\人體text\"/>
    </mc:Choice>
  </mc:AlternateContent>
  <xr:revisionPtr revIDLastSave="0" documentId="13_ncr:1_{1021A5CC-9337-41FF-B9B2-3353779C9F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tch_21" sheetId="1" r:id="rId1"/>
  </sheets>
  <calcPr calcId="0"/>
</workbook>
</file>

<file path=xl/sharedStrings.xml><?xml version="1.0" encoding="utf-8"?>
<sst xmlns="http://schemas.openxmlformats.org/spreadsheetml/2006/main" count="272" uniqueCount="272">
  <si>
    <t>timestamp</t>
  </si>
  <si>
    <t>2026-05-05 16:25:47.469</t>
  </si>
  <si>
    <t>2026-05-05 16:25:47.580</t>
  </si>
  <si>
    <t>2026-05-05 16:25:47.585</t>
  </si>
  <si>
    <t>2026-05-05 16:25:47.703</t>
  </si>
  <si>
    <t>2026-05-05 16:25:47.827</t>
  </si>
  <si>
    <t>2026-05-05 16:25:47.965</t>
  </si>
  <si>
    <t>2026-05-05 16:25:48.105</t>
  </si>
  <si>
    <t>2026-05-05 16:25:48.107</t>
  </si>
  <si>
    <t>2026-05-05 16:25:48.241</t>
  </si>
  <si>
    <t>2026-05-05 16:25:48.369</t>
  </si>
  <si>
    <t>2026-05-05 16:25:48.490</t>
  </si>
  <si>
    <t>2026-05-05 16:25:48.491</t>
  </si>
  <si>
    <t>2026-05-05 16:25:48.612</t>
  </si>
  <si>
    <t>2026-05-05 16:25:48.729</t>
  </si>
  <si>
    <t>2026-05-05 16:25:48.847</t>
  </si>
  <si>
    <t>2026-05-05 16:25:48.971</t>
  </si>
  <si>
    <t>2026-05-05 16:25:49.088</t>
  </si>
  <si>
    <t>2026-05-05 16:25:49.091</t>
  </si>
  <si>
    <t>2026-05-05 16:25:49.215</t>
  </si>
  <si>
    <t>2026-05-05 16:25:49.325</t>
  </si>
  <si>
    <t>2026-05-05 16:25:49.550</t>
  </si>
  <si>
    <t>2026-05-05 16:25:49.662</t>
  </si>
  <si>
    <t>2026-05-05 16:25:49.773</t>
  </si>
  <si>
    <t>2026-05-05 16:25:49.895</t>
  </si>
  <si>
    <t>2026-05-05 16:25:49.897</t>
  </si>
  <si>
    <t>2026-05-05 16:25:50.011</t>
  </si>
  <si>
    <t>2026-05-05 16:25:50.128</t>
  </si>
  <si>
    <t>2026-05-05 16:25:50.239</t>
  </si>
  <si>
    <t>2026-05-05 16:25:50.352</t>
  </si>
  <si>
    <t>2026-05-05 16:25:50.578</t>
  </si>
  <si>
    <t>2026-05-05 16:25:50.705</t>
  </si>
  <si>
    <t>2026-05-05 16:25:50.707</t>
  </si>
  <si>
    <t>2026-05-05 16:25:50.819</t>
  </si>
  <si>
    <t>2026-05-05 16:25:50.931</t>
  </si>
  <si>
    <t>2026-05-05 16:25:51.043</t>
  </si>
  <si>
    <t>2026-05-05 16:25:51.154</t>
  </si>
  <si>
    <t>2026-05-05 16:25:51.266</t>
  </si>
  <si>
    <t>2026-05-05 16:25:51.380</t>
  </si>
  <si>
    <t>2026-05-05 16:25:51.506</t>
  </si>
  <si>
    <t>2026-05-05 16:25:51.507</t>
  </si>
  <si>
    <t>2026-05-05 16:25:51.619</t>
  </si>
  <si>
    <t>2026-05-05 16:25:51.734</t>
  </si>
  <si>
    <t>2026-05-05 16:25:51.853</t>
  </si>
  <si>
    <t>2026-05-05 16:25:52.071</t>
  </si>
  <si>
    <t>2026-05-05 16:25:52.191</t>
  </si>
  <si>
    <t>2026-05-05 16:25:52.195</t>
  </si>
  <si>
    <t>2026-05-05 16:25:52.318</t>
  </si>
  <si>
    <t>2026-05-05 16:25:52.451</t>
  </si>
  <si>
    <t>2026-05-05 16:25:52.584</t>
  </si>
  <si>
    <t>2026-05-05 16:25:52.711</t>
  </si>
  <si>
    <t>2026-05-05 16:25:52.712</t>
  </si>
  <si>
    <t>2026-05-05 16:25:52.840</t>
  </si>
  <si>
    <t>2026-05-05 16:25:52.965</t>
  </si>
  <si>
    <t>2026-05-05 16:25:53.092</t>
  </si>
  <si>
    <t>2026-05-05 16:25:53.100</t>
  </si>
  <si>
    <t>2026-05-05 16:25:53.216</t>
  </si>
  <si>
    <t>2026-05-05 16:25:53.332</t>
  </si>
  <si>
    <t>2026-05-05 16:25:53.450</t>
  </si>
  <si>
    <t>2026-05-05 16:25:53.561</t>
  </si>
  <si>
    <t>2026-05-05 16:25:53.672</t>
  </si>
  <si>
    <t>2026-05-05 16:25:53.792</t>
  </si>
  <si>
    <t>2026-05-05 16:25:53.800</t>
  </si>
  <si>
    <t>2026-05-05 16:25:53.915</t>
  </si>
  <si>
    <t>2026-05-05 16:25:54.030</t>
  </si>
  <si>
    <t>2026-05-05 16:25:54.144</t>
  </si>
  <si>
    <t>2026-05-05 16:25:54.259</t>
  </si>
  <si>
    <t>2026-05-05 16:25:54.372</t>
  </si>
  <si>
    <t>2026-05-05 16:25:54.603</t>
  </si>
  <si>
    <t>2026-05-05 16:25:54.718</t>
  </si>
  <si>
    <t>2026-05-05 16:25:54.830</t>
  </si>
  <si>
    <t>2026-05-05 16:25:54.943</t>
  </si>
  <si>
    <t>2026-05-05 16:25:55.055</t>
  </si>
  <si>
    <t>2026-05-05 16:25:55.170</t>
  </si>
  <si>
    <t>2026-05-05 16:25:55.288</t>
  </si>
  <si>
    <t>2026-05-05 16:25:55.402</t>
  </si>
  <si>
    <t>2026-05-05 16:25:55.407</t>
  </si>
  <si>
    <t>2026-05-05 16:25:55.521</t>
  </si>
  <si>
    <t>2026-05-05 16:25:55.634</t>
  </si>
  <si>
    <t>2026-05-05 16:25:55.750</t>
  </si>
  <si>
    <t>2026-05-05 16:25:55.862</t>
  </si>
  <si>
    <t>2026-05-05 16:25:55.977</t>
  </si>
  <si>
    <t>2026-05-05 16:25:56.092</t>
  </si>
  <si>
    <t>2026-05-05 16:25:56.205</t>
  </si>
  <si>
    <t>2026-05-05 16:25:56.207</t>
  </si>
  <si>
    <t>2026-05-05 16:25:56.320</t>
  </si>
  <si>
    <t>2026-05-05 16:25:56.432</t>
  </si>
  <si>
    <t>2026-05-05 16:25:56.547</t>
  </si>
  <si>
    <t>2026-05-05 16:25:56.664</t>
  </si>
  <si>
    <t>2026-05-05 16:25:56.787</t>
  </si>
  <si>
    <t>2026-05-05 16:25:56.907</t>
  </si>
  <si>
    <t>2026-05-05 16:25:57.138</t>
  </si>
  <si>
    <t>2026-05-05 16:25:57.253</t>
  </si>
  <si>
    <t>2026-05-05 16:25:57.365</t>
  </si>
  <si>
    <t>2026-05-05 16:25:57.477</t>
  </si>
  <si>
    <t>2026-05-05 16:25:57.593</t>
  </si>
  <si>
    <t>2026-05-05 16:25:57.709</t>
  </si>
  <si>
    <t>2026-05-05 16:25:57.713</t>
  </si>
  <si>
    <t>2026-05-05 16:25:57.943</t>
  </si>
  <si>
    <t>2026-05-05 16:25:58.173</t>
  </si>
  <si>
    <t>2026-05-05 16:25:58.289</t>
  </si>
  <si>
    <t>2026-05-05 16:25:58.407</t>
  </si>
  <si>
    <t>2026-05-05 16:25:58.413</t>
  </si>
  <si>
    <t>2026-05-05 16:25:58.527</t>
  </si>
  <si>
    <t>2026-05-05 16:25:58.640</t>
  </si>
  <si>
    <t>2026-05-05 16:25:58.753</t>
  </si>
  <si>
    <t>2026-05-05 16:25:58.869</t>
  </si>
  <si>
    <t>2026-05-05 16:25:58.984</t>
  </si>
  <si>
    <t>2026-05-05 16:25:59.100</t>
  </si>
  <si>
    <t>2026-05-05 16:25:59.221</t>
  </si>
  <si>
    <t>2026-05-05 16:25:59.341</t>
  </si>
  <si>
    <t>2026-05-05 16:25:59.475</t>
  </si>
  <si>
    <t>2026-05-05 16:25:59.594</t>
  </si>
  <si>
    <t>2026-05-05 16:25:59.710</t>
  </si>
  <si>
    <t>2026-05-05 16:25:59.718</t>
  </si>
  <si>
    <t>2026-05-05 16:25:59.843</t>
  </si>
  <si>
    <t>2026-05-05 16:25:59.967</t>
  </si>
  <si>
    <t>2026-05-05 16:26:00.082</t>
  </si>
  <si>
    <t>2026-05-05 16:26:00.196</t>
  </si>
  <si>
    <t>2026-05-05 16:26:00.325</t>
  </si>
  <si>
    <t>2026-05-05 16:26:00.326</t>
  </si>
  <si>
    <t>2026-05-05 16:26:00.455</t>
  </si>
  <si>
    <t>2026-05-05 16:26:00.707</t>
  </si>
  <si>
    <t>2026-05-05 16:26:00.834</t>
  </si>
  <si>
    <t>2026-05-05 16:26:00.836</t>
  </si>
  <si>
    <t>2026-05-05 16:26:00.960</t>
  </si>
  <si>
    <t>2026-05-05 16:26:01.082</t>
  </si>
  <si>
    <t>2026-05-05 16:26:01.194</t>
  </si>
  <si>
    <t>2026-05-05 16:26:01.307</t>
  </si>
  <si>
    <t>2026-05-05 16:26:01.424</t>
  </si>
  <si>
    <t>2026-05-05 16:26:01.427</t>
  </si>
  <si>
    <t>2026-05-05 16:26:01.547</t>
  </si>
  <si>
    <t>2026-05-05 16:26:01.661</t>
  </si>
  <si>
    <t>2026-05-05 16:26:01.773</t>
  </si>
  <si>
    <t>2026-05-05 16:26:01.889</t>
  </si>
  <si>
    <t>2026-05-05 16:26:02.002</t>
  </si>
  <si>
    <t>2026-05-05 16:26:02.117</t>
  </si>
  <si>
    <t>2026-05-05 16:26:02.123</t>
  </si>
  <si>
    <t>2026-05-05 16:26:02.240</t>
  </si>
  <si>
    <t>2026-05-05 16:26:02.356</t>
  </si>
  <si>
    <t>2026-05-05 16:26:02.587</t>
  </si>
  <si>
    <t>2026-05-05 16:26:02.705</t>
  </si>
  <si>
    <t>2026-05-05 16:26:02.823</t>
  </si>
  <si>
    <t>2026-05-05 16:26:02.825</t>
  </si>
  <si>
    <t>2026-05-05 16:26:02.940</t>
  </si>
  <si>
    <t>2026-05-05 16:26:03.176</t>
  </si>
  <si>
    <t>2026-05-05 16:26:03.294</t>
  </si>
  <si>
    <t>2026-05-05 16:26:03.410</t>
  </si>
  <si>
    <t>2026-05-05 16:26:03.524</t>
  </si>
  <si>
    <t>2026-05-05 16:26:03.530</t>
  </si>
  <si>
    <t>2026-05-05 16:26:03.646</t>
  </si>
  <si>
    <t>2026-05-05 16:26:03.762</t>
  </si>
  <si>
    <t>2026-05-05 16:26:03.880</t>
  </si>
  <si>
    <t>2026-05-05 16:26:04.017</t>
  </si>
  <si>
    <t>2026-05-05 16:26:04.137</t>
  </si>
  <si>
    <t>2026-05-05 16:26:04.139</t>
  </si>
  <si>
    <t>2026-05-05 16:26:04.256</t>
  </si>
  <si>
    <t>2026-05-05 16:26:04.376</t>
  </si>
  <si>
    <t>2026-05-05 16:26:04.490</t>
  </si>
  <si>
    <t>2026-05-05 16:26:04.608</t>
  </si>
  <si>
    <t>2026-05-05 16:26:04.744</t>
  </si>
  <si>
    <t>2026-05-05 16:26:04.746</t>
  </si>
  <si>
    <t>2026-05-05 16:26:04.873</t>
  </si>
  <si>
    <t>2026-05-05 16:26:05.013</t>
  </si>
  <si>
    <t>2026-05-05 16:26:05.148</t>
  </si>
  <si>
    <t>2026-05-05 16:26:05.150</t>
  </si>
  <si>
    <t>2026-05-05 16:26:05.274</t>
  </si>
  <si>
    <t>2026-05-05 16:26:05.398</t>
  </si>
  <si>
    <t>2026-05-05 16:26:05.535</t>
  </si>
  <si>
    <t>2026-05-05 16:26:05.538</t>
  </si>
  <si>
    <t>2026-05-05 16:26:05.661</t>
  </si>
  <si>
    <t>2026-05-05 16:26:05.778</t>
  </si>
  <si>
    <t>2026-05-05 16:26:05.895</t>
  </si>
  <si>
    <t>2026-05-05 16:26:06.009</t>
  </si>
  <si>
    <t>2026-05-05 16:26:06.123</t>
  </si>
  <si>
    <t>2026-05-05 16:26:06.238</t>
  </si>
  <si>
    <t>2026-05-05 16:26:06.240</t>
  </si>
  <si>
    <t>2026-05-05 16:26:06.357</t>
  </si>
  <si>
    <t>2026-05-05 16:26:06.473</t>
  </si>
  <si>
    <t>2026-05-05 16:26:06.588</t>
  </si>
  <si>
    <t>2026-05-05 16:26:06.707</t>
  </si>
  <si>
    <t>2026-05-05 16:26:06.823</t>
  </si>
  <si>
    <t>2026-05-05 16:26:06.943</t>
  </si>
  <si>
    <t>2026-05-05 16:26:06.945</t>
  </si>
  <si>
    <t>2026-05-05 16:26:07.063</t>
  </si>
  <si>
    <t>2026-05-05 16:26:07.181</t>
  </si>
  <si>
    <t>2026-05-05 16:26:07.297</t>
  </si>
  <si>
    <t>2026-05-05 16:26:07.414</t>
  </si>
  <si>
    <t>2026-05-05 16:26:07.648</t>
  </si>
  <si>
    <t>2026-05-05 16:26:07.650</t>
  </si>
  <si>
    <t>2026-05-05 16:26:07.766</t>
  </si>
  <si>
    <t>2026-05-05 16:26:07.883</t>
  </si>
  <si>
    <t>2026-05-05 16:26:08.002</t>
  </si>
  <si>
    <t>2026-05-05 16:26:08.133</t>
  </si>
  <si>
    <t>2026-05-05 16:26:08.254</t>
  </si>
  <si>
    <t>2026-05-05 16:26:08.376</t>
  </si>
  <si>
    <t>2026-05-05 16:26:08.495</t>
  </si>
  <si>
    <t>2026-05-05 16:26:08.618</t>
  </si>
  <si>
    <t>2026-05-05 16:26:08.736</t>
  </si>
  <si>
    <t>2026-05-05 16:26:08.743</t>
  </si>
  <si>
    <t>2026-05-05 16:26:08.862</t>
  </si>
  <si>
    <t>2026-05-05 16:26:08.983</t>
  </si>
  <si>
    <t>2026-05-05 16:26:09.115</t>
  </si>
  <si>
    <t>2026-05-05 16:26:09.244</t>
  </si>
  <si>
    <t>2026-05-05 16:26:09.248</t>
  </si>
  <si>
    <t>2026-05-05 16:26:09.371</t>
  </si>
  <si>
    <t>2026-05-05 16:26:09.499</t>
  </si>
  <si>
    <t>2026-05-05 16:26:09.630</t>
  </si>
  <si>
    <t>2026-05-05 16:26:09.760</t>
  </si>
  <si>
    <t>2026-05-05 16:26:09.762</t>
  </si>
  <si>
    <t>2026-05-05 16:26:09.886</t>
  </si>
  <si>
    <t>2026-05-05 16:26:10.002</t>
  </si>
  <si>
    <t>2026-05-05 16:26:10.126</t>
  </si>
  <si>
    <t>2026-05-05 16:26:10.250</t>
  </si>
  <si>
    <t>2026-05-05 16:26:10.252</t>
  </si>
  <si>
    <t>2026-05-05 16:26:10.376</t>
  </si>
  <si>
    <t>2026-05-05 16:26:10.497</t>
  </si>
  <si>
    <t>2026-05-05 16:26:10.614</t>
  </si>
  <si>
    <t>2026-05-05 16:26:10.730</t>
  </si>
  <si>
    <t>2026-05-05 16:26:10.858</t>
  </si>
  <si>
    <t>2026-05-05 16:26:10.860</t>
  </si>
  <si>
    <t>2026-05-05 16:26:10.988</t>
  </si>
  <si>
    <t>2026-05-05 16:26:11.105</t>
  </si>
  <si>
    <t>2026-05-05 16:26:11.230</t>
  </si>
  <si>
    <t>2026-05-05 16:26:11.350</t>
  </si>
  <si>
    <t>2026-05-05 16:26:11.355</t>
  </si>
  <si>
    <t>2026-05-05 16:26:11.479</t>
  </si>
  <si>
    <t>2026-05-05 16:26:11.597</t>
  </si>
  <si>
    <t>2026-05-05 16:26:11.716</t>
  </si>
  <si>
    <t>2026-05-05 16:26:11.834</t>
  </si>
  <si>
    <t>2026-05-05 16:26:11.955</t>
  </si>
  <si>
    <t>2026-05-05 16:26:11.957</t>
  </si>
  <si>
    <t>2026-05-05 16:26:12.076</t>
  </si>
  <si>
    <t>2026-05-05 16:26:12.199</t>
  </si>
  <si>
    <t>2026-05-05 16:26:12.319</t>
  </si>
  <si>
    <t>2026-05-05 16:26:12.437</t>
  </si>
  <si>
    <t>2026-05-05 16:26:12.552</t>
  </si>
  <si>
    <t>2026-05-05 16:26:12.555</t>
  </si>
  <si>
    <t>2026-05-05 16:26:12.685</t>
  </si>
  <si>
    <t>2026-05-05 16:26:12.824</t>
  </si>
  <si>
    <t>2026-05-05 16:26:12.959</t>
  </si>
  <si>
    <t>2026-05-05 16:26:12.961</t>
  </si>
  <si>
    <t>2026-05-05 16:26:13.098</t>
  </si>
  <si>
    <t>2026-05-05 16:26:13.238</t>
  </si>
  <si>
    <t>2026-05-05 16:26:13.369</t>
  </si>
  <si>
    <t>2026-05-05 16:26:13.370</t>
  </si>
  <si>
    <t>2026-05-05 16:26:13.491</t>
  </si>
  <si>
    <t>2026-05-05 16:26:13.724</t>
  </si>
  <si>
    <t>2026-05-05 16:26:13.846</t>
  </si>
  <si>
    <t>2026-05-05 16:26:13.962</t>
  </si>
  <si>
    <t>2026-05-05 16:26:13.964</t>
  </si>
  <si>
    <t>2026-05-05 16:26:14.082</t>
  </si>
  <si>
    <t>2026-05-05 16:26:14.201</t>
  </si>
  <si>
    <t>2026-05-05 16:26:14.318</t>
  </si>
  <si>
    <t>2026-05-05 16:26:14.436</t>
  </si>
  <si>
    <t>2026-05-05 16:26:14.553</t>
  </si>
  <si>
    <t>2026-05-05 16:26:14.560</t>
  </si>
  <si>
    <t>2026-05-05 16:26:14.678</t>
  </si>
  <si>
    <t>2026-05-05 16:26:14.796</t>
  </si>
  <si>
    <t>2026-05-05 16:26:14.913</t>
  </si>
  <si>
    <t>2026-05-05 16:26:15.034</t>
  </si>
  <si>
    <t>2026-05-05 16:26:15.157</t>
  </si>
  <si>
    <t>2026-05-05 16:26:15.165</t>
  </si>
  <si>
    <t>2026-05-05 16:26:15.283</t>
  </si>
  <si>
    <t>2026-05-05 16:26:15.401</t>
  </si>
  <si>
    <t>2026-05-05 16:26:15.521</t>
  </si>
  <si>
    <t>2026-05-05 16:26:15.641</t>
  </si>
  <si>
    <t>2026-05-05 16:26:15.765</t>
  </si>
  <si>
    <t>2026-05-05 16:26:15.767</t>
  </si>
  <si>
    <t>21_pitch</t>
    <phoneticPr fontId="1" type="noConversion"/>
  </si>
  <si>
    <t>22_pitch</t>
    <phoneticPr fontId="1" type="noConversion"/>
  </si>
  <si>
    <t>23_pitch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</si>
</sst>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V1_pitch_21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pitch_21!$B$1</c:f>
              <c:strCache>
                <c:ptCount val="1"/>
                <c:pt idx="0">
                  <c:v>21_pitch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pitch_21!$A$2:$A$270</c:f>
              <c:strCache>
                <c:ptCount val="269"/>
                <c:pt idx="0">
                  <c:v>25:47.4</c:v>
                </c:pt>
                <c:pt idx="1">
                  <c:v>2026-05-05 16:25:47.469</c:v>
                </c:pt>
                <c:pt idx="2">
                  <c:v>2026-05-05 16:25:47.580</c:v>
                </c:pt>
                <c:pt idx="3">
                  <c:v>2026-05-05 16:25:47.585</c:v>
                </c:pt>
                <c:pt idx="4">
                  <c:v>2026-05-05 16:25:47.703</c:v>
                </c:pt>
                <c:pt idx="5">
                  <c:v>2026-05-05 16:25:47.827</c:v>
                </c:pt>
                <c:pt idx="6">
                  <c:v>2026-05-05 16:25:47.965</c:v>
                </c:pt>
                <c:pt idx="7">
                  <c:v>2026-05-05 16:25:48.105</c:v>
                </c:pt>
                <c:pt idx="8">
                  <c:v>2026-05-05 16:25:48.107</c:v>
                </c:pt>
                <c:pt idx="9">
                  <c:v>2026-05-05 16:25:48.241</c:v>
                </c:pt>
                <c:pt idx="10">
                  <c:v>2026-05-05 16:25:48.369</c:v>
                </c:pt>
                <c:pt idx="11">
                  <c:v>2026-05-05 16:25:48.490</c:v>
                </c:pt>
                <c:pt idx="12">
                  <c:v>2026-05-05 16:25:48.491</c:v>
                </c:pt>
                <c:pt idx="13">
                  <c:v>2026-05-05 16:25:48.612</c:v>
                </c:pt>
                <c:pt idx="14">
                  <c:v>2026-05-05 16:25:48.729</c:v>
                </c:pt>
                <c:pt idx="15">
                  <c:v>2026-05-05 16:25:48.847</c:v>
                </c:pt>
                <c:pt idx="16">
                  <c:v>2026-05-05 16:25:48.971</c:v>
                </c:pt>
                <c:pt idx="17">
                  <c:v>2026-05-05 16:25:49.088</c:v>
                </c:pt>
                <c:pt idx="18">
                  <c:v>2026-05-05 16:25:49.091</c:v>
                </c:pt>
                <c:pt idx="19">
                  <c:v>2026-05-05 16:25:49.215</c:v>
                </c:pt>
                <c:pt idx="20">
                  <c:v>2026-05-05 16:25:49.325</c:v>
                </c:pt>
                <c:pt idx="21">
                  <c:v>2026-05-05 16:25:49.550</c:v>
                </c:pt>
                <c:pt idx="22">
                  <c:v>2026-05-05 16:25:49.662</c:v>
                </c:pt>
                <c:pt idx="23">
                  <c:v>2026-05-05 16:25:49.773</c:v>
                </c:pt>
                <c:pt idx="24">
                  <c:v>2026-05-05 16:25:49.895</c:v>
                </c:pt>
                <c:pt idx="25">
                  <c:v>2026-05-05 16:25:49.897</c:v>
                </c:pt>
                <c:pt idx="26">
                  <c:v>2026-05-05 16:25:50.011</c:v>
                </c:pt>
                <c:pt idx="27">
                  <c:v>2026-05-05 16:25:50.128</c:v>
                </c:pt>
                <c:pt idx="28">
                  <c:v>2026-05-05 16:25:50.239</c:v>
                </c:pt>
                <c:pt idx="29">
                  <c:v>2026-05-05 16:25:50.352</c:v>
                </c:pt>
                <c:pt idx="30">
                  <c:v>2026-05-05 16:25:50.578</c:v>
                </c:pt>
                <c:pt idx="31">
                  <c:v>2026-05-05 16:25:50.705</c:v>
                </c:pt>
                <c:pt idx="32">
                  <c:v>2026-05-05 16:25:50.707</c:v>
                </c:pt>
                <c:pt idx="33">
                  <c:v>2026-05-05 16:25:50.819</c:v>
                </c:pt>
                <c:pt idx="34">
                  <c:v>2026-05-05 16:25:50.931</c:v>
                </c:pt>
                <c:pt idx="35">
                  <c:v>2026-05-05 16:25:51.043</c:v>
                </c:pt>
                <c:pt idx="36">
                  <c:v>2026-05-05 16:25:51.154</c:v>
                </c:pt>
                <c:pt idx="37">
                  <c:v>2026-05-05 16:25:51.266</c:v>
                </c:pt>
                <c:pt idx="38">
                  <c:v>2026-05-05 16:25:51.380</c:v>
                </c:pt>
                <c:pt idx="39">
                  <c:v>2026-05-05 16:25:51.506</c:v>
                </c:pt>
                <c:pt idx="40">
                  <c:v>2026-05-05 16:25:51.507</c:v>
                </c:pt>
                <c:pt idx="41">
                  <c:v>2026-05-05 16:25:51.619</c:v>
                </c:pt>
                <c:pt idx="42">
                  <c:v>2026-05-05 16:25:51.734</c:v>
                </c:pt>
                <c:pt idx="43">
                  <c:v>2026-05-05 16:25:51.853</c:v>
                </c:pt>
                <c:pt idx="44">
                  <c:v>2026-05-05 16:25:52.071</c:v>
                </c:pt>
                <c:pt idx="45">
                  <c:v>2026-05-05 16:25:52.191</c:v>
                </c:pt>
                <c:pt idx="46">
                  <c:v>2026-05-05 16:25:52.195</c:v>
                </c:pt>
                <c:pt idx="47">
                  <c:v>2026-05-05 16:25:52.318</c:v>
                </c:pt>
                <c:pt idx="48">
                  <c:v>2026-05-05 16:25:52.451</c:v>
                </c:pt>
                <c:pt idx="49">
                  <c:v>2026-05-05 16:25:52.584</c:v>
                </c:pt>
                <c:pt idx="50">
                  <c:v>2026-05-05 16:25:52.711</c:v>
                </c:pt>
                <c:pt idx="51">
                  <c:v>2026-05-05 16:25:52.712</c:v>
                </c:pt>
                <c:pt idx="52">
                  <c:v>2026-05-05 16:25:52.840</c:v>
                </c:pt>
                <c:pt idx="53">
                  <c:v>2026-05-05 16:25:52.965</c:v>
                </c:pt>
                <c:pt idx="54">
                  <c:v>2026-05-05 16:25:53.092</c:v>
                </c:pt>
                <c:pt idx="55">
                  <c:v>2026-05-05 16:25:53.100</c:v>
                </c:pt>
                <c:pt idx="56">
                  <c:v>2026-05-05 16:25:53.216</c:v>
                </c:pt>
                <c:pt idx="57">
                  <c:v>2026-05-05 16:25:53.332</c:v>
                </c:pt>
                <c:pt idx="58">
                  <c:v>2026-05-05 16:25:53.450</c:v>
                </c:pt>
                <c:pt idx="59">
                  <c:v>2026-05-05 16:25:53.561</c:v>
                </c:pt>
                <c:pt idx="60">
                  <c:v>2026-05-05 16:25:53.672</c:v>
                </c:pt>
                <c:pt idx="61">
                  <c:v>2026-05-05 16:25:53.792</c:v>
                </c:pt>
                <c:pt idx="62">
                  <c:v>2026-05-05 16:25:53.800</c:v>
                </c:pt>
                <c:pt idx="63">
                  <c:v>2026-05-05 16:25:53.915</c:v>
                </c:pt>
                <c:pt idx="64">
                  <c:v>2026-05-05 16:25:54.030</c:v>
                </c:pt>
                <c:pt idx="65">
                  <c:v>2026-05-05 16:25:54.144</c:v>
                </c:pt>
                <c:pt idx="66">
                  <c:v>2026-05-05 16:25:54.259</c:v>
                </c:pt>
                <c:pt idx="67">
                  <c:v>2026-05-05 16:25:54.372</c:v>
                </c:pt>
                <c:pt idx="68">
                  <c:v>2026-05-05 16:25:54.603</c:v>
                </c:pt>
                <c:pt idx="69">
                  <c:v>2026-05-05 16:25:54.718</c:v>
                </c:pt>
                <c:pt idx="70">
                  <c:v>2026-05-05 16:25:54.830</c:v>
                </c:pt>
                <c:pt idx="71">
                  <c:v>2026-05-05 16:25:54.943</c:v>
                </c:pt>
                <c:pt idx="72">
                  <c:v>2026-05-05 16:25:55.055</c:v>
                </c:pt>
                <c:pt idx="73">
                  <c:v>2026-05-05 16:25:55.170</c:v>
                </c:pt>
                <c:pt idx="74">
                  <c:v>2026-05-05 16:25:55.288</c:v>
                </c:pt>
                <c:pt idx="75">
                  <c:v>2026-05-05 16:25:55.402</c:v>
                </c:pt>
                <c:pt idx="76">
                  <c:v>2026-05-05 16:25:55.407</c:v>
                </c:pt>
                <c:pt idx="77">
                  <c:v>2026-05-05 16:25:55.521</c:v>
                </c:pt>
                <c:pt idx="78">
                  <c:v>2026-05-05 16:25:55.634</c:v>
                </c:pt>
                <c:pt idx="79">
                  <c:v>2026-05-05 16:25:55.750</c:v>
                </c:pt>
                <c:pt idx="80">
                  <c:v>2026-05-05 16:25:55.862</c:v>
                </c:pt>
                <c:pt idx="81">
                  <c:v>2026-05-05 16:25:55.977</c:v>
                </c:pt>
                <c:pt idx="82">
                  <c:v>2026-05-05 16:25:56.092</c:v>
                </c:pt>
                <c:pt idx="83">
                  <c:v>2026-05-05 16:25:56.205</c:v>
                </c:pt>
                <c:pt idx="84">
                  <c:v>2026-05-05 16:25:56.207</c:v>
                </c:pt>
                <c:pt idx="85">
                  <c:v>2026-05-05 16:25:56.320</c:v>
                </c:pt>
                <c:pt idx="86">
                  <c:v>2026-05-05 16:25:56.432</c:v>
                </c:pt>
                <c:pt idx="87">
                  <c:v>2026-05-05 16:25:56.547</c:v>
                </c:pt>
                <c:pt idx="88">
                  <c:v>2026-05-05 16:25:56.664</c:v>
                </c:pt>
                <c:pt idx="89">
                  <c:v>2026-05-05 16:25:56.787</c:v>
                </c:pt>
                <c:pt idx="90">
                  <c:v>2026-05-05 16:25:56.907</c:v>
                </c:pt>
                <c:pt idx="91">
                  <c:v>2026-05-05 16:25:57.138</c:v>
                </c:pt>
                <c:pt idx="92">
                  <c:v>2026-05-05 16:25:57.253</c:v>
                </c:pt>
                <c:pt idx="93">
                  <c:v>2026-05-05 16:25:57.365</c:v>
                </c:pt>
                <c:pt idx="94">
                  <c:v>2026-05-05 16:25:57.477</c:v>
                </c:pt>
                <c:pt idx="95">
                  <c:v>2026-05-05 16:25:57.593</c:v>
                </c:pt>
                <c:pt idx="96">
                  <c:v>2026-05-05 16:25:57.709</c:v>
                </c:pt>
                <c:pt idx="97">
                  <c:v>2026-05-05 16:25:57.713</c:v>
                </c:pt>
                <c:pt idx="98">
                  <c:v>2026-05-05 16:25:57.943</c:v>
                </c:pt>
                <c:pt idx="99">
                  <c:v>2026-05-05 16:25:58.173</c:v>
                </c:pt>
                <c:pt idx="100">
                  <c:v>2026-05-05 16:25:58.289</c:v>
                </c:pt>
                <c:pt idx="101">
                  <c:v>2026-05-05 16:25:58.407</c:v>
                </c:pt>
                <c:pt idx="102">
                  <c:v>2026-05-05 16:25:58.413</c:v>
                </c:pt>
                <c:pt idx="103">
                  <c:v>2026-05-05 16:25:58.527</c:v>
                </c:pt>
                <c:pt idx="104">
                  <c:v>2026-05-05 16:25:58.640</c:v>
                </c:pt>
                <c:pt idx="105">
                  <c:v>2026-05-05 16:25:58.753</c:v>
                </c:pt>
                <c:pt idx="106">
                  <c:v>2026-05-05 16:25:58.869</c:v>
                </c:pt>
                <c:pt idx="107">
                  <c:v>2026-05-05 16:25:58.984</c:v>
                </c:pt>
                <c:pt idx="108">
                  <c:v>2026-05-05 16:25:59.100</c:v>
                </c:pt>
                <c:pt idx="109">
                  <c:v>2026-05-05 16:25:59.221</c:v>
                </c:pt>
                <c:pt idx="110">
                  <c:v>2026-05-05 16:25:59.341</c:v>
                </c:pt>
                <c:pt idx="111">
                  <c:v>2026-05-05 16:25:59.475</c:v>
                </c:pt>
                <c:pt idx="112">
                  <c:v>2026-05-05 16:25:59.594</c:v>
                </c:pt>
                <c:pt idx="113">
                  <c:v>2026-05-05 16:25:59.710</c:v>
                </c:pt>
                <c:pt idx="114">
                  <c:v>2026-05-05 16:25:59.718</c:v>
                </c:pt>
                <c:pt idx="115">
                  <c:v>2026-05-05 16:25:59.843</c:v>
                </c:pt>
                <c:pt idx="116">
                  <c:v>2026-05-05 16:25:59.967</c:v>
                </c:pt>
                <c:pt idx="117">
                  <c:v>2026-05-05 16:26:00.082</c:v>
                </c:pt>
                <c:pt idx="118">
                  <c:v>2026-05-05 16:26:00.196</c:v>
                </c:pt>
                <c:pt idx="119">
                  <c:v>2026-05-05 16:26:00.325</c:v>
                </c:pt>
                <c:pt idx="120">
                  <c:v>2026-05-05 16:26:00.326</c:v>
                </c:pt>
                <c:pt idx="121">
                  <c:v>2026-05-05 16:26:00.455</c:v>
                </c:pt>
                <c:pt idx="122">
                  <c:v>2026-05-05 16:26:00.707</c:v>
                </c:pt>
                <c:pt idx="123">
                  <c:v>2026-05-05 16:26:00.834</c:v>
                </c:pt>
                <c:pt idx="124">
                  <c:v>2026-05-05 16:26:00.836</c:v>
                </c:pt>
                <c:pt idx="125">
                  <c:v>2026-05-05 16:26:00.960</c:v>
                </c:pt>
                <c:pt idx="126">
                  <c:v>2026-05-05 16:26:01.082</c:v>
                </c:pt>
                <c:pt idx="127">
                  <c:v>2026-05-05 16:26:01.194</c:v>
                </c:pt>
                <c:pt idx="128">
                  <c:v>2026-05-05 16:26:01.307</c:v>
                </c:pt>
                <c:pt idx="129">
                  <c:v>2026-05-05 16:26:01.424</c:v>
                </c:pt>
                <c:pt idx="130">
                  <c:v>2026-05-05 16:26:01.427</c:v>
                </c:pt>
                <c:pt idx="131">
                  <c:v>2026-05-05 16:26:01.547</c:v>
                </c:pt>
                <c:pt idx="132">
                  <c:v>2026-05-05 16:26:01.661</c:v>
                </c:pt>
                <c:pt idx="133">
                  <c:v>2026-05-05 16:26:01.773</c:v>
                </c:pt>
                <c:pt idx="134">
                  <c:v>2026-05-05 16:26:01.889</c:v>
                </c:pt>
                <c:pt idx="135">
                  <c:v>2026-05-05 16:26:02.002</c:v>
                </c:pt>
                <c:pt idx="136">
                  <c:v>2026-05-05 16:26:02.117</c:v>
                </c:pt>
                <c:pt idx="137">
                  <c:v>2026-05-05 16:26:02.123</c:v>
                </c:pt>
                <c:pt idx="138">
                  <c:v>2026-05-05 16:26:02.240</c:v>
                </c:pt>
                <c:pt idx="139">
                  <c:v>2026-05-05 16:26:02.356</c:v>
                </c:pt>
                <c:pt idx="140">
                  <c:v>2026-05-05 16:26:02.587</c:v>
                </c:pt>
                <c:pt idx="141">
                  <c:v>2026-05-05 16:26:02.705</c:v>
                </c:pt>
                <c:pt idx="142">
                  <c:v>2026-05-05 16:26:02.823</c:v>
                </c:pt>
                <c:pt idx="143">
                  <c:v>2026-05-05 16:26:02.825</c:v>
                </c:pt>
                <c:pt idx="144">
                  <c:v>2026-05-05 16:26:02.940</c:v>
                </c:pt>
                <c:pt idx="145">
                  <c:v>2026-05-05 16:26:03.176</c:v>
                </c:pt>
                <c:pt idx="146">
                  <c:v>2026-05-05 16:26:03.294</c:v>
                </c:pt>
                <c:pt idx="147">
                  <c:v>2026-05-05 16:26:03.410</c:v>
                </c:pt>
                <c:pt idx="148">
                  <c:v>2026-05-05 16:26:03.524</c:v>
                </c:pt>
                <c:pt idx="149">
                  <c:v>2026-05-05 16:26:03.530</c:v>
                </c:pt>
                <c:pt idx="150">
                  <c:v>2026-05-05 16:26:03.646</c:v>
                </c:pt>
                <c:pt idx="151">
                  <c:v>2026-05-05 16:26:03.762</c:v>
                </c:pt>
                <c:pt idx="152">
                  <c:v>2026-05-05 16:26:03.880</c:v>
                </c:pt>
                <c:pt idx="153">
                  <c:v>2026-05-05 16:26:04.017</c:v>
                </c:pt>
                <c:pt idx="154">
                  <c:v>2026-05-05 16:26:04.137</c:v>
                </c:pt>
                <c:pt idx="155">
                  <c:v>2026-05-05 16:26:04.139</c:v>
                </c:pt>
                <c:pt idx="156">
                  <c:v>2026-05-05 16:26:04.256</c:v>
                </c:pt>
                <c:pt idx="157">
                  <c:v>2026-05-05 16:26:04.376</c:v>
                </c:pt>
                <c:pt idx="158">
                  <c:v>2026-05-05 16:26:04.490</c:v>
                </c:pt>
                <c:pt idx="159">
                  <c:v>2026-05-05 16:26:04.608</c:v>
                </c:pt>
                <c:pt idx="160">
                  <c:v>2026-05-05 16:26:04.744</c:v>
                </c:pt>
                <c:pt idx="161">
                  <c:v>2026-05-05 16:26:04.746</c:v>
                </c:pt>
                <c:pt idx="162">
                  <c:v>2026-05-05 16:26:04.873</c:v>
                </c:pt>
                <c:pt idx="163">
                  <c:v>2026-05-05 16:26:05.013</c:v>
                </c:pt>
                <c:pt idx="164">
                  <c:v>2026-05-05 16:26:05.148</c:v>
                </c:pt>
                <c:pt idx="165">
                  <c:v>2026-05-05 16:26:05.150</c:v>
                </c:pt>
                <c:pt idx="166">
                  <c:v>2026-05-05 16:26:05.274</c:v>
                </c:pt>
                <c:pt idx="167">
                  <c:v>2026-05-05 16:26:05.398</c:v>
                </c:pt>
                <c:pt idx="168">
                  <c:v>2026-05-05 16:26:05.535</c:v>
                </c:pt>
                <c:pt idx="169">
                  <c:v>2026-05-05 16:26:05.538</c:v>
                </c:pt>
                <c:pt idx="170">
                  <c:v>2026-05-05 16:26:05.661</c:v>
                </c:pt>
                <c:pt idx="171">
                  <c:v>2026-05-05 16:26:05.778</c:v>
                </c:pt>
                <c:pt idx="172">
                  <c:v>2026-05-05 16:26:05.895</c:v>
                </c:pt>
                <c:pt idx="173">
                  <c:v>2026-05-05 16:26:06.009</c:v>
                </c:pt>
                <c:pt idx="174">
                  <c:v>2026-05-05 16:26:06.123</c:v>
                </c:pt>
                <c:pt idx="175">
                  <c:v>2026-05-05 16:26:06.238</c:v>
                </c:pt>
                <c:pt idx="176">
                  <c:v>2026-05-05 16:26:06.240</c:v>
                </c:pt>
                <c:pt idx="177">
                  <c:v>2026-05-05 16:26:06.357</c:v>
                </c:pt>
                <c:pt idx="178">
                  <c:v>2026-05-05 16:26:06.473</c:v>
                </c:pt>
                <c:pt idx="179">
                  <c:v>2026-05-05 16:26:06.588</c:v>
                </c:pt>
                <c:pt idx="180">
                  <c:v>2026-05-05 16:26:06.707</c:v>
                </c:pt>
                <c:pt idx="181">
                  <c:v>2026-05-05 16:26:06.823</c:v>
                </c:pt>
                <c:pt idx="182">
                  <c:v>2026-05-05 16:26:06.943</c:v>
                </c:pt>
                <c:pt idx="183">
                  <c:v>2026-05-05 16:26:06.945</c:v>
                </c:pt>
                <c:pt idx="184">
                  <c:v>2026-05-05 16:26:07.063</c:v>
                </c:pt>
                <c:pt idx="185">
                  <c:v>2026-05-05 16:26:07.181</c:v>
                </c:pt>
                <c:pt idx="186">
                  <c:v>2026-05-05 16:26:07.297</c:v>
                </c:pt>
                <c:pt idx="187">
                  <c:v>2026-05-05 16:26:07.414</c:v>
                </c:pt>
                <c:pt idx="188">
                  <c:v>2026-05-05 16:26:07.648</c:v>
                </c:pt>
                <c:pt idx="189">
                  <c:v>2026-05-05 16:26:07.650</c:v>
                </c:pt>
                <c:pt idx="190">
                  <c:v>2026-05-05 16:26:07.766</c:v>
                </c:pt>
                <c:pt idx="191">
                  <c:v>2026-05-05 16:26:07.883</c:v>
                </c:pt>
                <c:pt idx="192">
                  <c:v>2026-05-05 16:26:08.002</c:v>
                </c:pt>
                <c:pt idx="193">
                  <c:v>2026-05-05 16:26:08.133</c:v>
                </c:pt>
                <c:pt idx="194">
                  <c:v>2026-05-05 16:26:08.254</c:v>
                </c:pt>
                <c:pt idx="195">
                  <c:v>2026-05-05 16:26:08.376</c:v>
                </c:pt>
                <c:pt idx="196">
                  <c:v>2026-05-05 16:26:08.495</c:v>
                </c:pt>
                <c:pt idx="197">
                  <c:v>2026-05-05 16:26:08.618</c:v>
                </c:pt>
                <c:pt idx="198">
                  <c:v>2026-05-05 16:26:08.736</c:v>
                </c:pt>
                <c:pt idx="199">
                  <c:v>2026-05-05 16:26:08.743</c:v>
                </c:pt>
                <c:pt idx="200">
                  <c:v>2026-05-05 16:26:08.862</c:v>
                </c:pt>
                <c:pt idx="201">
                  <c:v>2026-05-05 16:26:08.983</c:v>
                </c:pt>
                <c:pt idx="202">
                  <c:v>2026-05-05 16:26:09.115</c:v>
                </c:pt>
                <c:pt idx="203">
                  <c:v>2026-05-05 16:26:09.244</c:v>
                </c:pt>
                <c:pt idx="204">
                  <c:v>2026-05-05 16:26:09.248</c:v>
                </c:pt>
                <c:pt idx="205">
                  <c:v>2026-05-05 16:26:09.371</c:v>
                </c:pt>
                <c:pt idx="206">
                  <c:v>2026-05-05 16:26:09.499</c:v>
                </c:pt>
                <c:pt idx="207">
                  <c:v>2026-05-05 16:26:09.630</c:v>
                </c:pt>
                <c:pt idx="208">
                  <c:v>2026-05-05 16:26:09.760</c:v>
                </c:pt>
                <c:pt idx="209">
                  <c:v>2026-05-05 16:26:09.762</c:v>
                </c:pt>
                <c:pt idx="210">
                  <c:v>2026-05-05 16:26:09.886</c:v>
                </c:pt>
                <c:pt idx="211">
                  <c:v>2026-05-05 16:26:10.002</c:v>
                </c:pt>
                <c:pt idx="212">
                  <c:v>2026-05-05 16:26:10.126</c:v>
                </c:pt>
                <c:pt idx="213">
                  <c:v>2026-05-05 16:26:10.250</c:v>
                </c:pt>
                <c:pt idx="214">
                  <c:v>2026-05-05 16:26:10.252</c:v>
                </c:pt>
                <c:pt idx="215">
                  <c:v>2026-05-05 16:26:10.376</c:v>
                </c:pt>
                <c:pt idx="216">
                  <c:v>2026-05-05 16:26:10.497</c:v>
                </c:pt>
                <c:pt idx="217">
                  <c:v>2026-05-05 16:26:10.614</c:v>
                </c:pt>
                <c:pt idx="218">
                  <c:v>2026-05-05 16:26:10.730</c:v>
                </c:pt>
                <c:pt idx="219">
                  <c:v>2026-05-05 16:26:10.858</c:v>
                </c:pt>
                <c:pt idx="220">
                  <c:v>2026-05-05 16:26:10.860</c:v>
                </c:pt>
                <c:pt idx="221">
                  <c:v>2026-05-05 16:26:10.988</c:v>
                </c:pt>
                <c:pt idx="222">
                  <c:v>2026-05-05 16:26:11.105</c:v>
                </c:pt>
                <c:pt idx="223">
                  <c:v>2026-05-05 16:26:11.230</c:v>
                </c:pt>
                <c:pt idx="224">
                  <c:v>2026-05-05 16:26:11.350</c:v>
                </c:pt>
                <c:pt idx="225">
                  <c:v>2026-05-05 16:26:11.355</c:v>
                </c:pt>
                <c:pt idx="226">
                  <c:v>2026-05-05 16:26:11.479</c:v>
                </c:pt>
                <c:pt idx="227">
                  <c:v>2026-05-05 16:26:11.597</c:v>
                </c:pt>
                <c:pt idx="228">
                  <c:v>2026-05-05 16:26:11.716</c:v>
                </c:pt>
                <c:pt idx="229">
                  <c:v>2026-05-05 16:26:11.834</c:v>
                </c:pt>
                <c:pt idx="230">
                  <c:v>2026-05-05 16:26:11.955</c:v>
                </c:pt>
                <c:pt idx="231">
                  <c:v>2026-05-05 16:26:11.957</c:v>
                </c:pt>
                <c:pt idx="232">
                  <c:v>2026-05-05 16:26:12.076</c:v>
                </c:pt>
                <c:pt idx="233">
                  <c:v>2026-05-05 16:26:12.199</c:v>
                </c:pt>
                <c:pt idx="234">
                  <c:v>2026-05-05 16:26:12.319</c:v>
                </c:pt>
                <c:pt idx="235">
                  <c:v>2026-05-05 16:26:12.437</c:v>
                </c:pt>
                <c:pt idx="236">
                  <c:v>2026-05-05 16:26:12.552</c:v>
                </c:pt>
                <c:pt idx="237">
                  <c:v>2026-05-05 16:26:12.555</c:v>
                </c:pt>
                <c:pt idx="238">
                  <c:v>2026-05-05 16:26:12.685</c:v>
                </c:pt>
                <c:pt idx="239">
                  <c:v>2026-05-05 16:26:12.824</c:v>
                </c:pt>
                <c:pt idx="240">
                  <c:v>2026-05-05 16:26:12.959</c:v>
                </c:pt>
                <c:pt idx="241">
                  <c:v>2026-05-05 16:26:12.961</c:v>
                </c:pt>
                <c:pt idx="242">
                  <c:v>2026-05-05 16:26:13.098</c:v>
                </c:pt>
                <c:pt idx="243">
                  <c:v>2026-05-05 16:26:13.238</c:v>
                </c:pt>
                <c:pt idx="244">
                  <c:v>2026-05-05 16:26:13.369</c:v>
                </c:pt>
                <c:pt idx="245">
                  <c:v>2026-05-05 16:26:13.370</c:v>
                </c:pt>
                <c:pt idx="246">
                  <c:v>2026-05-05 16:26:13.491</c:v>
                </c:pt>
                <c:pt idx="247">
                  <c:v>2026-05-05 16:26:13.724</c:v>
                </c:pt>
                <c:pt idx="248">
                  <c:v>2026-05-05 16:26:13.846</c:v>
                </c:pt>
                <c:pt idx="249">
                  <c:v>2026-05-05 16:26:13.962</c:v>
                </c:pt>
                <c:pt idx="250">
                  <c:v>2026-05-05 16:26:13.964</c:v>
                </c:pt>
                <c:pt idx="251">
                  <c:v>2026-05-05 16:26:14.082</c:v>
                </c:pt>
                <c:pt idx="252">
                  <c:v>2026-05-05 16:26:14.201</c:v>
                </c:pt>
                <c:pt idx="253">
                  <c:v>2026-05-05 16:26:14.318</c:v>
                </c:pt>
                <c:pt idx="254">
                  <c:v>2026-05-05 16:26:14.436</c:v>
                </c:pt>
                <c:pt idx="255">
                  <c:v>2026-05-05 16:26:14.553</c:v>
                </c:pt>
                <c:pt idx="256">
                  <c:v>2026-05-05 16:26:14.560</c:v>
                </c:pt>
                <c:pt idx="257">
                  <c:v>2026-05-05 16:26:14.678</c:v>
                </c:pt>
                <c:pt idx="258">
                  <c:v>2026-05-05 16:26:14.796</c:v>
                </c:pt>
                <c:pt idx="259">
                  <c:v>2026-05-05 16:26:14.913</c:v>
                </c:pt>
                <c:pt idx="260">
                  <c:v>2026-05-05 16:26:15.034</c:v>
                </c:pt>
                <c:pt idx="261">
                  <c:v>2026-05-05 16:26:15.157</c:v>
                </c:pt>
                <c:pt idx="262">
                  <c:v>2026-05-05 16:26:15.165</c:v>
                </c:pt>
                <c:pt idx="263">
                  <c:v>2026-05-05 16:26:15.283</c:v>
                </c:pt>
                <c:pt idx="264">
                  <c:v>2026-05-05 16:26:15.401</c:v>
                </c:pt>
                <c:pt idx="265">
                  <c:v>2026-05-05 16:26:15.521</c:v>
                </c:pt>
                <c:pt idx="266">
                  <c:v>2026-05-05 16:26:15.641</c:v>
                </c:pt>
                <c:pt idx="267">
                  <c:v>2026-05-05 16:26:15.765</c:v>
                </c:pt>
                <c:pt idx="268">
                  <c:v>2026-05-05 16:26:15.767</c:v>
                </c:pt>
              </c:strCache>
            </c:strRef>
          </c:cat>
          <c:val>
            <c:numRef>
              <c:f>pitch_21!$B$2:$B$270</c:f>
              <c:numCache>
                <c:formatCode>General</c:formatCode>
                <c:ptCount val="269"/>
                <c:pt idx="0">
                  <c:v>-0.93</c:v>
                </c:pt>
                <c:pt idx="1">
                  <c:v>-0.92</c:v>
                </c:pt>
                <c:pt idx="2">
                  <c:v>-0.89</c:v>
                </c:pt>
                <c:pt idx="3">
                  <c:v>-0.89</c:v>
                </c:pt>
                <c:pt idx="4">
                  <c:v>-0.94</c:v>
                </c:pt>
                <c:pt idx="5">
                  <c:v>-0.95</c:v>
                </c:pt>
                <c:pt idx="6">
                  <c:v>-1.21</c:v>
                </c:pt>
                <c:pt idx="7">
                  <c:v>-1.27</c:v>
                </c:pt>
                <c:pt idx="8">
                  <c:v>-1.32</c:v>
                </c:pt>
                <c:pt idx="9">
                  <c:v>-1.36</c:v>
                </c:pt>
                <c:pt idx="10">
                  <c:v>-1.38</c:v>
                </c:pt>
                <c:pt idx="11">
                  <c:v>-1.39</c:v>
                </c:pt>
                <c:pt idx="12">
                  <c:v>-1.42</c:v>
                </c:pt>
                <c:pt idx="13">
                  <c:v>-1.46</c:v>
                </c:pt>
                <c:pt idx="14">
                  <c:v>-1.99</c:v>
                </c:pt>
                <c:pt idx="15">
                  <c:v>-1.98</c:v>
                </c:pt>
                <c:pt idx="16">
                  <c:v>-1.98</c:v>
                </c:pt>
                <c:pt idx="17">
                  <c:v>-1.98</c:v>
                </c:pt>
                <c:pt idx="18">
                  <c:v>-1.87</c:v>
                </c:pt>
                <c:pt idx="19">
                  <c:v>-1.72</c:v>
                </c:pt>
                <c:pt idx="20">
                  <c:v>-1.31</c:v>
                </c:pt>
                <c:pt idx="21">
                  <c:v>3.4</c:v>
                </c:pt>
                <c:pt idx="22">
                  <c:v>4.5599999999999996</c:v>
                </c:pt>
                <c:pt idx="23">
                  <c:v>5.92</c:v>
                </c:pt>
                <c:pt idx="24">
                  <c:v>8.65</c:v>
                </c:pt>
                <c:pt idx="25">
                  <c:v>11.68</c:v>
                </c:pt>
                <c:pt idx="26">
                  <c:v>14.91</c:v>
                </c:pt>
                <c:pt idx="27">
                  <c:v>17.34</c:v>
                </c:pt>
                <c:pt idx="28">
                  <c:v>22.96</c:v>
                </c:pt>
                <c:pt idx="29">
                  <c:v>24.8</c:v>
                </c:pt>
                <c:pt idx="30">
                  <c:v>60.34</c:v>
                </c:pt>
                <c:pt idx="31">
                  <c:v>67.349999999999994</c:v>
                </c:pt>
                <c:pt idx="32">
                  <c:v>70.19</c:v>
                </c:pt>
                <c:pt idx="33">
                  <c:v>71.73</c:v>
                </c:pt>
                <c:pt idx="34">
                  <c:v>72.489999999999995</c:v>
                </c:pt>
                <c:pt idx="35">
                  <c:v>73.72</c:v>
                </c:pt>
                <c:pt idx="36">
                  <c:v>74.760000000000005</c:v>
                </c:pt>
                <c:pt idx="37">
                  <c:v>75.3</c:v>
                </c:pt>
                <c:pt idx="38">
                  <c:v>75.34</c:v>
                </c:pt>
                <c:pt idx="39">
                  <c:v>75.38</c:v>
                </c:pt>
                <c:pt idx="40">
                  <c:v>75.400000000000006</c:v>
                </c:pt>
                <c:pt idx="41">
                  <c:v>75.430000000000007</c:v>
                </c:pt>
                <c:pt idx="42">
                  <c:v>75.430000000000007</c:v>
                </c:pt>
                <c:pt idx="43">
                  <c:v>75.47</c:v>
                </c:pt>
                <c:pt idx="44">
                  <c:v>76.28</c:v>
                </c:pt>
                <c:pt idx="45">
                  <c:v>75.75</c:v>
                </c:pt>
                <c:pt idx="46">
                  <c:v>75.040000000000006</c:v>
                </c:pt>
                <c:pt idx="47">
                  <c:v>74.67</c:v>
                </c:pt>
                <c:pt idx="48">
                  <c:v>74.28</c:v>
                </c:pt>
                <c:pt idx="49">
                  <c:v>74.48</c:v>
                </c:pt>
                <c:pt idx="50">
                  <c:v>74.790000000000006</c:v>
                </c:pt>
                <c:pt idx="51">
                  <c:v>74.7</c:v>
                </c:pt>
                <c:pt idx="52">
                  <c:v>74.25</c:v>
                </c:pt>
                <c:pt idx="53">
                  <c:v>68.59</c:v>
                </c:pt>
                <c:pt idx="54">
                  <c:v>68.94</c:v>
                </c:pt>
                <c:pt idx="55">
                  <c:v>69.28</c:v>
                </c:pt>
                <c:pt idx="56">
                  <c:v>69.56</c:v>
                </c:pt>
                <c:pt idx="57">
                  <c:v>69.69</c:v>
                </c:pt>
                <c:pt idx="58">
                  <c:v>69.989999999999995</c:v>
                </c:pt>
                <c:pt idx="59">
                  <c:v>70.209999999999994</c:v>
                </c:pt>
                <c:pt idx="60">
                  <c:v>70.42</c:v>
                </c:pt>
                <c:pt idx="61">
                  <c:v>69.48</c:v>
                </c:pt>
                <c:pt idx="62">
                  <c:v>64.989999999999995</c:v>
                </c:pt>
                <c:pt idx="63">
                  <c:v>59.95</c:v>
                </c:pt>
                <c:pt idx="64">
                  <c:v>54.01</c:v>
                </c:pt>
                <c:pt idx="65">
                  <c:v>47.96</c:v>
                </c:pt>
                <c:pt idx="66">
                  <c:v>41.92</c:v>
                </c:pt>
                <c:pt idx="67">
                  <c:v>36.43</c:v>
                </c:pt>
                <c:pt idx="68">
                  <c:v>4.22</c:v>
                </c:pt>
                <c:pt idx="69">
                  <c:v>3.29</c:v>
                </c:pt>
                <c:pt idx="70">
                  <c:v>2.38</c:v>
                </c:pt>
                <c:pt idx="71">
                  <c:v>2.16</c:v>
                </c:pt>
                <c:pt idx="72">
                  <c:v>1.07</c:v>
                </c:pt>
                <c:pt idx="73">
                  <c:v>0.86</c:v>
                </c:pt>
                <c:pt idx="74">
                  <c:v>0.53</c:v>
                </c:pt>
                <c:pt idx="75">
                  <c:v>0.32</c:v>
                </c:pt>
                <c:pt idx="76">
                  <c:v>-0.54</c:v>
                </c:pt>
                <c:pt idx="77">
                  <c:v>-0.57999999999999996</c:v>
                </c:pt>
                <c:pt idx="78">
                  <c:v>-0.6</c:v>
                </c:pt>
                <c:pt idx="79">
                  <c:v>-0.57999999999999996</c:v>
                </c:pt>
                <c:pt idx="80">
                  <c:v>-0.69</c:v>
                </c:pt>
                <c:pt idx="81">
                  <c:v>-0.73</c:v>
                </c:pt>
                <c:pt idx="82">
                  <c:v>-0.71</c:v>
                </c:pt>
                <c:pt idx="83">
                  <c:v>-0.72</c:v>
                </c:pt>
                <c:pt idx="84">
                  <c:v>-0.85</c:v>
                </c:pt>
                <c:pt idx="85">
                  <c:v>-0.84</c:v>
                </c:pt>
                <c:pt idx="86">
                  <c:v>-0.87</c:v>
                </c:pt>
                <c:pt idx="87">
                  <c:v>-0.89</c:v>
                </c:pt>
                <c:pt idx="88">
                  <c:v>-0.89</c:v>
                </c:pt>
                <c:pt idx="89">
                  <c:v>-0.93</c:v>
                </c:pt>
                <c:pt idx="90">
                  <c:v>-0.92</c:v>
                </c:pt>
                <c:pt idx="91">
                  <c:v>-1</c:v>
                </c:pt>
                <c:pt idx="92">
                  <c:v>-1.02</c:v>
                </c:pt>
                <c:pt idx="93">
                  <c:v>-0.92</c:v>
                </c:pt>
                <c:pt idx="94">
                  <c:v>-0.92</c:v>
                </c:pt>
                <c:pt idx="95">
                  <c:v>-0.9</c:v>
                </c:pt>
                <c:pt idx="96">
                  <c:v>-0.88</c:v>
                </c:pt>
                <c:pt idx="97">
                  <c:v>-0.81</c:v>
                </c:pt>
                <c:pt idx="98">
                  <c:v>0.04</c:v>
                </c:pt>
                <c:pt idx="99">
                  <c:v>1.29</c:v>
                </c:pt>
                <c:pt idx="100">
                  <c:v>3.04</c:v>
                </c:pt>
                <c:pt idx="101">
                  <c:v>16.670000000000002</c:v>
                </c:pt>
                <c:pt idx="102">
                  <c:v>22.31</c:v>
                </c:pt>
                <c:pt idx="103">
                  <c:v>28.59</c:v>
                </c:pt>
                <c:pt idx="104">
                  <c:v>35.340000000000003</c:v>
                </c:pt>
                <c:pt idx="105">
                  <c:v>41.97</c:v>
                </c:pt>
                <c:pt idx="106">
                  <c:v>48.62</c:v>
                </c:pt>
                <c:pt idx="107">
                  <c:v>52.84</c:v>
                </c:pt>
                <c:pt idx="108">
                  <c:v>59.17</c:v>
                </c:pt>
                <c:pt idx="109">
                  <c:v>72.61</c:v>
                </c:pt>
                <c:pt idx="110">
                  <c:v>72.95</c:v>
                </c:pt>
                <c:pt idx="111">
                  <c:v>73.33</c:v>
                </c:pt>
                <c:pt idx="112">
                  <c:v>73.55</c:v>
                </c:pt>
                <c:pt idx="113">
                  <c:v>73.599999999999994</c:v>
                </c:pt>
                <c:pt idx="114">
                  <c:v>73.58</c:v>
                </c:pt>
                <c:pt idx="115">
                  <c:v>73.53</c:v>
                </c:pt>
                <c:pt idx="116">
                  <c:v>73.42</c:v>
                </c:pt>
                <c:pt idx="117">
                  <c:v>73.709999999999994</c:v>
                </c:pt>
                <c:pt idx="118">
                  <c:v>73.849999999999994</c:v>
                </c:pt>
                <c:pt idx="119">
                  <c:v>74.08</c:v>
                </c:pt>
                <c:pt idx="120">
                  <c:v>74.2</c:v>
                </c:pt>
                <c:pt idx="121">
                  <c:v>74.17</c:v>
                </c:pt>
                <c:pt idx="122">
                  <c:v>73.790000000000006</c:v>
                </c:pt>
                <c:pt idx="123">
                  <c:v>73.64</c:v>
                </c:pt>
                <c:pt idx="124">
                  <c:v>73.37</c:v>
                </c:pt>
                <c:pt idx="125">
                  <c:v>71.77</c:v>
                </c:pt>
                <c:pt idx="126">
                  <c:v>70.900000000000006</c:v>
                </c:pt>
                <c:pt idx="127">
                  <c:v>66.430000000000007</c:v>
                </c:pt>
                <c:pt idx="128">
                  <c:v>64.260000000000005</c:v>
                </c:pt>
                <c:pt idx="129">
                  <c:v>56.85</c:v>
                </c:pt>
                <c:pt idx="130">
                  <c:v>51.57</c:v>
                </c:pt>
                <c:pt idx="131">
                  <c:v>46.37</c:v>
                </c:pt>
                <c:pt idx="132">
                  <c:v>16.09</c:v>
                </c:pt>
                <c:pt idx="133">
                  <c:v>13.61</c:v>
                </c:pt>
                <c:pt idx="134">
                  <c:v>8.67</c:v>
                </c:pt>
                <c:pt idx="135">
                  <c:v>7.09</c:v>
                </c:pt>
                <c:pt idx="136">
                  <c:v>6.45</c:v>
                </c:pt>
                <c:pt idx="137">
                  <c:v>5.22</c:v>
                </c:pt>
                <c:pt idx="138">
                  <c:v>4.13</c:v>
                </c:pt>
                <c:pt idx="139">
                  <c:v>3.52</c:v>
                </c:pt>
                <c:pt idx="140">
                  <c:v>4.9800000000000004</c:v>
                </c:pt>
                <c:pt idx="141">
                  <c:v>5.62</c:v>
                </c:pt>
                <c:pt idx="142">
                  <c:v>7.78</c:v>
                </c:pt>
                <c:pt idx="143">
                  <c:v>9.93</c:v>
                </c:pt>
                <c:pt idx="144">
                  <c:v>13.71</c:v>
                </c:pt>
                <c:pt idx="145">
                  <c:v>22.48</c:v>
                </c:pt>
                <c:pt idx="146">
                  <c:v>27.99</c:v>
                </c:pt>
                <c:pt idx="147">
                  <c:v>61.82</c:v>
                </c:pt>
                <c:pt idx="148">
                  <c:v>65.84</c:v>
                </c:pt>
                <c:pt idx="149">
                  <c:v>67.59</c:v>
                </c:pt>
                <c:pt idx="150">
                  <c:v>68.459999999999994</c:v>
                </c:pt>
                <c:pt idx="151">
                  <c:v>69.400000000000006</c:v>
                </c:pt>
                <c:pt idx="152">
                  <c:v>70.239999999999995</c:v>
                </c:pt>
                <c:pt idx="153">
                  <c:v>71.13</c:v>
                </c:pt>
                <c:pt idx="154">
                  <c:v>71.510000000000005</c:v>
                </c:pt>
                <c:pt idx="155">
                  <c:v>72.91</c:v>
                </c:pt>
                <c:pt idx="156">
                  <c:v>73.040000000000006</c:v>
                </c:pt>
                <c:pt idx="157">
                  <c:v>73.19</c:v>
                </c:pt>
                <c:pt idx="158">
                  <c:v>73.27</c:v>
                </c:pt>
                <c:pt idx="159">
                  <c:v>73.319999999999993</c:v>
                </c:pt>
                <c:pt idx="160">
                  <c:v>73.44</c:v>
                </c:pt>
                <c:pt idx="161">
                  <c:v>73.459999999999994</c:v>
                </c:pt>
                <c:pt idx="162">
                  <c:v>73.53</c:v>
                </c:pt>
                <c:pt idx="163">
                  <c:v>74.2</c:v>
                </c:pt>
                <c:pt idx="164">
                  <c:v>74.14</c:v>
                </c:pt>
                <c:pt idx="165">
                  <c:v>73.930000000000007</c:v>
                </c:pt>
                <c:pt idx="166">
                  <c:v>72.41</c:v>
                </c:pt>
                <c:pt idx="167">
                  <c:v>69.83</c:v>
                </c:pt>
                <c:pt idx="168">
                  <c:v>67.14</c:v>
                </c:pt>
                <c:pt idx="169">
                  <c:v>63.3</c:v>
                </c:pt>
                <c:pt idx="170">
                  <c:v>57.44</c:v>
                </c:pt>
                <c:pt idx="171">
                  <c:v>54.22</c:v>
                </c:pt>
                <c:pt idx="172">
                  <c:v>17.82</c:v>
                </c:pt>
                <c:pt idx="173">
                  <c:v>13.28</c:v>
                </c:pt>
                <c:pt idx="174">
                  <c:v>10.67</c:v>
                </c:pt>
                <c:pt idx="175">
                  <c:v>8.31</c:v>
                </c:pt>
                <c:pt idx="176">
                  <c:v>6.72</c:v>
                </c:pt>
                <c:pt idx="177">
                  <c:v>4.8</c:v>
                </c:pt>
                <c:pt idx="178">
                  <c:v>4.0199999999999996</c:v>
                </c:pt>
                <c:pt idx="179">
                  <c:v>3.75</c:v>
                </c:pt>
                <c:pt idx="180">
                  <c:v>4.49</c:v>
                </c:pt>
                <c:pt idx="181">
                  <c:v>5.24</c:v>
                </c:pt>
                <c:pt idx="182">
                  <c:v>7.8</c:v>
                </c:pt>
                <c:pt idx="183">
                  <c:v>11.28</c:v>
                </c:pt>
                <c:pt idx="184">
                  <c:v>15.68</c:v>
                </c:pt>
                <c:pt idx="185">
                  <c:v>19.98</c:v>
                </c:pt>
                <c:pt idx="186">
                  <c:v>26.58</c:v>
                </c:pt>
                <c:pt idx="187">
                  <c:v>32.42</c:v>
                </c:pt>
                <c:pt idx="188">
                  <c:v>68.94</c:v>
                </c:pt>
                <c:pt idx="189">
                  <c:v>70.36</c:v>
                </c:pt>
                <c:pt idx="190">
                  <c:v>71.36</c:v>
                </c:pt>
                <c:pt idx="191">
                  <c:v>72.400000000000006</c:v>
                </c:pt>
                <c:pt idx="192">
                  <c:v>73.41</c:v>
                </c:pt>
                <c:pt idx="193">
                  <c:v>74</c:v>
                </c:pt>
                <c:pt idx="194">
                  <c:v>74.27</c:v>
                </c:pt>
                <c:pt idx="195">
                  <c:v>75.52</c:v>
                </c:pt>
                <c:pt idx="196">
                  <c:v>75.47</c:v>
                </c:pt>
                <c:pt idx="197">
                  <c:v>75.39</c:v>
                </c:pt>
                <c:pt idx="198">
                  <c:v>75.36</c:v>
                </c:pt>
                <c:pt idx="199">
                  <c:v>75.37</c:v>
                </c:pt>
                <c:pt idx="200">
                  <c:v>75.38</c:v>
                </c:pt>
                <c:pt idx="201">
                  <c:v>75.41</c:v>
                </c:pt>
                <c:pt idx="202">
                  <c:v>75.540000000000006</c:v>
                </c:pt>
                <c:pt idx="203">
                  <c:v>73.48</c:v>
                </c:pt>
                <c:pt idx="204">
                  <c:v>68.739999999999995</c:v>
                </c:pt>
                <c:pt idx="205">
                  <c:v>64.38</c:v>
                </c:pt>
                <c:pt idx="206">
                  <c:v>57.33</c:v>
                </c:pt>
                <c:pt idx="207">
                  <c:v>51.23</c:v>
                </c:pt>
                <c:pt idx="208">
                  <c:v>43.22</c:v>
                </c:pt>
                <c:pt idx="209">
                  <c:v>34.9</c:v>
                </c:pt>
                <c:pt idx="210">
                  <c:v>28.46</c:v>
                </c:pt>
                <c:pt idx="211">
                  <c:v>4.05</c:v>
                </c:pt>
                <c:pt idx="212">
                  <c:v>3.26</c:v>
                </c:pt>
                <c:pt idx="213">
                  <c:v>2.4700000000000002</c:v>
                </c:pt>
                <c:pt idx="214">
                  <c:v>2.04</c:v>
                </c:pt>
                <c:pt idx="215">
                  <c:v>1.8</c:v>
                </c:pt>
                <c:pt idx="216">
                  <c:v>1.71</c:v>
                </c:pt>
                <c:pt idx="217">
                  <c:v>1.51</c:v>
                </c:pt>
                <c:pt idx="218">
                  <c:v>1.61</c:v>
                </c:pt>
                <c:pt idx="219">
                  <c:v>1.71</c:v>
                </c:pt>
                <c:pt idx="220">
                  <c:v>24.25</c:v>
                </c:pt>
                <c:pt idx="221">
                  <c:v>30.66</c:v>
                </c:pt>
                <c:pt idx="222">
                  <c:v>39.15</c:v>
                </c:pt>
                <c:pt idx="223">
                  <c:v>45.24</c:v>
                </c:pt>
                <c:pt idx="224">
                  <c:v>50.34</c:v>
                </c:pt>
                <c:pt idx="225">
                  <c:v>55.61</c:v>
                </c:pt>
                <c:pt idx="226">
                  <c:v>61.7</c:v>
                </c:pt>
                <c:pt idx="227">
                  <c:v>64.27</c:v>
                </c:pt>
                <c:pt idx="228">
                  <c:v>73.89</c:v>
                </c:pt>
                <c:pt idx="229">
                  <c:v>74.52</c:v>
                </c:pt>
                <c:pt idx="230">
                  <c:v>74.95</c:v>
                </c:pt>
                <c:pt idx="231">
                  <c:v>75.31</c:v>
                </c:pt>
                <c:pt idx="232">
                  <c:v>75.44</c:v>
                </c:pt>
                <c:pt idx="233">
                  <c:v>75.5</c:v>
                </c:pt>
                <c:pt idx="234">
                  <c:v>75.650000000000006</c:v>
                </c:pt>
                <c:pt idx="235">
                  <c:v>75.680000000000007</c:v>
                </c:pt>
                <c:pt idx="236">
                  <c:v>74.040000000000006</c:v>
                </c:pt>
                <c:pt idx="237">
                  <c:v>71.69</c:v>
                </c:pt>
                <c:pt idx="238">
                  <c:v>67.88</c:v>
                </c:pt>
                <c:pt idx="239">
                  <c:v>62.55</c:v>
                </c:pt>
                <c:pt idx="240">
                  <c:v>55.99</c:v>
                </c:pt>
                <c:pt idx="241">
                  <c:v>49.03</c:v>
                </c:pt>
                <c:pt idx="242">
                  <c:v>41.78</c:v>
                </c:pt>
                <c:pt idx="243">
                  <c:v>35.85</c:v>
                </c:pt>
                <c:pt idx="244">
                  <c:v>5.69</c:v>
                </c:pt>
                <c:pt idx="245">
                  <c:v>5.21</c:v>
                </c:pt>
                <c:pt idx="246">
                  <c:v>3.69</c:v>
                </c:pt>
                <c:pt idx="247">
                  <c:v>3</c:v>
                </c:pt>
                <c:pt idx="248">
                  <c:v>2.8</c:v>
                </c:pt>
                <c:pt idx="249">
                  <c:v>2.5499999999999998</c:v>
                </c:pt>
                <c:pt idx="250">
                  <c:v>2.1</c:v>
                </c:pt>
                <c:pt idx="251">
                  <c:v>1.91</c:v>
                </c:pt>
                <c:pt idx="252">
                  <c:v>5.8</c:v>
                </c:pt>
                <c:pt idx="253">
                  <c:v>9.32</c:v>
                </c:pt>
                <c:pt idx="254">
                  <c:v>11.43</c:v>
                </c:pt>
                <c:pt idx="255">
                  <c:v>12.27</c:v>
                </c:pt>
                <c:pt idx="256">
                  <c:v>13.97</c:v>
                </c:pt>
                <c:pt idx="257">
                  <c:v>16.45</c:v>
                </c:pt>
                <c:pt idx="258">
                  <c:v>17.920000000000002</c:v>
                </c:pt>
                <c:pt idx="259">
                  <c:v>21.21</c:v>
                </c:pt>
                <c:pt idx="260">
                  <c:v>45.84</c:v>
                </c:pt>
                <c:pt idx="261">
                  <c:v>50.9</c:v>
                </c:pt>
                <c:pt idx="262">
                  <c:v>57.09</c:v>
                </c:pt>
                <c:pt idx="263">
                  <c:v>61.43</c:v>
                </c:pt>
                <c:pt idx="264">
                  <c:v>65.349999999999994</c:v>
                </c:pt>
                <c:pt idx="265">
                  <c:v>65.91</c:v>
                </c:pt>
                <c:pt idx="266">
                  <c:v>66.430000000000007</c:v>
                </c:pt>
                <c:pt idx="267">
                  <c:v>67.209999999999994</c:v>
                </c:pt>
                <c:pt idx="268">
                  <c:v>75.180000000000007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B-450F-9C42-EB97883C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47648"/>
        <c:axId val="100248128"/>
      </c:barChart>
      <c:catAx>
        <c:axId val="1002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248128"/>
        <c:crosses val="autoZero"/>
        <c:auto val="1"/>
        <c:lblAlgn val="ctr"/>
        <c:lblOffset val="100"/>
        <c:noMultiLvlLbl val="0"/>
      </c:catAx>
      <c:valAx>
        <c:axId val="10024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2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pitch_21!$A$2:$A$270</c:f>
              <c:strCache>
                <c:ptCount val="269"/>
                <c:pt idx="0">
                  <c:v>25:47.4</c:v>
                </c:pt>
                <c:pt idx="1">
                  <c:v>2026-05-05 16:25:47.469</c:v>
                </c:pt>
                <c:pt idx="2">
                  <c:v>2026-05-05 16:25:47.580</c:v>
                </c:pt>
                <c:pt idx="3">
                  <c:v>2026-05-05 16:25:47.585</c:v>
                </c:pt>
                <c:pt idx="4">
                  <c:v>2026-05-05 16:25:47.703</c:v>
                </c:pt>
                <c:pt idx="5">
                  <c:v>2026-05-05 16:25:47.827</c:v>
                </c:pt>
                <c:pt idx="6">
                  <c:v>2026-05-05 16:25:47.965</c:v>
                </c:pt>
                <c:pt idx="7">
                  <c:v>2026-05-05 16:25:48.105</c:v>
                </c:pt>
                <c:pt idx="8">
                  <c:v>2026-05-05 16:25:48.107</c:v>
                </c:pt>
                <c:pt idx="9">
                  <c:v>2026-05-05 16:25:48.241</c:v>
                </c:pt>
                <c:pt idx="10">
                  <c:v>2026-05-05 16:25:48.369</c:v>
                </c:pt>
                <c:pt idx="11">
                  <c:v>2026-05-05 16:25:48.490</c:v>
                </c:pt>
                <c:pt idx="12">
                  <c:v>2026-05-05 16:25:48.491</c:v>
                </c:pt>
                <c:pt idx="13">
                  <c:v>2026-05-05 16:25:48.612</c:v>
                </c:pt>
                <c:pt idx="14">
                  <c:v>2026-05-05 16:25:48.729</c:v>
                </c:pt>
                <c:pt idx="15">
                  <c:v>2026-05-05 16:25:48.847</c:v>
                </c:pt>
                <c:pt idx="16">
                  <c:v>2026-05-05 16:25:48.971</c:v>
                </c:pt>
                <c:pt idx="17">
                  <c:v>2026-05-05 16:25:49.088</c:v>
                </c:pt>
                <c:pt idx="18">
                  <c:v>2026-05-05 16:25:49.091</c:v>
                </c:pt>
                <c:pt idx="19">
                  <c:v>2026-05-05 16:25:49.215</c:v>
                </c:pt>
                <c:pt idx="20">
                  <c:v>2026-05-05 16:25:49.325</c:v>
                </c:pt>
                <c:pt idx="21">
                  <c:v>2026-05-05 16:25:49.550</c:v>
                </c:pt>
                <c:pt idx="22">
                  <c:v>2026-05-05 16:25:49.662</c:v>
                </c:pt>
                <c:pt idx="23">
                  <c:v>2026-05-05 16:25:49.773</c:v>
                </c:pt>
                <c:pt idx="24">
                  <c:v>2026-05-05 16:25:49.895</c:v>
                </c:pt>
                <c:pt idx="25">
                  <c:v>2026-05-05 16:25:49.897</c:v>
                </c:pt>
                <c:pt idx="26">
                  <c:v>2026-05-05 16:25:50.011</c:v>
                </c:pt>
                <c:pt idx="27">
                  <c:v>2026-05-05 16:25:50.128</c:v>
                </c:pt>
                <c:pt idx="28">
                  <c:v>2026-05-05 16:25:50.239</c:v>
                </c:pt>
                <c:pt idx="29">
                  <c:v>2026-05-05 16:25:50.352</c:v>
                </c:pt>
                <c:pt idx="30">
                  <c:v>2026-05-05 16:25:50.578</c:v>
                </c:pt>
                <c:pt idx="31">
                  <c:v>2026-05-05 16:25:50.705</c:v>
                </c:pt>
                <c:pt idx="32">
                  <c:v>2026-05-05 16:25:50.707</c:v>
                </c:pt>
                <c:pt idx="33">
                  <c:v>2026-05-05 16:25:50.819</c:v>
                </c:pt>
                <c:pt idx="34">
                  <c:v>2026-05-05 16:25:50.931</c:v>
                </c:pt>
                <c:pt idx="35">
                  <c:v>2026-05-05 16:25:51.043</c:v>
                </c:pt>
                <c:pt idx="36">
                  <c:v>2026-05-05 16:25:51.154</c:v>
                </c:pt>
                <c:pt idx="37">
                  <c:v>2026-05-05 16:25:51.266</c:v>
                </c:pt>
                <c:pt idx="38">
                  <c:v>2026-05-05 16:25:51.380</c:v>
                </c:pt>
                <c:pt idx="39">
                  <c:v>2026-05-05 16:25:51.506</c:v>
                </c:pt>
                <c:pt idx="40">
                  <c:v>2026-05-05 16:25:51.507</c:v>
                </c:pt>
                <c:pt idx="41">
                  <c:v>2026-05-05 16:25:51.619</c:v>
                </c:pt>
                <c:pt idx="42">
                  <c:v>2026-05-05 16:25:51.734</c:v>
                </c:pt>
                <c:pt idx="43">
                  <c:v>2026-05-05 16:25:51.853</c:v>
                </c:pt>
                <c:pt idx="44">
                  <c:v>2026-05-05 16:25:52.071</c:v>
                </c:pt>
                <c:pt idx="45">
                  <c:v>2026-05-05 16:25:52.191</c:v>
                </c:pt>
                <c:pt idx="46">
                  <c:v>2026-05-05 16:25:52.195</c:v>
                </c:pt>
                <c:pt idx="47">
                  <c:v>2026-05-05 16:25:52.318</c:v>
                </c:pt>
                <c:pt idx="48">
                  <c:v>2026-05-05 16:25:52.451</c:v>
                </c:pt>
                <c:pt idx="49">
                  <c:v>2026-05-05 16:25:52.584</c:v>
                </c:pt>
                <c:pt idx="50">
                  <c:v>2026-05-05 16:25:52.711</c:v>
                </c:pt>
                <c:pt idx="51">
                  <c:v>2026-05-05 16:25:52.712</c:v>
                </c:pt>
                <c:pt idx="52">
                  <c:v>2026-05-05 16:25:52.840</c:v>
                </c:pt>
                <c:pt idx="53">
                  <c:v>2026-05-05 16:25:52.965</c:v>
                </c:pt>
                <c:pt idx="54">
                  <c:v>2026-05-05 16:25:53.092</c:v>
                </c:pt>
                <c:pt idx="55">
                  <c:v>2026-05-05 16:25:53.100</c:v>
                </c:pt>
                <c:pt idx="56">
                  <c:v>2026-05-05 16:25:53.216</c:v>
                </c:pt>
                <c:pt idx="57">
                  <c:v>2026-05-05 16:25:53.332</c:v>
                </c:pt>
                <c:pt idx="58">
                  <c:v>2026-05-05 16:25:53.450</c:v>
                </c:pt>
                <c:pt idx="59">
                  <c:v>2026-05-05 16:25:53.561</c:v>
                </c:pt>
                <c:pt idx="60">
                  <c:v>2026-05-05 16:25:53.672</c:v>
                </c:pt>
                <c:pt idx="61">
                  <c:v>2026-05-05 16:25:53.792</c:v>
                </c:pt>
                <c:pt idx="62">
                  <c:v>2026-05-05 16:25:53.800</c:v>
                </c:pt>
                <c:pt idx="63">
                  <c:v>2026-05-05 16:25:53.915</c:v>
                </c:pt>
                <c:pt idx="64">
                  <c:v>2026-05-05 16:25:54.030</c:v>
                </c:pt>
                <c:pt idx="65">
                  <c:v>2026-05-05 16:25:54.144</c:v>
                </c:pt>
                <c:pt idx="66">
                  <c:v>2026-05-05 16:25:54.259</c:v>
                </c:pt>
                <c:pt idx="67">
                  <c:v>2026-05-05 16:25:54.372</c:v>
                </c:pt>
                <c:pt idx="68">
                  <c:v>2026-05-05 16:25:54.603</c:v>
                </c:pt>
                <c:pt idx="69">
                  <c:v>2026-05-05 16:25:54.718</c:v>
                </c:pt>
                <c:pt idx="70">
                  <c:v>2026-05-05 16:25:54.830</c:v>
                </c:pt>
                <c:pt idx="71">
                  <c:v>2026-05-05 16:25:54.943</c:v>
                </c:pt>
                <c:pt idx="72">
                  <c:v>2026-05-05 16:25:55.055</c:v>
                </c:pt>
                <c:pt idx="73">
                  <c:v>2026-05-05 16:25:55.170</c:v>
                </c:pt>
                <c:pt idx="74">
                  <c:v>2026-05-05 16:25:55.288</c:v>
                </c:pt>
                <c:pt idx="75">
                  <c:v>2026-05-05 16:25:55.402</c:v>
                </c:pt>
                <c:pt idx="76">
                  <c:v>2026-05-05 16:25:55.407</c:v>
                </c:pt>
                <c:pt idx="77">
                  <c:v>2026-05-05 16:25:55.521</c:v>
                </c:pt>
                <c:pt idx="78">
                  <c:v>2026-05-05 16:25:55.634</c:v>
                </c:pt>
                <c:pt idx="79">
                  <c:v>2026-05-05 16:25:55.750</c:v>
                </c:pt>
                <c:pt idx="80">
                  <c:v>2026-05-05 16:25:55.862</c:v>
                </c:pt>
                <c:pt idx="81">
                  <c:v>2026-05-05 16:25:55.977</c:v>
                </c:pt>
                <c:pt idx="82">
                  <c:v>2026-05-05 16:25:56.092</c:v>
                </c:pt>
                <c:pt idx="83">
                  <c:v>2026-05-05 16:25:56.205</c:v>
                </c:pt>
                <c:pt idx="84">
                  <c:v>2026-05-05 16:25:56.207</c:v>
                </c:pt>
                <c:pt idx="85">
                  <c:v>2026-05-05 16:25:56.320</c:v>
                </c:pt>
                <c:pt idx="86">
                  <c:v>2026-05-05 16:25:56.432</c:v>
                </c:pt>
                <c:pt idx="87">
                  <c:v>2026-05-05 16:25:56.547</c:v>
                </c:pt>
                <c:pt idx="88">
                  <c:v>2026-05-05 16:25:56.664</c:v>
                </c:pt>
                <c:pt idx="89">
                  <c:v>2026-05-05 16:25:56.787</c:v>
                </c:pt>
                <c:pt idx="90">
                  <c:v>2026-05-05 16:25:56.907</c:v>
                </c:pt>
                <c:pt idx="91">
                  <c:v>2026-05-05 16:25:57.138</c:v>
                </c:pt>
                <c:pt idx="92">
                  <c:v>2026-05-05 16:25:57.253</c:v>
                </c:pt>
                <c:pt idx="93">
                  <c:v>2026-05-05 16:25:57.365</c:v>
                </c:pt>
                <c:pt idx="94">
                  <c:v>2026-05-05 16:25:57.477</c:v>
                </c:pt>
                <c:pt idx="95">
                  <c:v>2026-05-05 16:25:57.593</c:v>
                </c:pt>
                <c:pt idx="96">
                  <c:v>2026-05-05 16:25:57.709</c:v>
                </c:pt>
                <c:pt idx="97">
                  <c:v>2026-05-05 16:25:57.713</c:v>
                </c:pt>
                <c:pt idx="98">
                  <c:v>2026-05-05 16:25:57.943</c:v>
                </c:pt>
                <c:pt idx="99">
                  <c:v>2026-05-05 16:25:58.173</c:v>
                </c:pt>
                <c:pt idx="100">
                  <c:v>2026-05-05 16:25:58.289</c:v>
                </c:pt>
                <c:pt idx="101">
                  <c:v>2026-05-05 16:25:58.407</c:v>
                </c:pt>
                <c:pt idx="102">
                  <c:v>2026-05-05 16:25:58.413</c:v>
                </c:pt>
                <c:pt idx="103">
                  <c:v>2026-05-05 16:25:58.527</c:v>
                </c:pt>
                <c:pt idx="104">
                  <c:v>2026-05-05 16:25:58.640</c:v>
                </c:pt>
                <c:pt idx="105">
                  <c:v>2026-05-05 16:25:58.753</c:v>
                </c:pt>
                <c:pt idx="106">
                  <c:v>2026-05-05 16:25:58.869</c:v>
                </c:pt>
                <c:pt idx="107">
                  <c:v>2026-05-05 16:25:58.984</c:v>
                </c:pt>
                <c:pt idx="108">
                  <c:v>2026-05-05 16:25:59.100</c:v>
                </c:pt>
                <c:pt idx="109">
                  <c:v>2026-05-05 16:25:59.221</c:v>
                </c:pt>
                <c:pt idx="110">
                  <c:v>2026-05-05 16:25:59.341</c:v>
                </c:pt>
                <c:pt idx="111">
                  <c:v>2026-05-05 16:25:59.475</c:v>
                </c:pt>
                <c:pt idx="112">
                  <c:v>2026-05-05 16:25:59.594</c:v>
                </c:pt>
                <c:pt idx="113">
                  <c:v>2026-05-05 16:25:59.710</c:v>
                </c:pt>
                <c:pt idx="114">
                  <c:v>2026-05-05 16:25:59.718</c:v>
                </c:pt>
                <c:pt idx="115">
                  <c:v>2026-05-05 16:25:59.843</c:v>
                </c:pt>
                <c:pt idx="116">
                  <c:v>2026-05-05 16:25:59.967</c:v>
                </c:pt>
                <c:pt idx="117">
                  <c:v>2026-05-05 16:26:00.082</c:v>
                </c:pt>
                <c:pt idx="118">
                  <c:v>2026-05-05 16:26:00.196</c:v>
                </c:pt>
                <c:pt idx="119">
                  <c:v>2026-05-05 16:26:00.325</c:v>
                </c:pt>
                <c:pt idx="120">
                  <c:v>2026-05-05 16:26:00.326</c:v>
                </c:pt>
                <c:pt idx="121">
                  <c:v>2026-05-05 16:26:00.455</c:v>
                </c:pt>
                <c:pt idx="122">
                  <c:v>2026-05-05 16:26:00.707</c:v>
                </c:pt>
                <c:pt idx="123">
                  <c:v>2026-05-05 16:26:00.834</c:v>
                </c:pt>
                <c:pt idx="124">
                  <c:v>2026-05-05 16:26:00.836</c:v>
                </c:pt>
                <c:pt idx="125">
                  <c:v>2026-05-05 16:26:00.960</c:v>
                </c:pt>
                <c:pt idx="126">
                  <c:v>2026-05-05 16:26:01.082</c:v>
                </c:pt>
                <c:pt idx="127">
                  <c:v>2026-05-05 16:26:01.194</c:v>
                </c:pt>
                <c:pt idx="128">
                  <c:v>2026-05-05 16:26:01.307</c:v>
                </c:pt>
                <c:pt idx="129">
                  <c:v>2026-05-05 16:26:01.424</c:v>
                </c:pt>
                <c:pt idx="130">
                  <c:v>2026-05-05 16:26:01.427</c:v>
                </c:pt>
                <c:pt idx="131">
                  <c:v>2026-05-05 16:26:01.547</c:v>
                </c:pt>
                <c:pt idx="132">
                  <c:v>2026-05-05 16:26:01.661</c:v>
                </c:pt>
                <c:pt idx="133">
                  <c:v>2026-05-05 16:26:01.773</c:v>
                </c:pt>
                <c:pt idx="134">
                  <c:v>2026-05-05 16:26:01.889</c:v>
                </c:pt>
                <c:pt idx="135">
                  <c:v>2026-05-05 16:26:02.002</c:v>
                </c:pt>
                <c:pt idx="136">
                  <c:v>2026-05-05 16:26:02.117</c:v>
                </c:pt>
                <c:pt idx="137">
                  <c:v>2026-05-05 16:26:02.123</c:v>
                </c:pt>
                <c:pt idx="138">
                  <c:v>2026-05-05 16:26:02.240</c:v>
                </c:pt>
                <c:pt idx="139">
                  <c:v>2026-05-05 16:26:02.356</c:v>
                </c:pt>
                <c:pt idx="140">
                  <c:v>2026-05-05 16:26:02.587</c:v>
                </c:pt>
                <c:pt idx="141">
                  <c:v>2026-05-05 16:26:02.705</c:v>
                </c:pt>
                <c:pt idx="142">
                  <c:v>2026-05-05 16:26:02.823</c:v>
                </c:pt>
                <c:pt idx="143">
                  <c:v>2026-05-05 16:26:02.825</c:v>
                </c:pt>
                <c:pt idx="144">
                  <c:v>2026-05-05 16:26:02.940</c:v>
                </c:pt>
                <c:pt idx="145">
                  <c:v>2026-05-05 16:26:03.176</c:v>
                </c:pt>
                <c:pt idx="146">
                  <c:v>2026-05-05 16:26:03.294</c:v>
                </c:pt>
                <c:pt idx="147">
                  <c:v>2026-05-05 16:26:03.410</c:v>
                </c:pt>
                <c:pt idx="148">
                  <c:v>2026-05-05 16:26:03.524</c:v>
                </c:pt>
                <c:pt idx="149">
                  <c:v>2026-05-05 16:26:03.530</c:v>
                </c:pt>
                <c:pt idx="150">
                  <c:v>2026-05-05 16:26:03.646</c:v>
                </c:pt>
                <c:pt idx="151">
                  <c:v>2026-05-05 16:26:03.762</c:v>
                </c:pt>
                <c:pt idx="152">
                  <c:v>2026-05-05 16:26:03.880</c:v>
                </c:pt>
                <c:pt idx="153">
                  <c:v>2026-05-05 16:26:04.017</c:v>
                </c:pt>
                <c:pt idx="154">
                  <c:v>2026-05-05 16:26:04.137</c:v>
                </c:pt>
                <c:pt idx="155">
                  <c:v>2026-05-05 16:26:04.139</c:v>
                </c:pt>
                <c:pt idx="156">
                  <c:v>2026-05-05 16:26:04.256</c:v>
                </c:pt>
                <c:pt idx="157">
                  <c:v>2026-05-05 16:26:04.376</c:v>
                </c:pt>
                <c:pt idx="158">
                  <c:v>2026-05-05 16:26:04.490</c:v>
                </c:pt>
                <c:pt idx="159">
                  <c:v>2026-05-05 16:26:04.608</c:v>
                </c:pt>
                <c:pt idx="160">
                  <c:v>2026-05-05 16:26:04.744</c:v>
                </c:pt>
                <c:pt idx="161">
                  <c:v>2026-05-05 16:26:04.746</c:v>
                </c:pt>
                <c:pt idx="162">
                  <c:v>2026-05-05 16:26:04.873</c:v>
                </c:pt>
                <c:pt idx="163">
                  <c:v>2026-05-05 16:26:05.013</c:v>
                </c:pt>
                <c:pt idx="164">
                  <c:v>2026-05-05 16:26:05.148</c:v>
                </c:pt>
                <c:pt idx="165">
                  <c:v>2026-05-05 16:26:05.150</c:v>
                </c:pt>
                <c:pt idx="166">
                  <c:v>2026-05-05 16:26:05.274</c:v>
                </c:pt>
                <c:pt idx="167">
                  <c:v>2026-05-05 16:26:05.398</c:v>
                </c:pt>
                <c:pt idx="168">
                  <c:v>2026-05-05 16:26:05.535</c:v>
                </c:pt>
                <c:pt idx="169">
                  <c:v>2026-05-05 16:26:05.538</c:v>
                </c:pt>
                <c:pt idx="170">
                  <c:v>2026-05-05 16:26:05.661</c:v>
                </c:pt>
                <c:pt idx="171">
                  <c:v>2026-05-05 16:26:05.778</c:v>
                </c:pt>
                <c:pt idx="172">
                  <c:v>2026-05-05 16:26:05.895</c:v>
                </c:pt>
                <c:pt idx="173">
                  <c:v>2026-05-05 16:26:06.009</c:v>
                </c:pt>
                <c:pt idx="174">
                  <c:v>2026-05-05 16:26:06.123</c:v>
                </c:pt>
                <c:pt idx="175">
                  <c:v>2026-05-05 16:26:06.238</c:v>
                </c:pt>
                <c:pt idx="176">
                  <c:v>2026-05-05 16:26:06.240</c:v>
                </c:pt>
                <c:pt idx="177">
                  <c:v>2026-05-05 16:26:06.357</c:v>
                </c:pt>
                <c:pt idx="178">
                  <c:v>2026-05-05 16:26:06.473</c:v>
                </c:pt>
                <c:pt idx="179">
                  <c:v>2026-05-05 16:26:06.588</c:v>
                </c:pt>
                <c:pt idx="180">
                  <c:v>2026-05-05 16:26:06.707</c:v>
                </c:pt>
                <c:pt idx="181">
                  <c:v>2026-05-05 16:26:06.823</c:v>
                </c:pt>
                <c:pt idx="182">
                  <c:v>2026-05-05 16:26:06.943</c:v>
                </c:pt>
                <c:pt idx="183">
                  <c:v>2026-05-05 16:26:06.945</c:v>
                </c:pt>
                <c:pt idx="184">
                  <c:v>2026-05-05 16:26:07.063</c:v>
                </c:pt>
                <c:pt idx="185">
                  <c:v>2026-05-05 16:26:07.181</c:v>
                </c:pt>
                <c:pt idx="186">
                  <c:v>2026-05-05 16:26:07.297</c:v>
                </c:pt>
                <c:pt idx="187">
                  <c:v>2026-05-05 16:26:07.414</c:v>
                </c:pt>
                <c:pt idx="188">
                  <c:v>2026-05-05 16:26:07.648</c:v>
                </c:pt>
                <c:pt idx="189">
                  <c:v>2026-05-05 16:26:07.650</c:v>
                </c:pt>
                <c:pt idx="190">
                  <c:v>2026-05-05 16:26:07.766</c:v>
                </c:pt>
                <c:pt idx="191">
                  <c:v>2026-05-05 16:26:07.883</c:v>
                </c:pt>
                <c:pt idx="192">
                  <c:v>2026-05-05 16:26:08.002</c:v>
                </c:pt>
                <c:pt idx="193">
                  <c:v>2026-05-05 16:26:08.133</c:v>
                </c:pt>
                <c:pt idx="194">
                  <c:v>2026-05-05 16:26:08.254</c:v>
                </c:pt>
                <c:pt idx="195">
                  <c:v>2026-05-05 16:26:08.376</c:v>
                </c:pt>
                <c:pt idx="196">
                  <c:v>2026-05-05 16:26:08.495</c:v>
                </c:pt>
                <c:pt idx="197">
                  <c:v>2026-05-05 16:26:08.618</c:v>
                </c:pt>
                <c:pt idx="198">
                  <c:v>2026-05-05 16:26:08.736</c:v>
                </c:pt>
                <c:pt idx="199">
                  <c:v>2026-05-05 16:26:08.743</c:v>
                </c:pt>
                <c:pt idx="200">
                  <c:v>2026-05-05 16:26:08.862</c:v>
                </c:pt>
                <c:pt idx="201">
                  <c:v>2026-05-05 16:26:08.983</c:v>
                </c:pt>
                <c:pt idx="202">
                  <c:v>2026-05-05 16:26:09.115</c:v>
                </c:pt>
                <c:pt idx="203">
                  <c:v>2026-05-05 16:26:09.244</c:v>
                </c:pt>
                <c:pt idx="204">
                  <c:v>2026-05-05 16:26:09.248</c:v>
                </c:pt>
                <c:pt idx="205">
                  <c:v>2026-05-05 16:26:09.371</c:v>
                </c:pt>
                <c:pt idx="206">
                  <c:v>2026-05-05 16:26:09.499</c:v>
                </c:pt>
                <c:pt idx="207">
                  <c:v>2026-05-05 16:26:09.630</c:v>
                </c:pt>
                <c:pt idx="208">
                  <c:v>2026-05-05 16:26:09.760</c:v>
                </c:pt>
                <c:pt idx="209">
                  <c:v>2026-05-05 16:26:09.762</c:v>
                </c:pt>
                <c:pt idx="210">
                  <c:v>2026-05-05 16:26:09.886</c:v>
                </c:pt>
                <c:pt idx="211">
                  <c:v>2026-05-05 16:26:10.002</c:v>
                </c:pt>
                <c:pt idx="212">
                  <c:v>2026-05-05 16:26:10.126</c:v>
                </c:pt>
                <c:pt idx="213">
                  <c:v>2026-05-05 16:26:10.250</c:v>
                </c:pt>
                <c:pt idx="214">
                  <c:v>2026-05-05 16:26:10.252</c:v>
                </c:pt>
                <c:pt idx="215">
                  <c:v>2026-05-05 16:26:10.376</c:v>
                </c:pt>
                <c:pt idx="216">
                  <c:v>2026-05-05 16:26:10.497</c:v>
                </c:pt>
                <c:pt idx="217">
                  <c:v>2026-05-05 16:26:10.614</c:v>
                </c:pt>
                <c:pt idx="218">
                  <c:v>2026-05-05 16:26:10.730</c:v>
                </c:pt>
                <c:pt idx="219">
                  <c:v>2026-05-05 16:26:10.858</c:v>
                </c:pt>
                <c:pt idx="220">
                  <c:v>2026-05-05 16:26:10.860</c:v>
                </c:pt>
                <c:pt idx="221">
                  <c:v>2026-05-05 16:26:10.988</c:v>
                </c:pt>
                <c:pt idx="222">
                  <c:v>2026-05-05 16:26:11.105</c:v>
                </c:pt>
                <c:pt idx="223">
                  <c:v>2026-05-05 16:26:11.230</c:v>
                </c:pt>
                <c:pt idx="224">
                  <c:v>2026-05-05 16:26:11.350</c:v>
                </c:pt>
                <c:pt idx="225">
                  <c:v>2026-05-05 16:26:11.355</c:v>
                </c:pt>
                <c:pt idx="226">
                  <c:v>2026-05-05 16:26:11.479</c:v>
                </c:pt>
                <c:pt idx="227">
                  <c:v>2026-05-05 16:26:11.597</c:v>
                </c:pt>
                <c:pt idx="228">
                  <c:v>2026-05-05 16:26:11.716</c:v>
                </c:pt>
                <c:pt idx="229">
                  <c:v>2026-05-05 16:26:11.834</c:v>
                </c:pt>
                <c:pt idx="230">
                  <c:v>2026-05-05 16:26:11.955</c:v>
                </c:pt>
                <c:pt idx="231">
                  <c:v>2026-05-05 16:26:11.957</c:v>
                </c:pt>
                <c:pt idx="232">
                  <c:v>2026-05-05 16:26:12.076</c:v>
                </c:pt>
                <c:pt idx="233">
                  <c:v>2026-05-05 16:26:12.199</c:v>
                </c:pt>
                <c:pt idx="234">
                  <c:v>2026-05-05 16:26:12.319</c:v>
                </c:pt>
                <c:pt idx="235">
                  <c:v>2026-05-05 16:26:12.437</c:v>
                </c:pt>
                <c:pt idx="236">
                  <c:v>2026-05-05 16:26:12.552</c:v>
                </c:pt>
                <c:pt idx="237">
                  <c:v>2026-05-05 16:26:12.555</c:v>
                </c:pt>
                <c:pt idx="238">
                  <c:v>2026-05-05 16:26:12.685</c:v>
                </c:pt>
                <c:pt idx="239">
                  <c:v>2026-05-05 16:26:12.824</c:v>
                </c:pt>
                <c:pt idx="240">
                  <c:v>2026-05-05 16:26:12.959</c:v>
                </c:pt>
                <c:pt idx="241">
                  <c:v>2026-05-05 16:26:12.961</c:v>
                </c:pt>
                <c:pt idx="242">
                  <c:v>2026-05-05 16:26:13.098</c:v>
                </c:pt>
                <c:pt idx="243">
                  <c:v>2026-05-05 16:26:13.238</c:v>
                </c:pt>
                <c:pt idx="244">
                  <c:v>2026-05-05 16:26:13.369</c:v>
                </c:pt>
                <c:pt idx="245">
                  <c:v>2026-05-05 16:26:13.370</c:v>
                </c:pt>
                <c:pt idx="246">
                  <c:v>2026-05-05 16:26:13.491</c:v>
                </c:pt>
                <c:pt idx="247">
                  <c:v>2026-05-05 16:26:13.724</c:v>
                </c:pt>
                <c:pt idx="248">
                  <c:v>2026-05-05 16:26:13.846</c:v>
                </c:pt>
                <c:pt idx="249">
                  <c:v>2026-05-05 16:26:13.962</c:v>
                </c:pt>
                <c:pt idx="250">
                  <c:v>2026-05-05 16:26:13.964</c:v>
                </c:pt>
                <c:pt idx="251">
                  <c:v>2026-05-05 16:26:14.082</c:v>
                </c:pt>
                <c:pt idx="252">
                  <c:v>2026-05-05 16:26:14.201</c:v>
                </c:pt>
                <c:pt idx="253">
                  <c:v>2026-05-05 16:26:14.318</c:v>
                </c:pt>
                <c:pt idx="254">
                  <c:v>2026-05-05 16:26:14.436</c:v>
                </c:pt>
                <c:pt idx="255">
                  <c:v>2026-05-05 16:26:14.553</c:v>
                </c:pt>
                <c:pt idx="256">
                  <c:v>2026-05-05 16:26:14.560</c:v>
                </c:pt>
                <c:pt idx="257">
                  <c:v>2026-05-05 16:26:14.678</c:v>
                </c:pt>
                <c:pt idx="258">
                  <c:v>2026-05-05 16:26:14.796</c:v>
                </c:pt>
                <c:pt idx="259">
                  <c:v>2026-05-05 16:26:14.913</c:v>
                </c:pt>
                <c:pt idx="260">
                  <c:v>2026-05-05 16:26:15.034</c:v>
                </c:pt>
                <c:pt idx="261">
                  <c:v>2026-05-05 16:26:15.157</c:v>
                </c:pt>
                <c:pt idx="262">
                  <c:v>2026-05-05 16:26:15.165</c:v>
                </c:pt>
                <c:pt idx="263">
                  <c:v>2026-05-05 16:26:15.283</c:v>
                </c:pt>
                <c:pt idx="264">
                  <c:v>2026-05-05 16:26:15.401</c:v>
                </c:pt>
                <c:pt idx="265">
                  <c:v>2026-05-05 16:26:15.521</c:v>
                </c:pt>
                <c:pt idx="266">
                  <c:v>2026-05-05 16:26:15.641</c:v>
                </c:pt>
                <c:pt idx="267">
                  <c:v>2026-05-05 16:26:15.765</c:v>
                </c:pt>
                <c:pt idx="268">
                  <c:v>2026-05-05 16:26:15.767</c:v>
                </c:pt>
              </c:strCache>
            </c:strRef>
          </c:cat>
          <c:val>
            <c:numRef>
              <c:f>pitch_21!$B$2:$B$270</c:f>
              <c:numCache>
                <c:formatCode>General</c:formatCode>
                <c:ptCount val="269"/>
                <c:pt idx="0">
                  <c:v>-0.93</c:v>
                </c:pt>
                <c:pt idx="1">
                  <c:v>-0.92</c:v>
                </c:pt>
                <c:pt idx="2">
                  <c:v>-0.89</c:v>
                </c:pt>
                <c:pt idx="3">
                  <c:v>-0.89</c:v>
                </c:pt>
                <c:pt idx="4">
                  <c:v>-0.94</c:v>
                </c:pt>
                <c:pt idx="5">
                  <c:v>-0.95</c:v>
                </c:pt>
                <c:pt idx="6">
                  <c:v>-1.21</c:v>
                </c:pt>
                <c:pt idx="7">
                  <c:v>-1.27</c:v>
                </c:pt>
                <c:pt idx="8">
                  <c:v>-1.32</c:v>
                </c:pt>
                <c:pt idx="9">
                  <c:v>-1.36</c:v>
                </c:pt>
                <c:pt idx="10">
                  <c:v>-1.38</c:v>
                </c:pt>
                <c:pt idx="11">
                  <c:v>-1.39</c:v>
                </c:pt>
                <c:pt idx="12">
                  <c:v>-1.42</c:v>
                </c:pt>
                <c:pt idx="13">
                  <c:v>-1.46</c:v>
                </c:pt>
                <c:pt idx="14">
                  <c:v>-1.99</c:v>
                </c:pt>
                <c:pt idx="15">
                  <c:v>-1.98</c:v>
                </c:pt>
                <c:pt idx="16">
                  <c:v>-1.98</c:v>
                </c:pt>
                <c:pt idx="17">
                  <c:v>-1.98</c:v>
                </c:pt>
                <c:pt idx="18">
                  <c:v>-1.87</c:v>
                </c:pt>
                <c:pt idx="19">
                  <c:v>-1.72</c:v>
                </c:pt>
                <c:pt idx="20">
                  <c:v>-1.31</c:v>
                </c:pt>
                <c:pt idx="21">
                  <c:v>3.4</c:v>
                </c:pt>
                <c:pt idx="22">
                  <c:v>4.5599999999999996</c:v>
                </c:pt>
                <c:pt idx="23">
                  <c:v>5.92</c:v>
                </c:pt>
                <c:pt idx="24">
                  <c:v>8.65</c:v>
                </c:pt>
                <c:pt idx="25">
                  <c:v>11.68</c:v>
                </c:pt>
                <c:pt idx="26">
                  <c:v>14.91</c:v>
                </c:pt>
                <c:pt idx="27">
                  <c:v>17.34</c:v>
                </c:pt>
                <c:pt idx="28">
                  <c:v>22.96</c:v>
                </c:pt>
                <c:pt idx="29">
                  <c:v>24.8</c:v>
                </c:pt>
                <c:pt idx="30">
                  <c:v>60.34</c:v>
                </c:pt>
                <c:pt idx="31">
                  <c:v>67.349999999999994</c:v>
                </c:pt>
                <c:pt idx="32">
                  <c:v>70.19</c:v>
                </c:pt>
                <c:pt idx="33">
                  <c:v>71.73</c:v>
                </c:pt>
                <c:pt idx="34">
                  <c:v>72.489999999999995</c:v>
                </c:pt>
                <c:pt idx="35">
                  <c:v>73.72</c:v>
                </c:pt>
                <c:pt idx="36">
                  <c:v>74.760000000000005</c:v>
                </c:pt>
                <c:pt idx="37">
                  <c:v>75.3</c:v>
                </c:pt>
                <c:pt idx="38">
                  <c:v>75.34</c:v>
                </c:pt>
                <c:pt idx="39">
                  <c:v>75.38</c:v>
                </c:pt>
                <c:pt idx="40">
                  <c:v>75.400000000000006</c:v>
                </c:pt>
                <c:pt idx="41">
                  <c:v>75.430000000000007</c:v>
                </c:pt>
                <c:pt idx="42">
                  <c:v>75.430000000000007</c:v>
                </c:pt>
                <c:pt idx="43">
                  <c:v>75.47</c:v>
                </c:pt>
                <c:pt idx="44">
                  <c:v>76.28</c:v>
                </c:pt>
                <c:pt idx="45">
                  <c:v>75.75</c:v>
                </c:pt>
                <c:pt idx="46">
                  <c:v>75.040000000000006</c:v>
                </c:pt>
                <c:pt idx="47">
                  <c:v>74.67</c:v>
                </c:pt>
                <c:pt idx="48">
                  <c:v>74.28</c:v>
                </c:pt>
                <c:pt idx="49">
                  <c:v>74.48</c:v>
                </c:pt>
                <c:pt idx="50">
                  <c:v>74.790000000000006</c:v>
                </c:pt>
                <c:pt idx="51">
                  <c:v>74.7</c:v>
                </c:pt>
                <c:pt idx="52">
                  <c:v>74.25</c:v>
                </c:pt>
                <c:pt idx="53">
                  <c:v>68.59</c:v>
                </c:pt>
                <c:pt idx="54">
                  <c:v>68.94</c:v>
                </c:pt>
                <c:pt idx="55">
                  <c:v>69.28</c:v>
                </c:pt>
                <c:pt idx="56">
                  <c:v>69.56</c:v>
                </c:pt>
                <c:pt idx="57">
                  <c:v>69.69</c:v>
                </c:pt>
                <c:pt idx="58">
                  <c:v>69.989999999999995</c:v>
                </c:pt>
                <c:pt idx="59">
                  <c:v>70.209999999999994</c:v>
                </c:pt>
                <c:pt idx="60">
                  <c:v>70.42</c:v>
                </c:pt>
                <c:pt idx="61">
                  <c:v>69.48</c:v>
                </c:pt>
                <c:pt idx="62">
                  <c:v>64.989999999999995</c:v>
                </c:pt>
                <c:pt idx="63">
                  <c:v>59.95</c:v>
                </c:pt>
                <c:pt idx="64">
                  <c:v>54.01</c:v>
                </c:pt>
                <c:pt idx="65">
                  <c:v>47.96</c:v>
                </c:pt>
                <c:pt idx="66">
                  <c:v>41.92</c:v>
                </c:pt>
                <c:pt idx="67">
                  <c:v>36.43</c:v>
                </c:pt>
                <c:pt idx="68">
                  <c:v>4.22</c:v>
                </c:pt>
                <c:pt idx="69">
                  <c:v>3.29</c:v>
                </c:pt>
                <c:pt idx="70">
                  <c:v>2.38</c:v>
                </c:pt>
                <c:pt idx="71">
                  <c:v>2.16</c:v>
                </c:pt>
                <c:pt idx="72">
                  <c:v>1.07</c:v>
                </c:pt>
                <c:pt idx="73">
                  <c:v>0.86</c:v>
                </c:pt>
                <c:pt idx="74">
                  <c:v>0.53</c:v>
                </c:pt>
                <c:pt idx="75">
                  <c:v>0.32</c:v>
                </c:pt>
                <c:pt idx="76">
                  <c:v>-0.54</c:v>
                </c:pt>
                <c:pt idx="77">
                  <c:v>-0.57999999999999996</c:v>
                </c:pt>
                <c:pt idx="78">
                  <c:v>-0.6</c:v>
                </c:pt>
                <c:pt idx="79">
                  <c:v>-0.57999999999999996</c:v>
                </c:pt>
                <c:pt idx="80">
                  <c:v>-0.69</c:v>
                </c:pt>
                <c:pt idx="81">
                  <c:v>-0.73</c:v>
                </c:pt>
                <c:pt idx="82">
                  <c:v>-0.71</c:v>
                </c:pt>
                <c:pt idx="83">
                  <c:v>-0.72</c:v>
                </c:pt>
                <c:pt idx="84">
                  <c:v>-0.85</c:v>
                </c:pt>
                <c:pt idx="85">
                  <c:v>-0.84</c:v>
                </c:pt>
                <c:pt idx="86">
                  <c:v>-0.87</c:v>
                </c:pt>
                <c:pt idx="87">
                  <c:v>-0.89</c:v>
                </c:pt>
                <c:pt idx="88">
                  <c:v>-0.89</c:v>
                </c:pt>
                <c:pt idx="89">
                  <c:v>-0.93</c:v>
                </c:pt>
                <c:pt idx="90">
                  <c:v>-0.92</c:v>
                </c:pt>
                <c:pt idx="91">
                  <c:v>-1</c:v>
                </c:pt>
                <c:pt idx="92">
                  <c:v>-1.02</c:v>
                </c:pt>
                <c:pt idx="93">
                  <c:v>-0.92</c:v>
                </c:pt>
                <c:pt idx="94">
                  <c:v>-0.92</c:v>
                </c:pt>
                <c:pt idx="95">
                  <c:v>-0.9</c:v>
                </c:pt>
                <c:pt idx="96">
                  <c:v>-0.88</c:v>
                </c:pt>
                <c:pt idx="97">
                  <c:v>-0.81</c:v>
                </c:pt>
                <c:pt idx="98">
                  <c:v>0.04</c:v>
                </c:pt>
                <c:pt idx="99">
                  <c:v>1.29</c:v>
                </c:pt>
                <c:pt idx="100">
                  <c:v>3.04</c:v>
                </c:pt>
                <c:pt idx="101">
                  <c:v>16.670000000000002</c:v>
                </c:pt>
                <c:pt idx="102">
                  <c:v>22.31</c:v>
                </c:pt>
                <c:pt idx="103">
                  <c:v>28.59</c:v>
                </c:pt>
                <c:pt idx="104">
                  <c:v>35.340000000000003</c:v>
                </c:pt>
                <c:pt idx="105">
                  <c:v>41.97</c:v>
                </c:pt>
                <c:pt idx="106">
                  <c:v>48.62</c:v>
                </c:pt>
                <c:pt idx="107">
                  <c:v>52.84</c:v>
                </c:pt>
                <c:pt idx="108">
                  <c:v>59.17</c:v>
                </c:pt>
                <c:pt idx="109">
                  <c:v>72.61</c:v>
                </c:pt>
                <c:pt idx="110">
                  <c:v>72.95</c:v>
                </c:pt>
                <c:pt idx="111">
                  <c:v>73.33</c:v>
                </c:pt>
                <c:pt idx="112">
                  <c:v>73.55</c:v>
                </c:pt>
                <c:pt idx="113">
                  <c:v>73.599999999999994</c:v>
                </c:pt>
                <c:pt idx="114">
                  <c:v>73.58</c:v>
                </c:pt>
                <c:pt idx="115">
                  <c:v>73.53</c:v>
                </c:pt>
                <c:pt idx="116">
                  <c:v>73.42</c:v>
                </c:pt>
                <c:pt idx="117">
                  <c:v>73.709999999999994</c:v>
                </c:pt>
                <c:pt idx="118">
                  <c:v>73.849999999999994</c:v>
                </c:pt>
                <c:pt idx="119">
                  <c:v>74.08</c:v>
                </c:pt>
                <c:pt idx="120">
                  <c:v>74.2</c:v>
                </c:pt>
                <c:pt idx="121">
                  <c:v>74.17</c:v>
                </c:pt>
                <c:pt idx="122">
                  <c:v>73.790000000000006</c:v>
                </c:pt>
                <c:pt idx="123">
                  <c:v>73.64</c:v>
                </c:pt>
                <c:pt idx="124">
                  <c:v>73.37</c:v>
                </c:pt>
                <c:pt idx="125">
                  <c:v>71.77</c:v>
                </c:pt>
                <c:pt idx="126">
                  <c:v>70.900000000000006</c:v>
                </c:pt>
                <c:pt idx="127">
                  <c:v>66.430000000000007</c:v>
                </c:pt>
                <c:pt idx="128">
                  <c:v>64.260000000000005</c:v>
                </c:pt>
                <c:pt idx="129">
                  <c:v>56.85</c:v>
                </c:pt>
                <c:pt idx="130">
                  <c:v>51.57</c:v>
                </c:pt>
                <c:pt idx="131">
                  <c:v>46.37</c:v>
                </c:pt>
                <c:pt idx="132">
                  <c:v>16.09</c:v>
                </c:pt>
                <c:pt idx="133">
                  <c:v>13.61</c:v>
                </c:pt>
                <c:pt idx="134">
                  <c:v>8.67</c:v>
                </c:pt>
                <c:pt idx="135">
                  <c:v>7.09</c:v>
                </c:pt>
                <c:pt idx="136">
                  <c:v>6.45</c:v>
                </c:pt>
                <c:pt idx="137">
                  <c:v>5.22</c:v>
                </c:pt>
                <c:pt idx="138">
                  <c:v>4.13</c:v>
                </c:pt>
                <c:pt idx="139">
                  <c:v>3.52</c:v>
                </c:pt>
                <c:pt idx="140">
                  <c:v>4.9800000000000004</c:v>
                </c:pt>
                <c:pt idx="141">
                  <c:v>5.62</c:v>
                </c:pt>
                <c:pt idx="142">
                  <c:v>7.78</c:v>
                </c:pt>
                <c:pt idx="143">
                  <c:v>9.93</c:v>
                </c:pt>
                <c:pt idx="144">
                  <c:v>13.71</c:v>
                </c:pt>
                <c:pt idx="145">
                  <c:v>22.48</c:v>
                </c:pt>
                <c:pt idx="146">
                  <c:v>27.99</c:v>
                </c:pt>
                <c:pt idx="147">
                  <c:v>61.82</c:v>
                </c:pt>
                <c:pt idx="148">
                  <c:v>65.84</c:v>
                </c:pt>
                <c:pt idx="149">
                  <c:v>67.59</c:v>
                </c:pt>
                <c:pt idx="150">
                  <c:v>68.459999999999994</c:v>
                </c:pt>
                <c:pt idx="151">
                  <c:v>69.400000000000006</c:v>
                </c:pt>
                <c:pt idx="152">
                  <c:v>70.239999999999995</c:v>
                </c:pt>
                <c:pt idx="153">
                  <c:v>71.13</c:v>
                </c:pt>
                <c:pt idx="154">
                  <c:v>71.510000000000005</c:v>
                </c:pt>
                <c:pt idx="155">
                  <c:v>72.91</c:v>
                </c:pt>
                <c:pt idx="156">
                  <c:v>73.040000000000006</c:v>
                </c:pt>
                <c:pt idx="157">
                  <c:v>73.19</c:v>
                </c:pt>
                <c:pt idx="158">
                  <c:v>73.27</c:v>
                </c:pt>
                <c:pt idx="159">
                  <c:v>73.319999999999993</c:v>
                </c:pt>
                <c:pt idx="160">
                  <c:v>73.44</c:v>
                </c:pt>
                <c:pt idx="161">
                  <c:v>73.459999999999994</c:v>
                </c:pt>
                <c:pt idx="162">
                  <c:v>73.53</c:v>
                </c:pt>
                <c:pt idx="163">
                  <c:v>74.2</c:v>
                </c:pt>
                <c:pt idx="164">
                  <c:v>74.14</c:v>
                </c:pt>
                <c:pt idx="165">
                  <c:v>73.930000000000007</c:v>
                </c:pt>
                <c:pt idx="166">
                  <c:v>72.41</c:v>
                </c:pt>
                <c:pt idx="167">
                  <c:v>69.83</c:v>
                </c:pt>
                <c:pt idx="168">
                  <c:v>67.14</c:v>
                </c:pt>
                <c:pt idx="169">
                  <c:v>63.3</c:v>
                </c:pt>
                <c:pt idx="170">
                  <c:v>57.44</c:v>
                </c:pt>
                <c:pt idx="171">
                  <c:v>54.22</c:v>
                </c:pt>
                <c:pt idx="172">
                  <c:v>17.82</c:v>
                </c:pt>
                <c:pt idx="173">
                  <c:v>13.28</c:v>
                </c:pt>
                <c:pt idx="174">
                  <c:v>10.67</c:v>
                </c:pt>
                <c:pt idx="175">
                  <c:v>8.31</c:v>
                </c:pt>
                <c:pt idx="176">
                  <c:v>6.72</c:v>
                </c:pt>
                <c:pt idx="177">
                  <c:v>4.8</c:v>
                </c:pt>
                <c:pt idx="178">
                  <c:v>4.0199999999999996</c:v>
                </c:pt>
                <c:pt idx="179">
                  <c:v>3.75</c:v>
                </c:pt>
                <c:pt idx="180">
                  <c:v>4.49</c:v>
                </c:pt>
                <c:pt idx="181">
                  <c:v>5.24</c:v>
                </c:pt>
                <c:pt idx="182">
                  <c:v>7.8</c:v>
                </c:pt>
                <c:pt idx="183">
                  <c:v>11.28</c:v>
                </c:pt>
                <c:pt idx="184">
                  <c:v>15.68</c:v>
                </c:pt>
                <c:pt idx="185">
                  <c:v>19.98</c:v>
                </c:pt>
                <c:pt idx="186">
                  <c:v>26.58</c:v>
                </c:pt>
                <c:pt idx="187">
                  <c:v>32.42</c:v>
                </c:pt>
                <c:pt idx="188">
                  <c:v>68.94</c:v>
                </c:pt>
                <c:pt idx="189">
                  <c:v>70.36</c:v>
                </c:pt>
                <c:pt idx="190">
                  <c:v>71.36</c:v>
                </c:pt>
                <c:pt idx="191">
                  <c:v>72.400000000000006</c:v>
                </c:pt>
                <c:pt idx="192">
                  <c:v>73.41</c:v>
                </c:pt>
                <c:pt idx="193">
                  <c:v>74</c:v>
                </c:pt>
                <c:pt idx="194">
                  <c:v>74.27</c:v>
                </c:pt>
                <c:pt idx="195">
                  <c:v>75.52</c:v>
                </c:pt>
                <c:pt idx="196">
                  <c:v>75.47</c:v>
                </c:pt>
                <c:pt idx="197">
                  <c:v>75.39</c:v>
                </c:pt>
                <c:pt idx="198">
                  <c:v>75.36</c:v>
                </c:pt>
                <c:pt idx="199">
                  <c:v>75.37</c:v>
                </c:pt>
                <c:pt idx="200">
                  <c:v>75.38</c:v>
                </c:pt>
                <c:pt idx="201">
                  <c:v>75.41</c:v>
                </c:pt>
                <c:pt idx="202">
                  <c:v>75.540000000000006</c:v>
                </c:pt>
                <c:pt idx="203">
                  <c:v>73.48</c:v>
                </c:pt>
                <c:pt idx="204">
                  <c:v>68.739999999999995</c:v>
                </c:pt>
                <c:pt idx="205">
                  <c:v>64.38</c:v>
                </c:pt>
                <c:pt idx="206">
                  <c:v>57.33</c:v>
                </c:pt>
                <c:pt idx="207">
                  <c:v>51.23</c:v>
                </c:pt>
                <c:pt idx="208">
                  <c:v>43.22</c:v>
                </c:pt>
                <c:pt idx="209">
                  <c:v>34.9</c:v>
                </c:pt>
                <c:pt idx="210">
                  <c:v>28.46</c:v>
                </c:pt>
                <c:pt idx="211">
                  <c:v>4.05</c:v>
                </c:pt>
                <c:pt idx="212">
                  <c:v>3.26</c:v>
                </c:pt>
                <c:pt idx="213">
                  <c:v>2.4700000000000002</c:v>
                </c:pt>
                <c:pt idx="214">
                  <c:v>2.04</c:v>
                </c:pt>
                <c:pt idx="215">
                  <c:v>1.8</c:v>
                </c:pt>
                <c:pt idx="216">
                  <c:v>1.71</c:v>
                </c:pt>
                <c:pt idx="217">
                  <c:v>1.51</c:v>
                </c:pt>
                <c:pt idx="218">
                  <c:v>1.61</c:v>
                </c:pt>
                <c:pt idx="219">
                  <c:v>1.71</c:v>
                </c:pt>
                <c:pt idx="220">
                  <c:v>24.25</c:v>
                </c:pt>
                <c:pt idx="221">
                  <c:v>30.66</c:v>
                </c:pt>
                <c:pt idx="222">
                  <c:v>39.15</c:v>
                </c:pt>
                <c:pt idx="223">
                  <c:v>45.24</c:v>
                </c:pt>
                <c:pt idx="224">
                  <c:v>50.34</c:v>
                </c:pt>
                <c:pt idx="225">
                  <c:v>55.61</c:v>
                </c:pt>
                <c:pt idx="226">
                  <c:v>61.7</c:v>
                </c:pt>
                <c:pt idx="227">
                  <c:v>64.27</c:v>
                </c:pt>
                <c:pt idx="228">
                  <c:v>73.89</c:v>
                </c:pt>
                <c:pt idx="229">
                  <c:v>74.52</c:v>
                </c:pt>
                <c:pt idx="230">
                  <c:v>74.95</c:v>
                </c:pt>
                <c:pt idx="231">
                  <c:v>75.31</c:v>
                </c:pt>
                <c:pt idx="232">
                  <c:v>75.44</c:v>
                </c:pt>
                <c:pt idx="233">
                  <c:v>75.5</c:v>
                </c:pt>
                <c:pt idx="234">
                  <c:v>75.650000000000006</c:v>
                </c:pt>
                <c:pt idx="235">
                  <c:v>75.680000000000007</c:v>
                </c:pt>
                <c:pt idx="236">
                  <c:v>74.040000000000006</c:v>
                </c:pt>
                <c:pt idx="237">
                  <c:v>71.69</c:v>
                </c:pt>
                <c:pt idx="238">
                  <c:v>67.88</c:v>
                </c:pt>
                <c:pt idx="239">
                  <c:v>62.55</c:v>
                </c:pt>
                <c:pt idx="240">
                  <c:v>55.99</c:v>
                </c:pt>
                <c:pt idx="241">
                  <c:v>49.03</c:v>
                </c:pt>
                <c:pt idx="242">
                  <c:v>41.78</c:v>
                </c:pt>
                <c:pt idx="243">
                  <c:v>35.85</c:v>
                </c:pt>
                <c:pt idx="244">
                  <c:v>5.69</c:v>
                </c:pt>
                <c:pt idx="245">
                  <c:v>5.21</c:v>
                </c:pt>
                <c:pt idx="246">
                  <c:v>3.69</c:v>
                </c:pt>
                <c:pt idx="247">
                  <c:v>3</c:v>
                </c:pt>
                <c:pt idx="248">
                  <c:v>2.8</c:v>
                </c:pt>
                <c:pt idx="249">
                  <c:v>2.5499999999999998</c:v>
                </c:pt>
                <c:pt idx="250">
                  <c:v>2.1</c:v>
                </c:pt>
                <c:pt idx="251">
                  <c:v>1.91</c:v>
                </c:pt>
                <c:pt idx="252">
                  <c:v>5.8</c:v>
                </c:pt>
                <c:pt idx="253">
                  <c:v>9.32</c:v>
                </c:pt>
                <c:pt idx="254">
                  <c:v>11.43</c:v>
                </c:pt>
                <c:pt idx="255">
                  <c:v>12.27</c:v>
                </c:pt>
                <c:pt idx="256">
                  <c:v>13.97</c:v>
                </c:pt>
                <c:pt idx="257">
                  <c:v>16.45</c:v>
                </c:pt>
                <c:pt idx="258">
                  <c:v>17.920000000000002</c:v>
                </c:pt>
                <c:pt idx="259">
                  <c:v>21.21</c:v>
                </c:pt>
                <c:pt idx="260">
                  <c:v>45.84</c:v>
                </c:pt>
                <c:pt idx="261">
                  <c:v>50.9</c:v>
                </c:pt>
                <c:pt idx="262">
                  <c:v>57.09</c:v>
                </c:pt>
                <c:pt idx="263">
                  <c:v>61.43</c:v>
                </c:pt>
                <c:pt idx="264">
                  <c:v>65.349999999999994</c:v>
                </c:pt>
                <c:pt idx="265">
                  <c:v>65.91</c:v>
                </c:pt>
                <c:pt idx="266">
                  <c:v>66.430000000000007</c:v>
                </c:pt>
                <c:pt idx="267">
                  <c:v>67.209999999999994</c:v>
                </c:pt>
                <c:pt idx="268">
                  <c:v>75.180000000000007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3-4933-9F3E-9B4724E06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771599"/>
        <c:axId val="1293768719"/>
      </c:lineChart>
      <c:catAx>
        <c:axId val="129377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3768719"/>
        <c:crosses val="autoZero"/>
        <c:auto val="1"/>
        <c:lblAlgn val="ctr"/>
        <c:lblOffset val="100"/>
        <c:noMultiLvlLbl val="0"/>
      </c:catAx>
      <c:valAx>
        <c:axId val="129376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9377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pitch_21!$A$2:$A$270</c:f>
              <c:strCache>
                <c:ptCount val="269"/>
                <c:pt idx="0">
                  <c:v>25:47.4</c:v>
                </c:pt>
                <c:pt idx="1">
                  <c:v>2026-05-05 16:25:47.469</c:v>
                </c:pt>
                <c:pt idx="2">
                  <c:v>2026-05-05 16:25:47.580</c:v>
                </c:pt>
                <c:pt idx="3">
                  <c:v>2026-05-05 16:25:47.585</c:v>
                </c:pt>
                <c:pt idx="4">
                  <c:v>2026-05-05 16:25:47.703</c:v>
                </c:pt>
                <c:pt idx="5">
                  <c:v>2026-05-05 16:25:47.827</c:v>
                </c:pt>
                <c:pt idx="6">
                  <c:v>2026-05-05 16:25:47.965</c:v>
                </c:pt>
                <c:pt idx="7">
                  <c:v>2026-05-05 16:25:48.105</c:v>
                </c:pt>
                <c:pt idx="8">
                  <c:v>2026-05-05 16:25:48.107</c:v>
                </c:pt>
                <c:pt idx="9">
                  <c:v>2026-05-05 16:25:48.241</c:v>
                </c:pt>
                <c:pt idx="10">
                  <c:v>2026-05-05 16:25:48.369</c:v>
                </c:pt>
                <c:pt idx="11">
                  <c:v>2026-05-05 16:25:48.490</c:v>
                </c:pt>
                <c:pt idx="12">
                  <c:v>2026-05-05 16:25:48.491</c:v>
                </c:pt>
                <c:pt idx="13">
                  <c:v>2026-05-05 16:25:48.612</c:v>
                </c:pt>
                <c:pt idx="14">
                  <c:v>2026-05-05 16:25:48.729</c:v>
                </c:pt>
                <c:pt idx="15">
                  <c:v>2026-05-05 16:25:48.847</c:v>
                </c:pt>
                <c:pt idx="16">
                  <c:v>2026-05-05 16:25:48.971</c:v>
                </c:pt>
                <c:pt idx="17">
                  <c:v>2026-05-05 16:25:49.088</c:v>
                </c:pt>
                <c:pt idx="18">
                  <c:v>2026-05-05 16:25:49.091</c:v>
                </c:pt>
                <c:pt idx="19">
                  <c:v>2026-05-05 16:25:49.215</c:v>
                </c:pt>
                <c:pt idx="20">
                  <c:v>2026-05-05 16:25:49.325</c:v>
                </c:pt>
                <c:pt idx="21">
                  <c:v>2026-05-05 16:25:49.550</c:v>
                </c:pt>
                <c:pt idx="22">
                  <c:v>2026-05-05 16:25:49.662</c:v>
                </c:pt>
                <c:pt idx="23">
                  <c:v>2026-05-05 16:25:49.773</c:v>
                </c:pt>
                <c:pt idx="24">
                  <c:v>2026-05-05 16:25:49.895</c:v>
                </c:pt>
                <c:pt idx="25">
                  <c:v>2026-05-05 16:25:49.897</c:v>
                </c:pt>
                <c:pt idx="26">
                  <c:v>2026-05-05 16:25:50.011</c:v>
                </c:pt>
                <c:pt idx="27">
                  <c:v>2026-05-05 16:25:50.128</c:v>
                </c:pt>
                <c:pt idx="28">
                  <c:v>2026-05-05 16:25:50.239</c:v>
                </c:pt>
                <c:pt idx="29">
                  <c:v>2026-05-05 16:25:50.352</c:v>
                </c:pt>
                <c:pt idx="30">
                  <c:v>2026-05-05 16:25:50.578</c:v>
                </c:pt>
                <c:pt idx="31">
                  <c:v>2026-05-05 16:25:50.705</c:v>
                </c:pt>
                <c:pt idx="32">
                  <c:v>2026-05-05 16:25:50.707</c:v>
                </c:pt>
                <c:pt idx="33">
                  <c:v>2026-05-05 16:25:50.819</c:v>
                </c:pt>
                <c:pt idx="34">
                  <c:v>2026-05-05 16:25:50.931</c:v>
                </c:pt>
                <c:pt idx="35">
                  <c:v>2026-05-05 16:25:51.043</c:v>
                </c:pt>
                <c:pt idx="36">
                  <c:v>2026-05-05 16:25:51.154</c:v>
                </c:pt>
                <c:pt idx="37">
                  <c:v>2026-05-05 16:25:51.266</c:v>
                </c:pt>
                <c:pt idx="38">
                  <c:v>2026-05-05 16:25:51.380</c:v>
                </c:pt>
                <c:pt idx="39">
                  <c:v>2026-05-05 16:25:51.506</c:v>
                </c:pt>
                <c:pt idx="40">
                  <c:v>2026-05-05 16:25:51.507</c:v>
                </c:pt>
                <c:pt idx="41">
                  <c:v>2026-05-05 16:25:51.619</c:v>
                </c:pt>
                <c:pt idx="42">
                  <c:v>2026-05-05 16:25:51.734</c:v>
                </c:pt>
                <c:pt idx="43">
                  <c:v>2026-05-05 16:25:51.853</c:v>
                </c:pt>
                <c:pt idx="44">
                  <c:v>2026-05-05 16:25:52.071</c:v>
                </c:pt>
                <c:pt idx="45">
                  <c:v>2026-05-05 16:25:52.191</c:v>
                </c:pt>
                <c:pt idx="46">
                  <c:v>2026-05-05 16:25:52.195</c:v>
                </c:pt>
                <c:pt idx="47">
                  <c:v>2026-05-05 16:25:52.318</c:v>
                </c:pt>
                <c:pt idx="48">
                  <c:v>2026-05-05 16:25:52.451</c:v>
                </c:pt>
                <c:pt idx="49">
                  <c:v>2026-05-05 16:25:52.584</c:v>
                </c:pt>
                <c:pt idx="50">
                  <c:v>2026-05-05 16:25:52.711</c:v>
                </c:pt>
                <c:pt idx="51">
                  <c:v>2026-05-05 16:25:52.712</c:v>
                </c:pt>
                <c:pt idx="52">
                  <c:v>2026-05-05 16:25:52.840</c:v>
                </c:pt>
                <c:pt idx="53">
                  <c:v>2026-05-05 16:25:52.965</c:v>
                </c:pt>
                <c:pt idx="54">
                  <c:v>2026-05-05 16:25:53.092</c:v>
                </c:pt>
                <c:pt idx="55">
                  <c:v>2026-05-05 16:25:53.100</c:v>
                </c:pt>
                <c:pt idx="56">
                  <c:v>2026-05-05 16:25:53.216</c:v>
                </c:pt>
                <c:pt idx="57">
                  <c:v>2026-05-05 16:25:53.332</c:v>
                </c:pt>
                <c:pt idx="58">
                  <c:v>2026-05-05 16:25:53.450</c:v>
                </c:pt>
                <c:pt idx="59">
                  <c:v>2026-05-05 16:25:53.561</c:v>
                </c:pt>
                <c:pt idx="60">
                  <c:v>2026-05-05 16:25:53.672</c:v>
                </c:pt>
                <c:pt idx="61">
                  <c:v>2026-05-05 16:25:53.792</c:v>
                </c:pt>
                <c:pt idx="62">
                  <c:v>2026-05-05 16:25:53.800</c:v>
                </c:pt>
                <c:pt idx="63">
                  <c:v>2026-05-05 16:25:53.915</c:v>
                </c:pt>
                <c:pt idx="64">
                  <c:v>2026-05-05 16:25:54.030</c:v>
                </c:pt>
                <c:pt idx="65">
                  <c:v>2026-05-05 16:25:54.144</c:v>
                </c:pt>
                <c:pt idx="66">
                  <c:v>2026-05-05 16:25:54.259</c:v>
                </c:pt>
                <c:pt idx="67">
                  <c:v>2026-05-05 16:25:54.372</c:v>
                </c:pt>
                <c:pt idx="68">
                  <c:v>2026-05-05 16:25:54.603</c:v>
                </c:pt>
                <c:pt idx="69">
                  <c:v>2026-05-05 16:25:54.718</c:v>
                </c:pt>
                <c:pt idx="70">
                  <c:v>2026-05-05 16:25:54.830</c:v>
                </c:pt>
                <c:pt idx="71">
                  <c:v>2026-05-05 16:25:54.943</c:v>
                </c:pt>
                <c:pt idx="72">
                  <c:v>2026-05-05 16:25:55.055</c:v>
                </c:pt>
                <c:pt idx="73">
                  <c:v>2026-05-05 16:25:55.170</c:v>
                </c:pt>
                <c:pt idx="74">
                  <c:v>2026-05-05 16:25:55.288</c:v>
                </c:pt>
                <c:pt idx="75">
                  <c:v>2026-05-05 16:25:55.402</c:v>
                </c:pt>
                <c:pt idx="76">
                  <c:v>2026-05-05 16:25:55.407</c:v>
                </c:pt>
                <c:pt idx="77">
                  <c:v>2026-05-05 16:25:55.521</c:v>
                </c:pt>
                <c:pt idx="78">
                  <c:v>2026-05-05 16:25:55.634</c:v>
                </c:pt>
                <c:pt idx="79">
                  <c:v>2026-05-05 16:25:55.750</c:v>
                </c:pt>
                <c:pt idx="80">
                  <c:v>2026-05-05 16:25:55.862</c:v>
                </c:pt>
                <c:pt idx="81">
                  <c:v>2026-05-05 16:25:55.977</c:v>
                </c:pt>
                <c:pt idx="82">
                  <c:v>2026-05-05 16:25:56.092</c:v>
                </c:pt>
                <c:pt idx="83">
                  <c:v>2026-05-05 16:25:56.205</c:v>
                </c:pt>
                <c:pt idx="84">
                  <c:v>2026-05-05 16:25:56.207</c:v>
                </c:pt>
                <c:pt idx="85">
                  <c:v>2026-05-05 16:25:56.320</c:v>
                </c:pt>
                <c:pt idx="86">
                  <c:v>2026-05-05 16:25:56.432</c:v>
                </c:pt>
                <c:pt idx="87">
                  <c:v>2026-05-05 16:25:56.547</c:v>
                </c:pt>
                <c:pt idx="88">
                  <c:v>2026-05-05 16:25:56.664</c:v>
                </c:pt>
                <c:pt idx="89">
                  <c:v>2026-05-05 16:25:56.787</c:v>
                </c:pt>
                <c:pt idx="90">
                  <c:v>2026-05-05 16:25:56.907</c:v>
                </c:pt>
                <c:pt idx="91">
                  <c:v>2026-05-05 16:25:57.138</c:v>
                </c:pt>
                <c:pt idx="92">
                  <c:v>2026-05-05 16:25:57.253</c:v>
                </c:pt>
                <c:pt idx="93">
                  <c:v>2026-05-05 16:25:57.365</c:v>
                </c:pt>
                <c:pt idx="94">
                  <c:v>2026-05-05 16:25:57.477</c:v>
                </c:pt>
                <c:pt idx="95">
                  <c:v>2026-05-05 16:25:57.593</c:v>
                </c:pt>
                <c:pt idx="96">
                  <c:v>2026-05-05 16:25:57.709</c:v>
                </c:pt>
                <c:pt idx="97">
                  <c:v>2026-05-05 16:25:57.713</c:v>
                </c:pt>
                <c:pt idx="98">
                  <c:v>2026-05-05 16:25:57.943</c:v>
                </c:pt>
                <c:pt idx="99">
                  <c:v>2026-05-05 16:25:58.173</c:v>
                </c:pt>
                <c:pt idx="100">
                  <c:v>2026-05-05 16:25:58.289</c:v>
                </c:pt>
                <c:pt idx="101">
                  <c:v>2026-05-05 16:25:58.407</c:v>
                </c:pt>
                <c:pt idx="102">
                  <c:v>2026-05-05 16:25:58.413</c:v>
                </c:pt>
                <c:pt idx="103">
                  <c:v>2026-05-05 16:25:58.527</c:v>
                </c:pt>
                <c:pt idx="104">
                  <c:v>2026-05-05 16:25:58.640</c:v>
                </c:pt>
                <c:pt idx="105">
                  <c:v>2026-05-05 16:25:58.753</c:v>
                </c:pt>
                <c:pt idx="106">
                  <c:v>2026-05-05 16:25:58.869</c:v>
                </c:pt>
                <c:pt idx="107">
                  <c:v>2026-05-05 16:25:58.984</c:v>
                </c:pt>
                <c:pt idx="108">
                  <c:v>2026-05-05 16:25:59.100</c:v>
                </c:pt>
                <c:pt idx="109">
                  <c:v>2026-05-05 16:25:59.221</c:v>
                </c:pt>
                <c:pt idx="110">
                  <c:v>2026-05-05 16:25:59.341</c:v>
                </c:pt>
                <c:pt idx="111">
                  <c:v>2026-05-05 16:25:59.475</c:v>
                </c:pt>
                <c:pt idx="112">
                  <c:v>2026-05-05 16:25:59.594</c:v>
                </c:pt>
                <c:pt idx="113">
                  <c:v>2026-05-05 16:25:59.710</c:v>
                </c:pt>
                <c:pt idx="114">
                  <c:v>2026-05-05 16:25:59.718</c:v>
                </c:pt>
                <c:pt idx="115">
                  <c:v>2026-05-05 16:25:59.843</c:v>
                </c:pt>
                <c:pt idx="116">
                  <c:v>2026-05-05 16:25:59.967</c:v>
                </c:pt>
                <c:pt idx="117">
                  <c:v>2026-05-05 16:26:00.082</c:v>
                </c:pt>
                <c:pt idx="118">
                  <c:v>2026-05-05 16:26:00.196</c:v>
                </c:pt>
                <c:pt idx="119">
                  <c:v>2026-05-05 16:26:00.325</c:v>
                </c:pt>
                <c:pt idx="120">
                  <c:v>2026-05-05 16:26:00.326</c:v>
                </c:pt>
                <c:pt idx="121">
                  <c:v>2026-05-05 16:26:00.455</c:v>
                </c:pt>
                <c:pt idx="122">
                  <c:v>2026-05-05 16:26:00.707</c:v>
                </c:pt>
                <c:pt idx="123">
                  <c:v>2026-05-05 16:26:00.834</c:v>
                </c:pt>
                <c:pt idx="124">
                  <c:v>2026-05-05 16:26:00.836</c:v>
                </c:pt>
                <c:pt idx="125">
                  <c:v>2026-05-05 16:26:00.960</c:v>
                </c:pt>
                <c:pt idx="126">
                  <c:v>2026-05-05 16:26:01.082</c:v>
                </c:pt>
                <c:pt idx="127">
                  <c:v>2026-05-05 16:26:01.194</c:v>
                </c:pt>
                <c:pt idx="128">
                  <c:v>2026-05-05 16:26:01.307</c:v>
                </c:pt>
                <c:pt idx="129">
                  <c:v>2026-05-05 16:26:01.424</c:v>
                </c:pt>
                <c:pt idx="130">
                  <c:v>2026-05-05 16:26:01.427</c:v>
                </c:pt>
                <c:pt idx="131">
                  <c:v>2026-05-05 16:26:01.547</c:v>
                </c:pt>
                <c:pt idx="132">
                  <c:v>2026-05-05 16:26:01.661</c:v>
                </c:pt>
                <c:pt idx="133">
                  <c:v>2026-05-05 16:26:01.773</c:v>
                </c:pt>
                <c:pt idx="134">
                  <c:v>2026-05-05 16:26:01.889</c:v>
                </c:pt>
                <c:pt idx="135">
                  <c:v>2026-05-05 16:26:02.002</c:v>
                </c:pt>
                <c:pt idx="136">
                  <c:v>2026-05-05 16:26:02.117</c:v>
                </c:pt>
                <c:pt idx="137">
                  <c:v>2026-05-05 16:26:02.123</c:v>
                </c:pt>
                <c:pt idx="138">
                  <c:v>2026-05-05 16:26:02.240</c:v>
                </c:pt>
                <c:pt idx="139">
                  <c:v>2026-05-05 16:26:02.356</c:v>
                </c:pt>
                <c:pt idx="140">
                  <c:v>2026-05-05 16:26:02.587</c:v>
                </c:pt>
                <c:pt idx="141">
                  <c:v>2026-05-05 16:26:02.705</c:v>
                </c:pt>
                <c:pt idx="142">
                  <c:v>2026-05-05 16:26:02.823</c:v>
                </c:pt>
                <c:pt idx="143">
                  <c:v>2026-05-05 16:26:02.825</c:v>
                </c:pt>
                <c:pt idx="144">
                  <c:v>2026-05-05 16:26:02.940</c:v>
                </c:pt>
                <c:pt idx="145">
                  <c:v>2026-05-05 16:26:03.176</c:v>
                </c:pt>
                <c:pt idx="146">
                  <c:v>2026-05-05 16:26:03.294</c:v>
                </c:pt>
                <c:pt idx="147">
                  <c:v>2026-05-05 16:26:03.410</c:v>
                </c:pt>
                <c:pt idx="148">
                  <c:v>2026-05-05 16:26:03.524</c:v>
                </c:pt>
                <c:pt idx="149">
                  <c:v>2026-05-05 16:26:03.530</c:v>
                </c:pt>
                <c:pt idx="150">
                  <c:v>2026-05-05 16:26:03.646</c:v>
                </c:pt>
                <c:pt idx="151">
                  <c:v>2026-05-05 16:26:03.762</c:v>
                </c:pt>
                <c:pt idx="152">
                  <c:v>2026-05-05 16:26:03.880</c:v>
                </c:pt>
                <c:pt idx="153">
                  <c:v>2026-05-05 16:26:04.017</c:v>
                </c:pt>
                <c:pt idx="154">
                  <c:v>2026-05-05 16:26:04.137</c:v>
                </c:pt>
                <c:pt idx="155">
                  <c:v>2026-05-05 16:26:04.139</c:v>
                </c:pt>
                <c:pt idx="156">
                  <c:v>2026-05-05 16:26:04.256</c:v>
                </c:pt>
                <c:pt idx="157">
                  <c:v>2026-05-05 16:26:04.376</c:v>
                </c:pt>
                <c:pt idx="158">
                  <c:v>2026-05-05 16:26:04.490</c:v>
                </c:pt>
                <c:pt idx="159">
                  <c:v>2026-05-05 16:26:04.608</c:v>
                </c:pt>
                <c:pt idx="160">
                  <c:v>2026-05-05 16:26:04.744</c:v>
                </c:pt>
                <c:pt idx="161">
                  <c:v>2026-05-05 16:26:04.746</c:v>
                </c:pt>
                <c:pt idx="162">
                  <c:v>2026-05-05 16:26:04.873</c:v>
                </c:pt>
                <c:pt idx="163">
                  <c:v>2026-05-05 16:26:05.013</c:v>
                </c:pt>
                <c:pt idx="164">
                  <c:v>2026-05-05 16:26:05.148</c:v>
                </c:pt>
                <c:pt idx="165">
                  <c:v>2026-05-05 16:26:05.150</c:v>
                </c:pt>
                <c:pt idx="166">
                  <c:v>2026-05-05 16:26:05.274</c:v>
                </c:pt>
                <c:pt idx="167">
                  <c:v>2026-05-05 16:26:05.398</c:v>
                </c:pt>
                <c:pt idx="168">
                  <c:v>2026-05-05 16:26:05.535</c:v>
                </c:pt>
                <c:pt idx="169">
                  <c:v>2026-05-05 16:26:05.538</c:v>
                </c:pt>
                <c:pt idx="170">
                  <c:v>2026-05-05 16:26:05.661</c:v>
                </c:pt>
                <c:pt idx="171">
                  <c:v>2026-05-05 16:26:05.778</c:v>
                </c:pt>
                <c:pt idx="172">
                  <c:v>2026-05-05 16:26:05.895</c:v>
                </c:pt>
                <c:pt idx="173">
                  <c:v>2026-05-05 16:26:06.009</c:v>
                </c:pt>
                <c:pt idx="174">
                  <c:v>2026-05-05 16:26:06.123</c:v>
                </c:pt>
                <c:pt idx="175">
                  <c:v>2026-05-05 16:26:06.238</c:v>
                </c:pt>
                <c:pt idx="176">
                  <c:v>2026-05-05 16:26:06.240</c:v>
                </c:pt>
                <c:pt idx="177">
                  <c:v>2026-05-05 16:26:06.357</c:v>
                </c:pt>
                <c:pt idx="178">
                  <c:v>2026-05-05 16:26:06.473</c:v>
                </c:pt>
                <c:pt idx="179">
                  <c:v>2026-05-05 16:26:06.588</c:v>
                </c:pt>
                <c:pt idx="180">
                  <c:v>2026-05-05 16:26:06.707</c:v>
                </c:pt>
                <c:pt idx="181">
                  <c:v>2026-05-05 16:26:06.823</c:v>
                </c:pt>
                <c:pt idx="182">
                  <c:v>2026-05-05 16:26:06.943</c:v>
                </c:pt>
                <c:pt idx="183">
                  <c:v>2026-05-05 16:26:06.945</c:v>
                </c:pt>
                <c:pt idx="184">
                  <c:v>2026-05-05 16:26:07.063</c:v>
                </c:pt>
                <c:pt idx="185">
                  <c:v>2026-05-05 16:26:07.181</c:v>
                </c:pt>
                <c:pt idx="186">
                  <c:v>2026-05-05 16:26:07.297</c:v>
                </c:pt>
                <c:pt idx="187">
                  <c:v>2026-05-05 16:26:07.414</c:v>
                </c:pt>
                <c:pt idx="188">
                  <c:v>2026-05-05 16:26:07.648</c:v>
                </c:pt>
                <c:pt idx="189">
                  <c:v>2026-05-05 16:26:07.650</c:v>
                </c:pt>
                <c:pt idx="190">
                  <c:v>2026-05-05 16:26:07.766</c:v>
                </c:pt>
                <c:pt idx="191">
                  <c:v>2026-05-05 16:26:07.883</c:v>
                </c:pt>
                <c:pt idx="192">
                  <c:v>2026-05-05 16:26:08.002</c:v>
                </c:pt>
                <c:pt idx="193">
                  <c:v>2026-05-05 16:26:08.133</c:v>
                </c:pt>
                <c:pt idx="194">
                  <c:v>2026-05-05 16:26:08.254</c:v>
                </c:pt>
                <c:pt idx="195">
                  <c:v>2026-05-05 16:26:08.376</c:v>
                </c:pt>
                <c:pt idx="196">
                  <c:v>2026-05-05 16:26:08.495</c:v>
                </c:pt>
                <c:pt idx="197">
                  <c:v>2026-05-05 16:26:08.618</c:v>
                </c:pt>
                <c:pt idx="198">
                  <c:v>2026-05-05 16:26:08.736</c:v>
                </c:pt>
                <c:pt idx="199">
                  <c:v>2026-05-05 16:26:08.743</c:v>
                </c:pt>
                <c:pt idx="200">
                  <c:v>2026-05-05 16:26:08.862</c:v>
                </c:pt>
                <c:pt idx="201">
                  <c:v>2026-05-05 16:26:08.983</c:v>
                </c:pt>
                <c:pt idx="202">
                  <c:v>2026-05-05 16:26:09.115</c:v>
                </c:pt>
                <c:pt idx="203">
                  <c:v>2026-05-05 16:26:09.244</c:v>
                </c:pt>
                <c:pt idx="204">
                  <c:v>2026-05-05 16:26:09.248</c:v>
                </c:pt>
                <c:pt idx="205">
                  <c:v>2026-05-05 16:26:09.371</c:v>
                </c:pt>
                <c:pt idx="206">
                  <c:v>2026-05-05 16:26:09.499</c:v>
                </c:pt>
                <c:pt idx="207">
                  <c:v>2026-05-05 16:26:09.630</c:v>
                </c:pt>
                <c:pt idx="208">
                  <c:v>2026-05-05 16:26:09.760</c:v>
                </c:pt>
                <c:pt idx="209">
                  <c:v>2026-05-05 16:26:09.762</c:v>
                </c:pt>
                <c:pt idx="210">
                  <c:v>2026-05-05 16:26:09.886</c:v>
                </c:pt>
                <c:pt idx="211">
                  <c:v>2026-05-05 16:26:10.002</c:v>
                </c:pt>
                <c:pt idx="212">
                  <c:v>2026-05-05 16:26:10.126</c:v>
                </c:pt>
                <c:pt idx="213">
                  <c:v>2026-05-05 16:26:10.250</c:v>
                </c:pt>
                <c:pt idx="214">
                  <c:v>2026-05-05 16:26:10.252</c:v>
                </c:pt>
                <c:pt idx="215">
                  <c:v>2026-05-05 16:26:10.376</c:v>
                </c:pt>
                <c:pt idx="216">
                  <c:v>2026-05-05 16:26:10.497</c:v>
                </c:pt>
                <c:pt idx="217">
                  <c:v>2026-05-05 16:26:10.614</c:v>
                </c:pt>
                <c:pt idx="218">
                  <c:v>2026-05-05 16:26:10.730</c:v>
                </c:pt>
                <c:pt idx="219">
                  <c:v>2026-05-05 16:26:10.858</c:v>
                </c:pt>
                <c:pt idx="220">
                  <c:v>2026-05-05 16:26:10.860</c:v>
                </c:pt>
                <c:pt idx="221">
                  <c:v>2026-05-05 16:26:10.988</c:v>
                </c:pt>
                <c:pt idx="222">
                  <c:v>2026-05-05 16:26:11.105</c:v>
                </c:pt>
                <c:pt idx="223">
                  <c:v>2026-05-05 16:26:11.230</c:v>
                </c:pt>
                <c:pt idx="224">
                  <c:v>2026-05-05 16:26:11.350</c:v>
                </c:pt>
                <c:pt idx="225">
                  <c:v>2026-05-05 16:26:11.355</c:v>
                </c:pt>
                <c:pt idx="226">
                  <c:v>2026-05-05 16:26:11.479</c:v>
                </c:pt>
                <c:pt idx="227">
                  <c:v>2026-05-05 16:26:11.597</c:v>
                </c:pt>
                <c:pt idx="228">
                  <c:v>2026-05-05 16:26:11.716</c:v>
                </c:pt>
                <c:pt idx="229">
                  <c:v>2026-05-05 16:26:11.834</c:v>
                </c:pt>
                <c:pt idx="230">
                  <c:v>2026-05-05 16:26:11.955</c:v>
                </c:pt>
                <c:pt idx="231">
                  <c:v>2026-05-05 16:26:11.957</c:v>
                </c:pt>
                <c:pt idx="232">
                  <c:v>2026-05-05 16:26:12.076</c:v>
                </c:pt>
                <c:pt idx="233">
                  <c:v>2026-05-05 16:26:12.199</c:v>
                </c:pt>
                <c:pt idx="234">
                  <c:v>2026-05-05 16:26:12.319</c:v>
                </c:pt>
                <c:pt idx="235">
                  <c:v>2026-05-05 16:26:12.437</c:v>
                </c:pt>
                <c:pt idx="236">
                  <c:v>2026-05-05 16:26:12.552</c:v>
                </c:pt>
                <c:pt idx="237">
                  <c:v>2026-05-05 16:26:12.555</c:v>
                </c:pt>
                <c:pt idx="238">
                  <c:v>2026-05-05 16:26:12.685</c:v>
                </c:pt>
                <c:pt idx="239">
                  <c:v>2026-05-05 16:26:12.824</c:v>
                </c:pt>
                <c:pt idx="240">
                  <c:v>2026-05-05 16:26:12.959</c:v>
                </c:pt>
                <c:pt idx="241">
                  <c:v>2026-05-05 16:26:12.961</c:v>
                </c:pt>
                <c:pt idx="242">
                  <c:v>2026-05-05 16:26:13.098</c:v>
                </c:pt>
                <c:pt idx="243">
                  <c:v>2026-05-05 16:26:13.238</c:v>
                </c:pt>
                <c:pt idx="244">
                  <c:v>2026-05-05 16:26:13.369</c:v>
                </c:pt>
                <c:pt idx="245">
                  <c:v>2026-05-05 16:26:13.370</c:v>
                </c:pt>
                <c:pt idx="246">
                  <c:v>2026-05-05 16:26:13.491</c:v>
                </c:pt>
                <c:pt idx="247">
                  <c:v>2026-05-05 16:26:13.724</c:v>
                </c:pt>
                <c:pt idx="248">
                  <c:v>2026-05-05 16:26:13.846</c:v>
                </c:pt>
                <c:pt idx="249">
                  <c:v>2026-05-05 16:26:13.962</c:v>
                </c:pt>
                <c:pt idx="250">
                  <c:v>2026-05-05 16:26:13.964</c:v>
                </c:pt>
                <c:pt idx="251">
                  <c:v>2026-05-05 16:26:14.082</c:v>
                </c:pt>
                <c:pt idx="252">
                  <c:v>2026-05-05 16:26:14.201</c:v>
                </c:pt>
                <c:pt idx="253">
                  <c:v>2026-05-05 16:26:14.318</c:v>
                </c:pt>
                <c:pt idx="254">
                  <c:v>2026-05-05 16:26:14.436</c:v>
                </c:pt>
                <c:pt idx="255">
                  <c:v>2026-05-05 16:26:14.553</c:v>
                </c:pt>
                <c:pt idx="256">
                  <c:v>2026-05-05 16:26:14.560</c:v>
                </c:pt>
                <c:pt idx="257">
                  <c:v>2026-05-05 16:26:14.678</c:v>
                </c:pt>
                <c:pt idx="258">
                  <c:v>2026-05-05 16:26:14.796</c:v>
                </c:pt>
                <c:pt idx="259">
                  <c:v>2026-05-05 16:26:14.913</c:v>
                </c:pt>
                <c:pt idx="260">
                  <c:v>2026-05-05 16:26:15.034</c:v>
                </c:pt>
                <c:pt idx="261">
                  <c:v>2026-05-05 16:26:15.157</c:v>
                </c:pt>
                <c:pt idx="262">
                  <c:v>2026-05-05 16:26:15.165</c:v>
                </c:pt>
                <c:pt idx="263">
                  <c:v>2026-05-05 16:26:15.283</c:v>
                </c:pt>
                <c:pt idx="264">
                  <c:v>2026-05-05 16:26:15.401</c:v>
                </c:pt>
                <c:pt idx="265">
                  <c:v>2026-05-05 16:26:15.521</c:v>
                </c:pt>
                <c:pt idx="266">
                  <c:v>2026-05-05 16:26:15.641</c:v>
                </c:pt>
                <c:pt idx="267">
                  <c:v>2026-05-05 16:26:15.765</c:v>
                </c:pt>
                <c:pt idx="268">
                  <c:v>2026-05-05 16:26:15.767</c:v>
                </c:pt>
              </c:strCache>
            </c:strRef>
          </c:cat>
          <c:val>
            <c:numRef>
              <c:f>pitch_21!$B$2:$B$270</c:f>
              <c:numCache>
                <c:formatCode>General</c:formatCode>
                <c:ptCount val="269"/>
                <c:pt idx="0">
                  <c:v>-0.93</c:v>
                </c:pt>
                <c:pt idx="1">
                  <c:v>-0.92</c:v>
                </c:pt>
                <c:pt idx="2">
                  <c:v>-0.89</c:v>
                </c:pt>
                <c:pt idx="3">
                  <c:v>-0.89</c:v>
                </c:pt>
                <c:pt idx="4">
                  <c:v>-0.94</c:v>
                </c:pt>
                <c:pt idx="5">
                  <c:v>-0.95</c:v>
                </c:pt>
                <c:pt idx="6">
                  <c:v>-1.21</c:v>
                </c:pt>
                <c:pt idx="7">
                  <c:v>-1.27</c:v>
                </c:pt>
                <c:pt idx="8">
                  <c:v>-1.32</c:v>
                </c:pt>
                <c:pt idx="9">
                  <c:v>-1.36</c:v>
                </c:pt>
                <c:pt idx="10">
                  <c:v>-1.38</c:v>
                </c:pt>
                <c:pt idx="11">
                  <c:v>-1.39</c:v>
                </c:pt>
                <c:pt idx="12">
                  <c:v>-1.42</c:v>
                </c:pt>
                <c:pt idx="13">
                  <c:v>-1.46</c:v>
                </c:pt>
                <c:pt idx="14">
                  <c:v>-1.99</c:v>
                </c:pt>
                <c:pt idx="15">
                  <c:v>-1.98</c:v>
                </c:pt>
                <c:pt idx="16">
                  <c:v>-1.98</c:v>
                </c:pt>
                <c:pt idx="17">
                  <c:v>-1.98</c:v>
                </c:pt>
                <c:pt idx="18">
                  <c:v>-1.87</c:v>
                </c:pt>
                <c:pt idx="19">
                  <c:v>-1.72</c:v>
                </c:pt>
                <c:pt idx="20">
                  <c:v>-1.31</c:v>
                </c:pt>
                <c:pt idx="21">
                  <c:v>3.4</c:v>
                </c:pt>
                <c:pt idx="22">
                  <c:v>4.5599999999999996</c:v>
                </c:pt>
                <c:pt idx="23">
                  <c:v>5.92</c:v>
                </c:pt>
                <c:pt idx="24">
                  <c:v>8.65</c:v>
                </c:pt>
                <c:pt idx="25">
                  <c:v>11.68</c:v>
                </c:pt>
                <c:pt idx="26">
                  <c:v>14.91</c:v>
                </c:pt>
                <c:pt idx="27">
                  <c:v>17.34</c:v>
                </c:pt>
                <c:pt idx="28">
                  <c:v>22.96</c:v>
                </c:pt>
                <c:pt idx="29">
                  <c:v>24.8</c:v>
                </c:pt>
                <c:pt idx="30">
                  <c:v>60.34</c:v>
                </c:pt>
                <c:pt idx="31">
                  <c:v>67.349999999999994</c:v>
                </c:pt>
                <c:pt idx="32">
                  <c:v>70.19</c:v>
                </c:pt>
                <c:pt idx="33">
                  <c:v>71.73</c:v>
                </c:pt>
                <c:pt idx="34">
                  <c:v>72.489999999999995</c:v>
                </c:pt>
                <c:pt idx="35">
                  <c:v>73.72</c:v>
                </c:pt>
                <c:pt idx="36">
                  <c:v>74.760000000000005</c:v>
                </c:pt>
                <c:pt idx="37">
                  <c:v>75.3</c:v>
                </c:pt>
                <c:pt idx="38">
                  <c:v>75.34</c:v>
                </c:pt>
                <c:pt idx="39">
                  <c:v>75.38</c:v>
                </c:pt>
                <c:pt idx="40">
                  <c:v>75.400000000000006</c:v>
                </c:pt>
                <c:pt idx="41">
                  <c:v>75.430000000000007</c:v>
                </c:pt>
                <c:pt idx="42">
                  <c:v>75.430000000000007</c:v>
                </c:pt>
                <c:pt idx="43">
                  <c:v>75.47</c:v>
                </c:pt>
                <c:pt idx="44">
                  <c:v>76.28</c:v>
                </c:pt>
                <c:pt idx="45">
                  <c:v>75.75</c:v>
                </c:pt>
                <c:pt idx="46">
                  <c:v>75.040000000000006</c:v>
                </c:pt>
                <c:pt idx="47">
                  <c:v>74.67</c:v>
                </c:pt>
                <c:pt idx="48">
                  <c:v>74.28</c:v>
                </c:pt>
                <c:pt idx="49">
                  <c:v>74.48</c:v>
                </c:pt>
                <c:pt idx="50">
                  <c:v>74.790000000000006</c:v>
                </c:pt>
                <c:pt idx="51">
                  <c:v>74.7</c:v>
                </c:pt>
                <c:pt idx="52">
                  <c:v>74.25</c:v>
                </c:pt>
                <c:pt idx="53">
                  <c:v>68.59</c:v>
                </c:pt>
                <c:pt idx="54">
                  <c:v>68.94</c:v>
                </c:pt>
                <c:pt idx="55">
                  <c:v>69.28</c:v>
                </c:pt>
                <c:pt idx="56">
                  <c:v>69.56</c:v>
                </c:pt>
                <c:pt idx="57">
                  <c:v>69.69</c:v>
                </c:pt>
                <c:pt idx="58">
                  <c:v>69.989999999999995</c:v>
                </c:pt>
                <c:pt idx="59">
                  <c:v>70.209999999999994</c:v>
                </c:pt>
                <c:pt idx="60">
                  <c:v>70.42</c:v>
                </c:pt>
                <c:pt idx="61">
                  <c:v>69.48</c:v>
                </c:pt>
                <c:pt idx="62">
                  <c:v>64.989999999999995</c:v>
                </c:pt>
                <c:pt idx="63">
                  <c:v>59.95</c:v>
                </c:pt>
                <c:pt idx="64">
                  <c:v>54.01</c:v>
                </c:pt>
                <c:pt idx="65">
                  <c:v>47.96</c:v>
                </c:pt>
                <c:pt idx="66">
                  <c:v>41.92</c:v>
                </c:pt>
                <c:pt idx="67">
                  <c:v>36.43</c:v>
                </c:pt>
                <c:pt idx="68">
                  <c:v>4.22</c:v>
                </c:pt>
                <c:pt idx="69">
                  <c:v>3.29</c:v>
                </c:pt>
                <c:pt idx="70">
                  <c:v>2.38</c:v>
                </c:pt>
                <c:pt idx="71">
                  <c:v>2.16</c:v>
                </c:pt>
                <c:pt idx="72">
                  <c:v>1.07</c:v>
                </c:pt>
                <c:pt idx="73">
                  <c:v>0.86</c:v>
                </c:pt>
                <c:pt idx="74">
                  <c:v>0.53</c:v>
                </c:pt>
                <c:pt idx="75">
                  <c:v>0.32</c:v>
                </c:pt>
                <c:pt idx="76">
                  <c:v>-0.54</c:v>
                </c:pt>
                <c:pt idx="77">
                  <c:v>-0.57999999999999996</c:v>
                </c:pt>
                <c:pt idx="78">
                  <c:v>-0.6</c:v>
                </c:pt>
                <c:pt idx="79">
                  <c:v>-0.57999999999999996</c:v>
                </c:pt>
                <c:pt idx="80">
                  <c:v>-0.69</c:v>
                </c:pt>
                <c:pt idx="81">
                  <c:v>-0.73</c:v>
                </c:pt>
                <c:pt idx="82">
                  <c:v>-0.71</c:v>
                </c:pt>
                <c:pt idx="83">
                  <c:v>-0.72</c:v>
                </c:pt>
                <c:pt idx="84">
                  <c:v>-0.85</c:v>
                </c:pt>
                <c:pt idx="85">
                  <c:v>-0.84</c:v>
                </c:pt>
                <c:pt idx="86">
                  <c:v>-0.87</c:v>
                </c:pt>
                <c:pt idx="87">
                  <c:v>-0.89</c:v>
                </c:pt>
                <c:pt idx="88">
                  <c:v>-0.89</c:v>
                </c:pt>
                <c:pt idx="89">
                  <c:v>-0.93</c:v>
                </c:pt>
                <c:pt idx="90">
                  <c:v>-0.92</c:v>
                </c:pt>
                <c:pt idx="91">
                  <c:v>-1</c:v>
                </c:pt>
                <c:pt idx="92">
                  <c:v>-1.02</c:v>
                </c:pt>
                <c:pt idx="93">
                  <c:v>-0.92</c:v>
                </c:pt>
                <c:pt idx="94">
                  <c:v>-0.92</c:v>
                </c:pt>
                <c:pt idx="95">
                  <c:v>-0.9</c:v>
                </c:pt>
                <c:pt idx="96">
                  <c:v>-0.88</c:v>
                </c:pt>
                <c:pt idx="97">
                  <c:v>-0.81</c:v>
                </c:pt>
                <c:pt idx="98">
                  <c:v>0.04</c:v>
                </c:pt>
                <c:pt idx="99">
                  <c:v>1.29</c:v>
                </c:pt>
                <c:pt idx="100">
                  <c:v>3.04</c:v>
                </c:pt>
                <c:pt idx="101">
                  <c:v>16.670000000000002</c:v>
                </c:pt>
                <c:pt idx="102">
                  <c:v>22.31</c:v>
                </c:pt>
                <c:pt idx="103">
                  <c:v>28.59</c:v>
                </c:pt>
                <c:pt idx="104">
                  <c:v>35.340000000000003</c:v>
                </c:pt>
                <c:pt idx="105">
                  <c:v>41.97</c:v>
                </c:pt>
                <c:pt idx="106">
                  <c:v>48.62</c:v>
                </c:pt>
                <c:pt idx="107">
                  <c:v>52.84</c:v>
                </c:pt>
                <c:pt idx="108">
                  <c:v>59.17</c:v>
                </c:pt>
                <c:pt idx="109">
                  <c:v>72.61</c:v>
                </c:pt>
                <c:pt idx="110">
                  <c:v>72.95</c:v>
                </c:pt>
                <c:pt idx="111">
                  <c:v>73.33</c:v>
                </c:pt>
                <c:pt idx="112">
                  <c:v>73.55</c:v>
                </c:pt>
                <c:pt idx="113">
                  <c:v>73.599999999999994</c:v>
                </c:pt>
                <c:pt idx="114">
                  <c:v>73.58</c:v>
                </c:pt>
                <c:pt idx="115">
                  <c:v>73.53</c:v>
                </c:pt>
                <c:pt idx="116">
                  <c:v>73.42</c:v>
                </c:pt>
                <c:pt idx="117">
                  <c:v>73.709999999999994</c:v>
                </c:pt>
                <c:pt idx="118">
                  <c:v>73.849999999999994</c:v>
                </c:pt>
                <c:pt idx="119">
                  <c:v>74.08</c:v>
                </c:pt>
                <c:pt idx="120">
                  <c:v>74.2</c:v>
                </c:pt>
                <c:pt idx="121">
                  <c:v>74.17</c:v>
                </c:pt>
                <c:pt idx="122">
                  <c:v>73.790000000000006</c:v>
                </c:pt>
                <c:pt idx="123">
                  <c:v>73.64</c:v>
                </c:pt>
                <c:pt idx="124">
                  <c:v>73.37</c:v>
                </c:pt>
                <c:pt idx="125">
                  <c:v>71.77</c:v>
                </c:pt>
                <c:pt idx="126">
                  <c:v>70.900000000000006</c:v>
                </c:pt>
                <c:pt idx="127">
                  <c:v>66.430000000000007</c:v>
                </c:pt>
                <c:pt idx="128">
                  <c:v>64.260000000000005</c:v>
                </c:pt>
                <c:pt idx="129">
                  <c:v>56.85</c:v>
                </c:pt>
                <c:pt idx="130">
                  <c:v>51.57</c:v>
                </c:pt>
                <c:pt idx="131">
                  <c:v>46.37</c:v>
                </c:pt>
                <c:pt idx="132">
                  <c:v>16.09</c:v>
                </c:pt>
                <c:pt idx="133">
                  <c:v>13.61</c:v>
                </c:pt>
                <c:pt idx="134">
                  <c:v>8.67</c:v>
                </c:pt>
                <c:pt idx="135">
                  <c:v>7.09</c:v>
                </c:pt>
                <c:pt idx="136">
                  <c:v>6.45</c:v>
                </c:pt>
                <c:pt idx="137">
                  <c:v>5.22</c:v>
                </c:pt>
                <c:pt idx="138">
                  <c:v>4.13</c:v>
                </c:pt>
                <c:pt idx="139">
                  <c:v>3.52</c:v>
                </c:pt>
                <c:pt idx="140">
                  <c:v>4.9800000000000004</c:v>
                </c:pt>
                <c:pt idx="141">
                  <c:v>5.62</c:v>
                </c:pt>
                <c:pt idx="142">
                  <c:v>7.78</c:v>
                </c:pt>
                <c:pt idx="143">
                  <c:v>9.93</c:v>
                </c:pt>
                <c:pt idx="144">
                  <c:v>13.71</c:v>
                </c:pt>
                <c:pt idx="145">
                  <c:v>22.48</c:v>
                </c:pt>
                <c:pt idx="146">
                  <c:v>27.99</c:v>
                </c:pt>
                <c:pt idx="147">
                  <c:v>61.82</c:v>
                </c:pt>
                <c:pt idx="148">
                  <c:v>65.84</c:v>
                </c:pt>
                <c:pt idx="149">
                  <c:v>67.59</c:v>
                </c:pt>
                <c:pt idx="150">
                  <c:v>68.459999999999994</c:v>
                </c:pt>
                <c:pt idx="151">
                  <c:v>69.400000000000006</c:v>
                </c:pt>
                <c:pt idx="152">
                  <c:v>70.239999999999995</c:v>
                </c:pt>
                <c:pt idx="153">
                  <c:v>71.13</c:v>
                </c:pt>
                <c:pt idx="154">
                  <c:v>71.510000000000005</c:v>
                </c:pt>
                <c:pt idx="155">
                  <c:v>72.91</c:v>
                </c:pt>
                <c:pt idx="156">
                  <c:v>73.040000000000006</c:v>
                </c:pt>
                <c:pt idx="157">
                  <c:v>73.19</c:v>
                </c:pt>
                <c:pt idx="158">
                  <c:v>73.27</c:v>
                </c:pt>
                <c:pt idx="159">
                  <c:v>73.319999999999993</c:v>
                </c:pt>
                <c:pt idx="160">
                  <c:v>73.44</c:v>
                </c:pt>
                <c:pt idx="161">
                  <c:v>73.459999999999994</c:v>
                </c:pt>
                <c:pt idx="162">
                  <c:v>73.53</c:v>
                </c:pt>
                <c:pt idx="163">
                  <c:v>74.2</c:v>
                </c:pt>
                <c:pt idx="164">
                  <c:v>74.14</c:v>
                </c:pt>
                <c:pt idx="165">
                  <c:v>73.930000000000007</c:v>
                </c:pt>
                <c:pt idx="166">
                  <c:v>72.41</c:v>
                </c:pt>
                <c:pt idx="167">
                  <c:v>69.83</c:v>
                </c:pt>
                <c:pt idx="168">
                  <c:v>67.14</c:v>
                </c:pt>
                <c:pt idx="169">
                  <c:v>63.3</c:v>
                </c:pt>
                <c:pt idx="170">
                  <c:v>57.44</c:v>
                </c:pt>
                <c:pt idx="171">
                  <c:v>54.22</c:v>
                </c:pt>
                <c:pt idx="172">
                  <c:v>17.82</c:v>
                </c:pt>
                <c:pt idx="173">
                  <c:v>13.28</c:v>
                </c:pt>
                <c:pt idx="174">
                  <c:v>10.67</c:v>
                </c:pt>
                <c:pt idx="175">
                  <c:v>8.31</c:v>
                </c:pt>
                <c:pt idx="176">
                  <c:v>6.72</c:v>
                </c:pt>
                <c:pt idx="177">
                  <c:v>4.8</c:v>
                </c:pt>
                <c:pt idx="178">
                  <c:v>4.0199999999999996</c:v>
                </c:pt>
                <c:pt idx="179">
                  <c:v>3.75</c:v>
                </c:pt>
                <c:pt idx="180">
                  <c:v>4.49</c:v>
                </c:pt>
                <c:pt idx="181">
                  <c:v>5.24</c:v>
                </c:pt>
                <c:pt idx="182">
                  <c:v>7.8</c:v>
                </c:pt>
                <c:pt idx="183">
                  <c:v>11.28</c:v>
                </c:pt>
                <c:pt idx="184">
                  <c:v>15.68</c:v>
                </c:pt>
                <c:pt idx="185">
                  <c:v>19.98</c:v>
                </c:pt>
                <c:pt idx="186">
                  <c:v>26.58</c:v>
                </c:pt>
                <c:pt idx="187">
                  <c:v>32.42</c:v>
                </c:pt>
                <c:pt idx="188">
                  <c:v>68.94</c:v>
                </c:pt>
                <c:pt idx="189">
                  <c:v>70.36</c:v>
                </c:pt>
                <c:pt idx="190">
                  <c:v>71.36</c:v>
                </c:pt>
                <c:pt idx="191">
                  <c:v>72.400000000000006</c:v>
                </c:pt>
                <c:pt idx="192">
                  <c:v>73.41</c:v>
                </c:pt>
                <c:pt idx="193">
                  <c:v>74</c:v>
                </c:pt>
                <c:pt idx="194">
                  <c:v>74.27</c:v>
                </c:pt>
                <c:pt idx="195">
                  <c:v>75.52</c:v>
                </c:pt>
                <c:pt idx="196">
                  <c:v>75.47</c:v>
                </c:pt>
                <c:pt idx="197">
                  <c:v>75.39</c:v>
                </c:pt>
                <c:pt idx="198">
                  <c:v>75.36</c:v>
                </c:pt>
                <c:pt idx="199">
                  <c:v>75.37</c:v>
                </c:pt>
                <c:pt idx="200">
                  <c:v>75.38</c:v>
                </c:pt>
                <c:pt idx="201">
                  <c:v>75.41</c:v>
                </c:pt>
                <c:pt idx="202">
                  <c:v>75.540000000000006</c:v>
                </c:pt>
                <c:pt idx="203">
                  <c:v>73.48</c:v>
                </c:pt>
                <c:pt idx="204">
                  <c:v>68.739999999999995</c:v>
                </c:pt>
                <c:pt idx="205">
                  <c:v>64.38</c:v>
                </c:pt>
                <c:pt idx="206">
                  <c:v>57.33</c:v>
                </c:pt>
                <c:pt idx="207">
                  <c:v>51.23</c:v>
                </c:pt>
                <c:pt idx="208">
                  <c:v>43.22</c:v>
                </c:pt>
                <c:pt idx="209">
                  <c:v>34.9</c:v>
                </c:pt>
                <c:pt idx="210">
                  <c:v>28.46</c:v>
                </c:pt>
                <c:pt idx="211">
                  <c:v>4.05</c:v>
                </c:pt>
                <c:pt idx="212">
                  <c:v>3.26</c:v>
                </c:pt>
                <c:pt idx="213">
                  <c:v>2.4700000000000002</c:v>
                </c:pt>
                <c:pt idx="214">
                  <c:v>2.04</c:v>
                </c:pt>
                <c:pt idx="215">
                  <c:v>1.8</c:v>
                </c:pt>
                <c:pt idx="216">
                  <c:v>1.71</c:v>
                </c:pt>
                <c:pt idx="217">
                  <c:v>1.51</c:v>
                </c:pt>
                <c:pt idx="218">
                  <c:v>1.61</c:v>
                </c:pt>
                <c:pt idx="219">
                  <c:v>1.71</c:v>
                </c:pt>
                <c:pt idx="220">
                  <c:v>24.25</c:v>
                </c:pt>
                <c:pt idx="221">
                  <c:v>30.66</c:v>
                </c:pt>
                <c:pt idx="222">
                  <c:v>39.15</c:v>
                </c:pt>
                <c:pt idx="223">
                  <c:v>45.24</c:v>
                </c:pt>
                <c:pt idx="224">
                  <c:v>50.34</c:v>
                </c:pt>
                <c:pt idx="225">
                  <c:v>55.61</c:v>
                </c:pt>
                <c:pt idx="226">
                  <c:v>61.7</c:v>
                </c:pt>
                <c:pt idx="227">
                  <c:v>64.27</c:v>
                </c:pt>
                <c:pt idx="228">
                  <c:v>73.89</c:v>
                </c:pt>
                <c:pt idx="229">
                  <c:v>74.52</c:v>
                </c:pt>
                <c:pt idx="230">
                  <c:v>74.95</c:v>
                </c:pt>
                <c:pt idx="231">
                  <c:v>75.31</c:v>
                </c:pt>
                <c:pt idx="232">
                  <c:v>75.44</c:v>
                </c:pt>
                <c:pt idx="233">
                  <c:v>75.5</c:v>
                </c:pt>
                <c:pt idx="234">
                  <c:v>75.650000000000006</c:v>
                </c:pt>
                <c:pt idx="235">
                  <c:v>75.680000000000007</c:v>
                </c:pt>
                <c:pt idx="236">
                  <c:v>74.040000000000006</c:v>
                </c:pt>
                <c:pt idx="237">
                  <c:v>71.69</c:v>
                </c:pt>
                <c:pt idx="238">
                  <c:v>67.88</c:v>
                </c:pt>
                <c:pt idx="239">
                  <c:v>62.55</c:v>
                </c:pt>
                <c:pt idx="240">
                  <c:v>55.99</c:v>
                </c:pt>
                <c:pt idx="241">
                  <c:v>49.03</c:v>
                </c:pt>
                <c:pt idx="242">
                  <c:v>41.78</c:v>
                </c:pt>
                <c:pt idx="243">
                  <c:v>35.85</c:v>
                </c:pt>
                <c:pt idx="244">
                  <c:v>5.69</c:v>
                </c:pt>
                <c:pt idx="245">
                  <c:v>5.21</c:v>
                </c:pt>
                <c:pt idx="246">
                  <c:v>3.69</c:v>
                </c:pt>
                <c:pt idx="247">
                  <c:v>3</c:v>
                </c:pt>
                <c:pt idx="248">
                  <c:v>2.8</c:v>
                </c:pt>
                <c:pt idx="249">
                  <c:v>2.5499999999999998</c:v>
                </c:pt>
                <c:pt idx="250">
                  <c:v>2.1</c:v>
                </c:pt>
                <c:pt idx="251">
                  <c:v>1.91</c:v>
                </c:pt>
                <c:pt idx="252">
                  <c:v>5.8</c:v>
                </c:pt>
                <c:pt idx="253">
                  <c:v>9.32</c:v>
                </c:pt>
                <c:pt idx="254">
                  <c:v>11.43</c:v>
                </c:pt>
                <c:pt idx="255">
                  <c:v>12.27</c:v>
                </c:pt>
                <c:pt idx="256">
                  <c:v>13.97</c:v>
                </c:pt>
                <c:pt idx="257">
                  <c:v>16.45</c:v>
                </c:pt>
                <c:pt idx="258">
                  <c:v>17.920000000000002</c:v>
                </c:pt>
                <c:pt idx="259">
                  <c:v>21.21</c:v>
                </c:pt>
                <c:pt idx="260">
                  <c:v>45.84</c:v>
                </c:pt>
                <c:pt idx="261">
                  <c:v>50.9</c:v>
                </c:pt>
                <c:pt idx="262">
                  <c:v>57.09</c:v>
                </c:pt>
                <c:pt idx="263">
                  <c:v>61.43</c:v>
                </c:pt>
                <c:pt idx="264">
                  <c:v>65.349999999999994</c:v>
                </c:pt>
                <c:pt idx="265">
                  <c:v>65.91</c:v>
                </c:pt>
                <c:pt idx="266">
                  <c:v>66.430000000000007</c:v>
                </c:pt>
                <c:pt idx="267">
                  <c:v>67.209999999999994</c:v>
                </c:pt>
                <c:pt idx="268">
                  <c:v>75.180000000000007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5-4451-A643-AB32E2C011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pitch_21!$A$2:$A$270</c:f>
              <c:strCache>
                <c:ptCount val="269"/>
                <c:pt idx="0">
                  <c:v>25:47.4</c:v>
                </c:pt>
                <c:pt idx="1">
                  <c:v>2026-05-05 16:25:47.469</c:v>
                </c:pt>
                <c:pt idx="2">
                  <c:v>2026-05-05 16:25:47.580</c:v>
                </c:pt>
                <c:pt idx="3">
                  <c:v>2026-05-05 16:25:47.585</c:v>
                </c:pt>
                <c:pt idx="4">
                  <c:v>2026-05-05 16:25:47.703</c:v>
                </c:pt>
                <c:pt idx="5">
                  <c:v>2026-05-05 16:25:47.827</c:v>
                </c:pt>
                <c:pt idx="6">
                  <c:v>2026-05-05 16:25:47.965</c:v>
                </c:pt>
                <c:pt idx="7">
                  <c:v>2026-05-05 16:25:48.105</c:v>
                </c:pt>
                <c:pt idx="8">
                  <c:v>2026-05-05 16:25:48.107</c:v>
                </c:pt>
                <c:pt idx="9">
                  <c:v>2026-05-05 16:25:48.241</c:v>
                </c:pt>
                <c:pt idx="10">
                  <c:v>2026-05-05 16:25:48.369</c:v>
                </c:pt>
                <c:pt idx="11">
                  <c:v>2026-05-05 16:25:48.490</c:v>
                </c:pt>
                <c:pt idx="12">
                  <c:v>2026-05-05 16:25:48.491</c:v>
                </c:pt>
                <c:pt idx="13">
                  <c:v>2026-05-05 16:25:48.612</c:v>
                </c:pt>
                <c:pt idx="14">
                  <c:v>2026-05-05 16:25:48.729</c:v>
                </c:pt>
                <c:pt idx="15">
                  <c:v>2026-05-05 16:25:48.847</c:v>
                </c:pt>
                <c:pt idx="16">
                  <c:v>2026-05-05 16:25:48.971</c:v>
                </c:pt>
                <c:pt idx="17">
                  <c:v>2026-05-05 16:25:49.088</c:v>
                </c:pt>
                <c:pt idx="18">
                  <c:v>2026-05-05 16:25:49.091</c:v>
                </c:pt>
                <c:pt idx="19">
                  <c:v>2026-05-05 16:25:49.215</c:v>
                </c:pt>
                <c:pt idx="20">
                  <c:v>2026-05-05 16:25:49.325</c:v>
                </c:pt>
                <c:pt idx="21">
                  <c:v>2026-05-05 16:25:49.550</c:v>
                </c:pt>
                <c:pt idx="22">
                  <c:v>2026-05-05 16:25:49.662</c:v>
                </c:pt>
                <c:pt idx="23">
                  <c:v>2026-05-05 16:25:49.773</c:v>
                </c:pt>
                <c:pt idx="24">
                  <c:v>2026-05-05 16:25:49.895</c:v>
                </c:pt>
                <c:pt idx="25">
                  <c:v>2026-05-05 16:25:49.897</c:v>
                </c:pt>
                <c:pt idx="26">
                  <c:v>2026-05-05 16:25:50.011</c:v>
                </c:pt>
                <c:pt idx="27">
                  <c:v>2026-05-05 16:25:50.128</c:v>
                </c:pt>
                <c:pt idx="28">
                  <c:v>2026-05-05 16:25:50.239</c:v>
                </c:pt>
                <c:pt idx="29">
                  <c:v>2026-05-05 16:25:50.352</c:v>
                </c:pt>
                <c:pt idx="30">
                  <c:v>2026-05-05 16:25:50.578</c:v>
                </c:pt>
                <c:pt idx="31">
                  <c:v>2026-05-05 16:25:50.705</c:v>
                </c:pt>
                <c:pt idx="32">
                  <c:v>2026-05-05 16:25:50.707</c:v>
                </c:pt>
                <c:pt idx="33">
                  <c:v>2026-05-05 16:25:50.819</c:v>
                </c:pt>
                <c:pt idx="34">
                  <c:v>2026-05-05 16:25:50.931</c:v>
                </c:pt>
                <c:pt idx="35">
                  <c:v>2026-05-05 16:25:51.043</c:v>
                </c:pt>
                <c:pt idx="36">
                  <c:v>2026-05-05 16:25:51.154</c:v>
                </c:pt>
                <c:pt idx="37">
                  <c:v>2026-05-05 16:25:51.266</c:v>
                </c:pt>
                <c:pt idx="38">
                  <c:v>2026-05-05 16:25:51.380</c:v>
                </c:pt>
                <c:pt idx="39">
                  <c:v>2026-05-05 16:25:51.506</c:v>
                </c:pt>
                <c:pt idx="40">
                  <c:v>2026-05-05 16:25:51.507</c:v>
                </c:pt>
                <c:pt idx="41">
                  <c:v>2026-05-05 16:25:51.619</c:v>
                </c:pt>
                <c:pt idx="42">
                  <c:v>2026-05-05 16:25:51.734</c:v>
                </c:pt>
                <c:pt idx="43">
                  <c:v>2026-05-05 16:25:51.853</c:v>
                </c:pt>
                <c:pt idx="44">
                  <c:v>2026-05-05 16:25:52.071</c:v>
                </c:pt>
                <c:pt idx="45">
                  <c:v>2026-05-05 16:25:52.191</c:v>
                </c:pt>
                <c:pt idx="46">
                  <c:v>2026-05-05 16:25:52.195</c:v>
                </c:pt>
                <c:pt idx="47">
                  <c:v>2026-05-05 16:25:52.318</c:v>
                </c:pt>
                <c:pt idx="48">
                  <c:v>2026-05-05 16:25:52.451</c:v>
                </c:pt>
                <c:pt idx="49">
                  <c:v>2026-05-05 16:25:52.584</c:v>
                </c:pt>
                <c:pt idx="50">
                  <c:v>2026-05-05 16:25:52.711</c:v>
                </c:pt>
                <c:pt idx="51">
                  <c:v>2026-05-05 16:25:52.712</c:v>
                </c:pt>
                <c:pt idx="52">
                  <c:v>2026-05-05 16:25:52.840</c:v>
                </c:pt>
                <c:pt idx="53">
                  <c:v>2026-05-05 16:25:52.965</c:v>
                </c:pt>
                <c:pt idx="54">
                  <c:v>2026-05-05 16:25:53.092</c:v>
                </c:pt>
                <c:pt idx="55">
                  <c:v>2026-05-05 16:25:53.100</c:v>
                </c:pt>
                <c:pt idx="56">
                  <c:v>2026-05-05 16:25:53.216</c:v>
                </c:pt>
                <c:pt idx="57">
                  <c:v>2026-05-05 16:25:53.332</c:v>
                </c:pt>
                <c:pt idx="58">
                  <c:v>2026-05-05 16:25:53.450</c:v>
                </c:pt>
                <c:pt idx="59">
                  <c:v>2026-05-05 16:25:53.561</c:v>
                </c:pt>
                <c:pt idx="60">
                  <c:v>2026-05-05 16:25:53.672</c:v>
                </c:pt>
                <c:pt idx="61">
                  <c:v>2026-05-05 16:25:53.792</c:v>
                </c:pt>
                <c:pt idx="62">
                  <c:v>2026-05-05 16:25:53.800</c:v>
                </c:pt>
                <c:pt idx="63">
                  <c:v>2026-05-05 16:25:53.915</c:v>
                </c:pt>
                <c:pt idx="64">
                  <c:v>2026-05-05 16:25:54.030</c:v>
                </c:pt>
                <c:pt idx="65">
                  <c:v>2026-05-05 16:25:54.144</c:v>
                </c:pt>
                <c:pt idx="66">
                  <c:v>2026-05-05 16:25:54.259</c:v>
                </c:pt>
                <c:pt idx="67">
                  <c:v>2026-05-05 16:25:54.372</c:v>
                </c:pt>
                <c:pt idx="68">
                  <c:v>2026-05-05 16:25:54.603</c:v>
                </c:pt>
                <c:pt idx="69">
                  <c:v>2026-05-05 16:25:54.718</c:v>
                </c:pt>
                <c:pt idx="70">
                  <c:v>2026-05-05 16:25:54.830</c:v>
                </c:pt>
                <c:pt idx="71">
                  <c:v>2026-05-05 16:25:54.943</c:v>
                </c:pt>
                <c:pt idx="72">
                  <c:v>2026-05-05 16:25:55.055</c:v>
                </c:pt>
                <c:pt idx="73">
                  <c:v>2026-05-05 16:25:55.170</c:v>
                </c:pt>
                <c:pt idx="74">
                  <c:v>2026-05-05 16:25:55.288</c:v>
                </c:pt>
                <c:pt idx="75">
                  <c:v>2026-05-05 16:25:55.402</c:v>
                </c:pt>
                <c:pt idx="76">
                  <c:v>2026-05-05 16:25:55.407</c:v>
                </c:pt>
                <c:pt idx="77">
                  <c:v>2026-05-05 16:25:55.521</c:v>
                </c:pt>
                <c:pt idx="78">
                  <c:v>2026-05-05 16:25:55.634</c:v>
                </c:pt>
                <c:pt idx="79">
                  <c:v>2026-05-05 16:25:55.750</c:v>
                </c:pt>
                <c:pt idx="80">
                  <c:v>2026-05-05 16:25:55.862</c:v>
                </c:pt>
                <c:pt idx="81">
                  <c:v>2026-05-05 16:25:55.977</c:v>
                </c:pt>
                <c:pt idx="82">
                  <c:v>2026-05-05 16:25:56.092</c:v>
                </c:pt>
                <c:pt idx="83">
                  <c:v>2026-05-05 16:25:56.205</c:v>
                </c:pt>
                <c:pt idx="84">
                  <c:v>2026-05-05 16:25:56.207</c:v>
                </c:pt>
                <c:pt idx="85">
                  <c:v>2026-05-05 16:25:56.320</c:v>
                </c:pt>
                <c:pt idx="86">
                  <c:v>2026-05-05 16:25:56.432</c:v>
                </c:pt>
                <c:pt idx="87">
                  <c:v>2026-05-05 16:25:56.547</c:v>
                </c:pt>
                <c:pt idx="88">
                  <c:v>2026-05-05 16:25:56.664</c:v>
                </c:pt>
                <c:pt idx="89">
                  <c:v>2026-05-05 16:25:56.787</c:v>
                </c:pt>
                <c:pt idx="90">
                  <c:v>2026-05-05 16:25:56.907</c:v>
                </c:pt>
                <c:pt idx="91">
                  <c:v>2026-05-05 16:25:57.138</c:v>
                </c:pt>
                <c:pt idx="92">
                  <c:v>2026-05-05 16:25:57.253</c:v>
                </c:pt>
                <c:pt idx="93">
                  <c:v>2026-05-05 16:25:57.365</c:v>
                </c:pt>
                <c:pt idx="94">
                  <c:v>2026-05-05 16:25:57.477</c:v>
                </c:pt>
                <c:pt idx="95">
                  <c:v>2026-05-05 16:25:57.593</c:v>
                </c:pt>
                <c:pt idx="96">
                  <c:v>2026-05-05 16:25:57.709</c:v>
                </c:pt>
                <c:pt idx="97">
                  <c:v>2026-05-05 16:25:57.713</c:v>
                </c:pt>
                <c:pt idx="98">
                  <c:v>2026-05-05 16:25:57.943</c:v>
                </c:pt>
                <c:pt idx="99">
                  <c:v>2026-05-05 16:25:58.173</c:v>
                </c:pt>
                <c:pt idx="100">
                  <c:v>2026-05-05 16:25:58.289</c:v>
                </c:pt>
                <c:pt idx="101">
                  <c:v>2026-05-05 16:25:58.407</c:v>
                </c:pt>
                <c:pt idx="102">
                  <c:v>2026-05-05 16:25:58.413</c:v>
                </c:pt>
                <c:pt idx="103">
                  <c:v>2026-05-05 16:25:58.527</c:v>
                </c:pt>
                <c:pt idx="104">
                  <c:v>2026-05-05 16:25:58.640</c:v>
                </c:pt>
                <c:pt idx="105">
                  <c:v>2026-05-05 16:25:58.753</c:v>
                </c:pt>
                <c:pt idx="106">
                  <c:v>2026-05-05 16:25:58.869</c:v>
                </c:pt>
                <c:pt idx="107">
                  <c:v>2026-05-05 16:25:58.984</c:v>
                </c:pt>
                <c:pt idx="108">
                  <c:v>2026-05-05 16:25:59.100</c:v>
                </c:pt>
                <c:pt idx="109">
                  <c:v>2026-05-05 16:25:59.221</c:v>
                </c:pt>
                <c:pt idx="110">
                  <c:v>2026-05-05 16:25:59.341</c:v>
                </c:pt>
                <c:pt idx="111">
                  <c:v>2026-05-05 16:25:59.475</c:v>
                </c:pt>
                <c:pt idx="112">
                  <c:v>2026-05-05 16:25:59.594</c:v>
                </c:pt>
                <c:pt idx="113">
                  <c:v>2026-05-05 16:25:59.710</c:v>
                </c:pt>
                <c:pt idx="114">
                  <c:v>2026-05-05 16:25:59.718</c:v>
                </c:pt>
                <c:pt idx="115">
                  <c:v>2026-05-05 16:25:59.843</c:v>
                </c:pt>
                <c:pt idx="116">
                  <c:v>2026-05-05 16:25:59.967</c:v>
                </c:pt>
                <c:pt idx="117">
                  <c:v>2026-05-05 16:26:00.082</c:v>
                </c:pt>
                <c:pt idx="118">
                  <c:v>2026-05-05 16:26:00.196</c:v>
                </c:pt>
                <c:pt idx="119">
                  <c:v>2026-05-05 16:26:00.325</c:v>
                </c:pt>
                <c:pt idx="120">
                  <c:v>2026-05-05 16:26:00.326</c:v>
                </c:pt>
                <c:pt idx="121">
                  <c:v>2026-05-05 16:26:00.455</c:v>
                </c:pt>
                <c:pt idx="122">
                  <c:v>2026-05-05 16:26:00.707</c:v>
                </c:pt>
                <c:pt idx="123">
                  <c:v>2026-05-05 16:26:00.834</c:v>
                </c:pt>
                <c:pt idx="124">
                  <c:v>2026-05-05 16:26:00.836</c:v>
                </c:pt>
                <c:pt idx="125">
                  <c:v>2026-05-05 16:26:00.960</c:v>
                </c:pt>
                <c:pt idx="126">
                  <c:v>2026-05-05 16:26:01.082</c:v>
                </c:pt>
                <c:pt idx="127">
                  <c:v>2026-05-05 16:26:01.194</c:v>
                </c:pt>
                <c:pt idx="128">
                  <c:v>2026-05-05 16:26:01.307</c:v>
                </c:pt>
                <c:pt idx="129">
                  <c:v>2026-05-05 16:26:01.424</c:v>
                </c:pt>
                <c:pt idx="130">
                  <c:v>2026-05-05 16:26:01.427</c:v>
                </c:pt>
                <c:pt idx="131">
                  <c:v>2026-05-05 16:26:01.547</c:v>
                </c:pt>
                <c:pt idx="132">
                  <c:v>2026-05-05 16:26:01.661</c:v>
                </c:pt>
                <c:pt idx="133">
                  <c:v>2026-05-05 16:26:01.773</c:v>
                </c:pt>
                <c:pt idx="134">
                  <c:v>2026-05-05 16:26:01.889</c:v>
                </c:pt>
                <c:pt idx="135">
                  <c:v>2026-05-05 16:26:02.002</c:v>
                </c:pt>
                <c:pt idx="136">
                  <c:v>2026-05-05 16:26:02.117</c:v>
                </c:pt>
                <c:pt idx="137">
                  <c:v>2026-05-05 16:26:02.123</c:v>
                </c:pt>
                <c:pt idx="138">
                  <c:v>2026-05-05 16:26:02.240</c:v>
                </c:pt>
                <c:pt idx="139">
                  <c:v>2026-05-05 16:26:02.356</c:v>
                </c:pt>
                <c:pt idx="140">
                  <c:v>2026-05-05 16:26:02.587</c:v>
                </c:pt>
                <c:pt idx="141">
                  <c:v>2026-05-05 16:26:02.705</c:v>
                </c:pt>
                <c:pt idx="142">
                  <c:v>2026-05-05 16:26:02.823</c:v>
                </c:pt>
                <c:pt idx="143">
                  <c:v>2026-05-05 16:26:02.825</c:v>
                </c:pt>
                <c:pt idx="144">
                  <c:v>2026-05-05 16:26:02.940</c:v>
                </c:pt>
                <c:pt idx="145">
                  <c:v>2026-05-05 16:26:03.176</c:v>
                </c:pt>
                <c:pt idx="146">
                  <c:v>2026-05-05 16:26:03.294</c:v>
                </c:pt>
                <c:pt idx="147">
                  <c:v>2026-05-05 16:26:03.410</c:v>
                </c:pt>
                <c:pt idx="148">
                  <c:v>2026-05-05 16:26:03.524</c:v>
                </c:pt>
                <c:pt idx="149">
                  <c:v>2026-05-05 16:26:03.530</c:v>
                </c:pt>
                <c:pt idx="150">
                  <c:v>2026-05-05 16:26:03.646</c:v>
                </c:pt>
                <c:pt idx="151">
                  <c:v>2026-05-05 16:26:03.762</c:v>
                </c:pt>
                <c:pt idx="152">
                  <c:v>2026-05-05 16:26:03.880</c:v>
                </c:pt>
                <c:pt idx="153">
                  <c:v>2026-05-05 16:26:04.017</c:v>
                </c:pt>
                <c:pt idx="154">
                  <c:v>2026-05-05 16:26:04.137</c:v>
                </c:pt>
                <c:pt idx="155">
                  <c:v>2026-05-05 16:26:04.139</c:v>
                </c:pt>
                <c:pt idx="156">
                  <c:v>2026-05-05 16:26:04.256</c:v>
                </c:pt>
                <c:pt idx="157">
                  <c:v>2026-05-05 16:26:04.376</c:v>
                </c:pt>
                <c:pt idx="158">
                  <c:v>2026-05-05 16:26:04.490</c:v>
                </c:pt>
                <c:pt idx="159">
                  <c:v>2026-05-05 16:26:04.608</c:v>
                </c:pt>
                <c:pt idx="160">
                  <c:v>2026-05-05 16:26:04.744</c:v>
                </c:pt>
                <c:pt idx="161">
                  <c:v>2026-05-05 16:26:04.746</c:v>
                </c:pt>
                <c:pt idx="162">
                  <c:v>2026-05-05 16:26:04.873</c:v>
                </c:pt>
                <c:pt idx="163">
                  <c:v>2026-05-05 16:26:05.013</c:v>
                </c:pt>
                <c:pt idx="164">
                  <c:v>2026-05-05 16:26:05.148</c:v>
                </c:pt>
                <c:pt idx="165">
                  <c:v>2026-05-05 16:26:05.150</c:v>
                </c:pt>
                <c:pt idx="166">
                  <c:v>2026-05-05 16:26:05.274</c:v>
                </c:pt>
                <c:pt idx="167">
                  <c:v>2026-05-05 16:26:05.398</c:v>
                </c:pt>
                <c:pt idx="168">
                  <c:v>2026-05-05 16:26:05.535</c:v>
                </c:pt>
                <c:pt idx="169">
                  <c:v>2026-05-05 16:26:05.538</c:v>
                </c:pt>
                <c:pt idx="170">
                  <c:v>2026-05-05 16:26:05.661</c:v>
                </c:pt>
                <c:pt idx="171">
                  <c:v>2026-05-05 16:26:05.778</c:v>
                </c:pt>
                <c:pt idx="172">
                  <c:v>2026-05-05 16:26:05.895</c:v>
                </c:pt>
                <c:pt idx="173">
                  <c:v>2026-05-05 16:26:06.009</c:v>
                </c:pt>
                <c:pt idx="174">
                  <c:v>2026-05-05 16:26:06.123</c:v>
                </c:pt>
                <c:pt idx="175">
                  <c:v>2026-05-05 16:26:06.238</c:v>
                </c:pt>
                <c:pt idx="176">
                  <c:v>2026-05-05 16:26:06.240</c:v>
                </c:pt>
                <c:pt idx="177">
                  <c:v>2026-05-05 16:26:06.357</c:v>
                </c:pt>
                <c:pt idx="178">
                  <c:v>2026-05-05 16:26:06.473</c:v>
                </c:pt>
                <c:pt idx="179">
                  <c:v>2026-05-05 16:26:06.588</c:v>
                </c:pt>
                <c:pt idx="180">
                  <c:v>2026-05-05 16:26:06.707</c:v>
                </c:pt>
                <c:pt idx="181">
                  <c:v>2026-05-05 16:26:06.823</c:v>
                </c:pt>
                <c:pt idx="182">
                  <c:v>2026-05-05 16:26:06.943</c:v>
                </c:pt>
                <c:pt idx="183">
                  <c:v>2026-05-05 16:26:06.945</c:v>
                </c:pt>
                <c:pt idx="184">
                  <c:v>2026-05-05 16:26:07.063</c:v>
                </c:pt>
                <c:pt idx="185">
                  <c:v>2026-05-05 16:26:07.181</c:v>
                </c:pt>
                <c:pt idx="186">
                  <c:v>2026-05-05 16:26:07.297</c:v>
                </c:pt>
                <c:pt idx="187">
                  <c:v>2026-05-05 16:26:07.414</c:v>
                </c:pt>
                <c:pt idx="188">
                  <c:v>2026-05-05 16:26:07.648</c:v>
                </c:pt>
                <c:pt idx="189">
                  <c:v>2026-05-05 16:26:07.650</c:v>
                </c:pt>
                <c:pt idx="190">
                  <c:v>2026-05-05 16:26:07.766</c:v>
                </c:pt>
                <c:pt idx="191">
                  <c:v>2026-05-05 16:26:07.883</c:v>
                </c:pt>
                <c:pt idx="192">
                  <c:v>2026-05-05 16:26:08.002</c:v>
                </c:pt>
                <c:pt idx="193">
                  <c:v>2026-05-05 16:26:08.133</c:v>
                </c:pt>
                <c:pt idx="194">
                  <c:v>2026-05-05 16:26:08.254</c:v>
                </c:pt>
                <c:pt idx="195">
                  <c:v>2026-05-05 16:26:08.376</c:v>
                </c:pt>
                <c:pt idx="196">
                  <c:v>2026-05-05 16:26:08.495</c:v>
                </c:pt>
                <c:pt idx="197">
                  <c:v>2026-05-05 16:26:08.618</c:v>
                </c:pt>
                <c:pt idx="198">
                  <c:v>2026-05-05 16:26:08.736</c:v>
                </c:pt>
                <c:pt idx="199">
                  <c:v>2026-05-05 16:26:08.743</c:v>
                </c:pt>
                <c:pt idx="200">
                  <c:v>2026-05-05 16:26:08.862</c:v>
                </c:pt>
                <c:pt idx="201">
                  <c:v>2026-05-05 16:26:08.983</c:v>
                </c:pt>
                <c:pt idx="202">
                  <c:v>2026-05-05 16:26:09.115</c:v>
                </c:pt>
                <c:pt idx="203">
                  <c:v>2026-05-05 16:26:09.244</c:v>
                </c:pt>
                <c:pt idx="204">
                  <c:v>2026-05-05 16:26:09.248</c:v>
                </c:pt>
                <c:pt idx="205">
                  <c:v>2026-05-05 16:26:09.371</c:v>
                </c:pt>
                <c:pt idx="206">
                  <c:v>2026-05-05 16:26:09.499</c:v>
                </c:pt>
                <c:pt idx="207">
                  <c:v>2026-05-05 16:26:09.630</c:v>
                </c:pt>
                <c:pt idx="208">
                  <c:v>2026-05-05 16:26:09.760</c:v>
                </c:pt>
                <c:pt idx="209">
                  <c:v>2026-05-05 16:26:09.762</c:v>
                </c:pt>
                <c:pt idx="210">
                  <c:v>2026-05-05 16:26:09.886</c:v>
                </c:pt>
                <c:pt idx="211">
                  <c:v>2026-05-05 16:26:10.002</c:v>
                </c:pt>
                <c:pt idx="212">
                  <c:v>2026-05-05 16:26:10.126</c:v>
                </c:pt>
                <c:pt idx="213">
                  <c:v>2026-05-05 16:26:10.250</c:v>
                </c:pt>
                <c:pt idx="214">
                  <c:v>2026-05-05 16:26:10.252</c:v>
                </c:pt>
                <c:pt idx="215">
                  <c:v>2026-05-05 16:26:10.376</c:v>
                </c:pt>
                <c:pt idx="216">
                  <c:v>2026-05-05 16:26:10.497</c:v>
                </c:pt>
                <c:pt idx="217">
                  <c:v>2026-05-05 16:26:10.614</c:v>
                </c:pt>
                <c:pt idx="218">
                  <c:v>2026-05-05 16:26:10.730</c:v>
                </c:pt>
                <c:pt idx="219">
                  <c:v>2026-05-05 16:26:10.858</c:v>
                </c:pt>
                <c:pt idx="220">
                  <c:v>2026-05-05 16:26:10.860</c:v>
                </c:pt>
                <c:pt idx="221">
                  <c:v>2026-05-05 16:26:10.988</c:v>
                </c:pt>
                <c:pt idx="222">
                  <c:v>2026-05-05 16:26:11.105</c:v>
                </c:pt>
                <c:pt idx="223">
                  <c:v>2026-05-05 16:26:11.230</c:v>
                </c:pt>
                <c:pt idx="224">
                  <c:v>2026-05-05 16:26:11.350</c:v>
                </c:pt>
                <c:pt idx="225">
                  <c:v>2026-05-05 16:26:11.355</c:v>
                </c:pt>
                <c:pt idx="226">
                  <c:v>2026-05-05 16:26:11.479</c:v>
                </c:pt>
                <c:pt idx="227">
                  <c:v>2026-05-05 16:26:11.597</c:v>
                </c:pt>
                <c:pt idx="228">
                  <c:v>2026-05-05 16:26:11.716</c:v>
                </c:pt>
                <c:pt idx="229">
                  <c:v>2026-05-05 16:26:11.834</c:v>
                </c:pt>
                <c:pt idx="230">
                  <c:v>2026-05-05 16:26:11.955</c:v>
                </c:pt>
                <c:pt idx="231">
                  <c:v>2026-05-05 16:26:11.957</c:v>
                </c:pt>
                <c:pt idx="232">
                  <c:v>2026-05-05 16:26:12.076</c:v>
                </c:pt>
                <c:pt idx="233">
                  <c:v>2026-05-05 16:26:12.199</c:v>
                </c:pt>
                <c:pt idx="234">
                  <c:v>2026-05-05 16:26:12.319</c:v>
                </c:pt>
                <c:pt idx="235">
                  <c:v>2026-05-05 16:26:12.437</c:v>
                </c:pt>
                <c:pt idx="236">
                  <c:v>2026-05-05 16:26:12.552</c:v>
                </c:pt>
                <c:pt idx="237">
                  <c:v>2026-05-05 16:26:12.555</c:v>
                </c:pt>
                <c:pt idx="238">
                  <c:v>2026-05-05 16:26:12.685</c:v>
                </c:pt>
                <c:pt idx="239">
                  <c:v>2026-05-05 16:26:12.824</c:v>
                </c:pt>
                <c:pt idx="240">
                  <c:v>2026-05-05 16:26:12.959</c:v>
                </c:pt>
                <c:pt idx="241">
                  <c:v>2026-05-05 16:26:12.961</c:v>
                </c:pt>
                <c:pt idx="242">
                  <c:v>2026-05-05 16:26:13.098</c:v>
                </c:pt>
                <c:pt idx="243">
                  <c:v>2026-05-05 16:26:13.238</c:v>
                </c:pt>
                <c:pt idx="244">
                  <c:v>2026-05-05 16:26:13.369</c:v>
                </c:pt>
                <c:pt idx="245">
                  <c:v>2026-05-05 16:26:13.370</c:v>
                </c:pt>
                <c:pt idx="246">
                  <c:v>2026-05-05 16:26:13.491</c:v>
                </c:pt>
                <c:pt idx="247">
                  <c:v>2026-05-05 16:26:13.724</c:v>
                </c:pt>
                <c:pt idx="248">
                  <c:v>2026-05-05 16:26:13.846</c:v>
                </c:pt>
                <c:pt idx="249">
                  <c:v>2026-05-05 16:26:13.962</c:v>
                </c:pt>
                <c:pt idx="250">
                  <c:v>2026-05-05 16:26:13.964</c:v>
                </c:pt>
                <c:pt idx="251">
                  <c:v>2026-05-05 16:26:14.082</c:v>
                </c:pt>
                <c:pt idx="252">
                  <c:v>2026-05-05 16:26:14.201</c:v>
                </c:pt>
                <c:pt idx="253">
                  <c:v>2026-05-05 16:26:14.318</c:v>
                </c:pt>
                <c:pt idx="254">
                  <c:v>2026-05-05 16:26:14.436</c:v>
                </c:pt>
                <c:pt idx="255">
                  <c:v>2026-05-05 16:26:14.553</c:v>
                </c:pt>
                <c:pt idx="256">
                  <c:v>2026-05-05 16:26:14.560</c:v>
                </c:pt>
                <c:pt idx="257">
                  <c:v>2026-05-05 16:26:14.678</c:v>
                </c:pt>
                <c:pt idx="258">
                  <c:v>2026-05-05 16:26:14.796</c:v>
                </c:pt>
                <c:pt idx="259">
                  <c:v>2026-05-05 16:26:14.913</c:v>
                </c:pt>
                <c:pt idx="260">
                  <c:v>2026-05-05 16:26:15.034</c:v>
                </c:pt>
                <c:pt idx="261">
                  <c:v>2026-05-05 16:26:15.157</c:v>
                </c:pt>
                <c:pt idx="262">
                  <c:v>2026-05-05 16:26:15.165</c:v>
                </c:pt>
                <c:pt idx="263">
                  <c:v>2026-05-05 16:26:15.283</c:v>
                </c:pt>
                <c:pt idx="264">
                  <c:v>2026-05-05 16:26:15.401</c:v>
                </c:pt>
                <c:pt idx="265">
                  <c:v>2026-05-05 16:26:15.521</c:v>
                </c:pt>
                <c:pt idx="266">
                  <c:v>2026-05-05 16:26:15.641</c:v>
                </c:pt>
                <c:pt idx="267">
                  <c:v>2026-05-05 16:26:15.765</c:v>
                </c:pt>
                <c:pt idx="268">
                  <c:v>2026-05-05 16:26:15.767</c:v>
                </c:pt>
              </c:strCache>
            </c:strRef>
          </c:cat>
          <c:val>
            <c:numRef>
              <c:f>pitch_21!$C$2:$C$270</c:f>
              <c:numCache>
                <c:formatCode>General</c:formatCode>
                <c:ptCount val="269"/>
                <c:pt idx="0">
                  <c:v>0.01</c:v>
                </c:pt>
                <c:pt idx="1">
                  <c:v>0</c:v>
                </c:pt>
                <c:pt idx="2">
                  <c:v>-0.04</c:v>
                </c:pt>
                <c:pt idx="3">
                  <c:v>-0.04</c:v>
                </c:pt>
                <c:pt idx="4">
                  <c:v>-7.0000000000000007E-2</c:v>
                </c:pt>
                <c:pt idx="5">
                  <c:v>-0.08</c:v>
                </c:pt>
                <c:pt idx="6">
                  <c:v>-0.13</c:v>
                </c:pt>
                <c:pt idx="7">
                  <c:v>-0.15</c:v>
                </c:pt>
                <c:pt idx="8">
                  <c:v>-0.36</c:v>
                </c:pt>
                <c:pt idx="9">
                  <c:v>-0.37</c:v>
                </c:pt>
                <c:pt idx="10">
                  <c:v>-0.39</c:v>
                </c:pt>
                <c:pt idx="11">
                  <c:v>-0.44</c:v>
                </c:pt>
                <c:pt idx="12">
                  <c:v>-0.52</c:v>
                </c:pt>
                <c:pt idx="13">
                  <c:v>-0.6</c:v>
                </c:pt>
                <c:pt idx="14">
                  <c:v>-0.67</c:v>
                </c:pt>
                <c:pt idx="15">
                  <c:v>-0.7</c:v>
                </c:pt>
                <c:pt idx="16">
                  <c:v>-1.1100000000000001</c:v>
                </c:pt>
                <c:pt idx="17">
                  <c:v>-1.21</c:v>
                </c:pt>
                <c:pt idx="18">
                  <c:v>-1.31</c:v>
                </c:pt>
                <c:pt idx="19">
                  <c:v>-1.53</c:v>
                </c:pt>
                <c:pt idx="20">
                  <c:v>-1.82</c:v>
                </c:pt>
                <c:pt idx="21">
                  <c:v>-1.42</c:v>
                </c:pt>
                <c:pt idx="22">
                  <c:v>-1.41</c:v>
                </c:pt>
                <c:pt idx="23">
                  <c:v>-1.27</c:v>
                </c:pt>
                <c:pt idx="24">
                  <c:v>-1.89</c:v>
                </c:pt>
                <c:pt idx="25">
                  <c:v>-2.95</c:v>
                </c:pt>
                <c:pt idx="26">
                  <c:v>-4.26</c:v>
                </c:pt>
                <c:pt idx="27">
                  <c:v>-5.37</c:v>
                </c:pt>
                <c:pt idx="28">
                  <c:v>-6.5</c:v>
                </c:pt>
                <c:pt idx="29">
                  <c:v>-8.08</c:v>
                </c:pt>
                <c:pt idx="30">
                  <c:v>-10.74</c:v>
                </c:pt>
                <c:pt idx="31">
                  <c:v>-12.48</c:v>
                </c:pt>
                <c:pt idx="32">
                  <c:v>-11.03</c:v>
                </c:pt>
                <c:pt idx="33">
                  <c:v>-10.09</c:v>
                </c:pt>
                <c:pt idx="34">
                  <c:v>-9.52</c:v>
                </c:pt>
                <c:pt idx="35">
                  <c:v>-9.25</c:v>
                </c:pt>
                <c:pt idx="36">
                  <c:v>-9.06</c:v>
                </c:pt>
                <c:pt idx="37">
                  <c:v>-8.99</c:v>
                </c:pt>
                <c:pt idx="38">
                  <c:v>-9.01</c:v>
                </c:pt>
                <c:pt idx="39">
                  <c:v>-9.4499999999999993</c:v>
                </c:pt>
                <c:pt idx="40">
                  <c:v>-9.51</c:v>
                </c:pt>
                <c:pt idx="41">
                  <c:v>-9.5500000000000007</c:v>
                </c:pt>
                <c:pt idx="42">
                  <c:v>-9.5500000000000007</c:v>
                </c:pt>
                <c:pt idx="43">
                  <c:v>-9.51</c:v>
                </c:pt>
                <c:pt idx="44">
                  <c:v>-9.27</c:v>
                </c:pt>
                <c:pt idx="45">
                  <c:v>-9.11</c:v>
                </c:pt>
                <c:pt idx="46">
                  <c:v>-9.5500000000000007</c:v>
                </c:pt>
                <c:pt idx="47">
                  <c:v>-9.4600000000000009</c:v>
                </c:pt>
                <c:pt idx="48">
                  <c:v>-9.5299999999999994</c:v>
                </c:pt>
                <c:pt idx="49">
                  <c:v>-9.65</c:v>
                </c:pt>
                <c:pt idx="50">
                  <c:v>-9.6</c:v>
                </c:pt>
                <c:pt idx="51">
                  <c:v>-10.01</c:v>
                </c:pt>
                <c:pt idx="52">
                  <c:v>-11.03</c:v>
                </c:pt>
                <c:pt idx="53">
                  <c:v>-12.09</c:v>
                </c:pt>
                <c:pt idx="54">
                  <c:v>-12.43</c:v>
                </c:pt>
                <c:pt idx="55">
                  <c:v>-12.44</c:v>
                </c:pt>
                <c:pt idx="56">
                  <c:v>-12.43</c:v>
                </c:pt>
                <c:pt idx="57">
                  <c:v>-12.42</c:v>
                </c:pt>
                <c:pt idx="58">
                  <c:v>-12.36</c:v>
                </c:pt>
                <c:pt idx="59">
                  <c:v>-12.15</c:v>
                </c:pt>
                <c:pt idx="60">
                  <c:v>-12.22</c:v>
                </c:pt>
                <c:pt idx="61">
                  <c:v>-12.46</c:v>
                </c:pt>
                <c:pt idx="62">
                  <c:v>-12.72</c:v>
                </c:pt>
                <c:pt idx="63">
                  <c:v>-15.67</c:v>
                </c:pt>
                <c:pt idx="64">
                  <c:v>-14.29</c:v>
                </c:pt>
                <c:pt idx="65">
                  <c:v>-12.91</c:v>
                </c:pt>
                <c:pt idx="66">
                  <c:v>-11.58</c:v>
                </c:pt>
                <c:pt idx="67">
                  <c:v>-10.7</c:v>
                </c:pt>
                <c:pt idx="68">
                  <c:v>-7.3</c:v>
                </c:pt>
                <c:pt idx="69">
                  <c:v>-5.18</c:v>
                </c:pt>
                <c:pt idx="70">
                  <c:v>-5.37</c:v>
                </c:pt>
                <c:pt idx="71">
                  <c:v>-5.16</c:v>
                </c:pt>
                <c:pt idx="72">
                  <c:v>-5.21</c:v>
                </c:pt>
                <c:pt idx="73">
                  <c:v>-5.26</c:v>
                </c:pt>
                <c:pt idx="74">
                  <c:v>-5.25</c:v>
                </c:pt>
                <c:pt idx="75">
                  <c:v>-5.19</c:v>
                </c:pt>
                <c:pt idx="76">
                  <c:v>-5.27</c:v>
                </c:pt>
                <c:pt idx="77">
                  <c:v>-5.31</c:v>
                </c:pt>
                <c:pt idx="78">
                  <c:v>-4.99</c:v>
                </c:pt>
                <c:pt idx="79">
                  <c:v>-4.8899999999999997</c:v>
                </c:pt>
                <c:pt idx="80">
                  <c:v>-4.79</c:v>
                </c:pt>
                <c:pt idx="81">
                  <c:v>-4.8</c:v>
                </c:pt>
                <c:pt idx="82">
                  <c:v>-4.78</c:v>
                </c:pt>
                <c:pt idx="83">
                  <c:v>-4.78</c:v>
                </c:pt>
                <c:pt idx="84">
                  <c:v>-4.78</c:v>
                </c:pt>
                <c:pt idx="85">
                  <c:v>-4.7699999999999996</c:v>
                </c:pt>
                <c:pt idx="86">
                  <c:v>-4.6100000000000003</c:v>
                </c:pt>
                <c:pt idx="87">
                  <c:v>-4.6100000000000003</c:v>
                </c:pt>
                <c:pt idx="88">
                  <c:v>-4.57</c:v>
                </c:pt>
                <c:pt idx="89">
                  <c:v>-4.58</c:v>
                </c:pt>
                <c:pt idx="90">
                  <c:v>-4.54</c:v>
                </c:pt>
                <c:pt idx="91">
                  <c:v>-4.5199999999999996</c:v>
                </c:pt>
                <c:pt idx="92">
                  <c:v>-4.2699999999999996</c:v>
                </c:pt>
                <c:pt idx="93">
                  <c:v>-4.2300000000000004</c:v>
                </c:pt>
                <c:pt idx="94">
                  <c:v>-4.18</c:v>
                </c:pt>
                <c:pt idx="95">
                  <c:v>-4.16</c:v>
                </c:pt>
                <c:pt idx="96">
                  <c:v>-4.1399999999999997</c:v>
                </c:pt>
                <c:pt idx="97">
                  <c:v>-4.0999999999999996</c:v>
                </c:pt>
                <c:pt idx="98">
                  <c:v>-4.07</c:v>
                </c:pt>
                <c:pt idx="99">
                  <c:v>-6.55</c:v>
                </c:pt>
                <c:pt idx="100">
                  <c:v>-8.61</c:v>
                </c:pt>
                <c:pt idx="101">
                  <c:v>-9.89</c:v>
                </c:pt>
                <c:pt idx="102">
                  <c:v>-10.5</c:v>
                </c:pt>
                <c:pt idx="103">
                  <c:v>-10.88</c:v>
                </c:pt>
                <c:pt idx="104">
                  <c:v>-11.52</c:v>
                </c:pt>
                <c:pt idx="105">
                  <c:v>-12.9</c:v>
                </c:pt>
                <c:pt idx="106">
                  <c:v>-14.07</c:v>
                </c:pt>
                <c:pt idx="107">
                  <c:v>-18.13</c:v>
                </c:pt>
                <c:pt idx="108">
                  <c:v>-16.690000000000001</c:v>
                </c:pt>
                <c:pt idx="109">
                  <c:v>-15.74</c:v>
                </c:pt>
                <c:pt idx="110">
                  <c:v>-15.35</c:v>
                </c:pt>
                <c:pt idx="111">
                  <c:v>-15</c:v>
                </c:pt>
                <c:pt idx="112">
                  <c:v>-14.82</c:v>
                </c:pt>
                <c:pt idx="113">
                  <c:v>-14.81</c:v>
                </c:pt>
                <c:pt idx="114">
                  <c:v>-15.65</c:v>
                </c:pt>
                <c:pt idx="115">
                  <c:v>-15.6</c:v>
                </c:pt>
                <c:pt idx="116">
                  <c:v>-15.55</c:v>
                </c:pt>
                <c:pt idx="117">
                  <c:v>-15.54</c:v>
                </c:pt>
                <c:pt idx="118">
                  <c:v>-15.52</c:v>
                </c:pt>
                <c:pt idx="119">
                  <c:v>-15.42</c:v>
                </c:pt>
                <c:pt idx="120">
                  <c:v>-15.21</c:v>
                </c:pt>
                <c:pt idx="121">
                  <c:v>-15.1</c:v>
                </c:pt>
                <c:pt idx="122">
                  <c:v>-15.12</c:v>
                </c:pt>
                <c:pt idx="123">
                  <c:v>-15.1</c:v>
                </c:pt>
                <c:pt idx="124">
                  <c:v>-15.35</c:v>
                </c:pt>
                <c:pt idx="125">
                  <c:v>-15.84</c:v>
                </c:pt>
                <c:pt idx="126">
                  <c:v>-16.07</c:v>
                </c:pt>
                <c:pt idx="127">
                  <c:v>-15.73</c:v>
                </c:pt>
                <c:pt idx="128">
                  <c:v>-17.11</c:v>
                </c:pt>
                <c:pt idx="129">
                  <c:v>-18.2</c:v>
                </c:pt>
                <c:pt idx="130">
                  <c:v>-13.8</c:v>
                </c:pt>
                <c:pt idx="131">
                  <c:v>-11.83</c:v>
                </c:pt>
                <c:pt idx="132">
                  <c:v>-10.23</c:v>
                </c:pt>
                <c:pt idx="133">
                  <c:v>-8.32</c:v>
                </c:pt>
                <c:pt idx="134">
                  <c:v>-6.64</c:v>
                </c:pt>
                <c:pt idx="135">
                  <c:v>-5.48</c:v>
                </c:pt>
                <c:pt idx="136">
                  <c:v>-5.2</c:v>
                </c:pt>
                <c:pt idx="137">
                  <c:v>-5.48</c:v>
                </c:pt>
                <c:pt idx="138">
                  <c:v>-4.22</c:v>
                </c:pt>
                <c:pt idx="139">
                  <c:v>-3.93</c:v>
                </c:pt>
                <c:pt idx="140">
                  <c:v>-4.4800000000000004</c:v>
                </c:pt>
                <c:pt idx="141">
                  <c:v>-5.67</c:v>
                </c:pt>
                <c:pt idx="142">
                  <c:v>-5.47</c:v>
                </c:pt>
                <c:pt idx="143">
                  <c:v>-5.31</c:v>
                </c:pt>
                <c:pt idx="144">
                  <c:v>-5.66</c:v>
                </c:pt>
                <c:pt idx="145">
                  <c:v>-16.38</c:v>
                </c:pt>
                <c:pt idx="146">
                  <c:v>-18.239999999999998</c:v>
                </c:pt>
                <c:pt idx="147">
                  <c:v>-19.399999999999999</c:v>
                </c:pt>
                <c:pt idx="148">
                  <c:v>-19.73</c:v>
                </c:pt>
                <c:pt idx="149">
                  <c:v>-19.760000000000002</c:v>
                </c:pt>
                <c:pt idx="150">
                  <c:v>-19.899999999999999</c:v>
                </c:pt>
                <c:pt idx="151">
                  <c:v>-19.690000000000001</c:v>
                </c:pt>
                <c:pt idx="152">
                  <c:v>-19.03</c:v>
                </c:pt>
                <c:pt idx="153">
                  <c:v>-17.97</c:v>
                </c:pt>
                <c:pt idx="154">
                  <c:v>-17.98</c:v>
                </c:pt>
                <c:pt idx="155">
                  <c:v>-17.97</c:v>
                </c:pt>
                <c:pt idx="156">
                  <c:v>-17.93</c:v>
                </c:pt>
                <c:pt idx="157">
                  <c:v>-17.899999999999999</c:v>
                </c:pt>
                <c:pt idx="158">
                  <c:v>-17.93</c:v>
                </c:pt>
                <c:pt idx="159">
                  <c:v>-17.940000000000001</c:v>
                </c:pt>
                <c:pt idx="160">
                  <c:v>-17.93</c:v>
                </c:pt>
                <c:pt idx="161">
                  <c:v>-17.95</c:v>
                </c:pt>
                <c:pt idx="162">
                  <c:v>-17.82</c:v>
                </c:pt>
                <c:pt idx="163">
                  <c:v>-17.59</c:v>
                </c:pt>
                <c:pt idx="164">
                  <c:v>-17.399999999999999</c:v>
                </c:pt>
                <c:pt idx="165">
                  <c:v>-17.36</c:v>
                </c:pt>
                <c:pt idx="166">
                  <c:v>-17.39</c:v>
                </c:pt>
                <c:pt idx="167">
                  <c:v>-17.510000000000002</c:v>
                </c:pt>
                <c:pt idx="168">
                  <c:v>-17.5</c:v>
                </c:pt>
                <c:pt idx="169">
                  <c:v>-17.22</c:v>
                </c:pt>
                <c:pt idx="170">
                  <c:v>-15</c:v>
                </c:pt>
                <c:pt idx="171">
                  <c:v>-13.75</c:v>
                </c:pt>
                <c:pt idx="172">
                  <c:v>-12.84</c:v>
                </c:pt>
                <c:pt idx="173">
                  <c:v>-11.43</c:v>
                </c:pt>
                <c:pt idx="174">
                  <c:v>-9.86</c:v>
                </c:pt>
                <c:pt idx="175">
                  <c:v>-8.1199999999999992</c:v>
                </c:pt>
                <c:pt idx="176">
                  <c:v>-7.27</c:v>
                </c:pt>
                <c:pt idx="177">
                  <c:v>-6.97</c:v>
                </c:pt>
                <c:pt idx="178">
                  <c:v>-2.89</c:v>
                </c:pt>
                <c:pt idx="179">
                  <c:v>-3.06</c:v>
                </c:pt>
                <c:pt idx="180">
                  <c:v>-3.63</c:v>
                </c:pt>
                <c:pt idx="181">
                  <c:v>-3.46</c:v>
                </c:pt>
                <c:pt idx="182">
                  <c:v>-3.36</c:v>
                </c:pt>
                <c:pt idx="183">
                  <c:v>-4.13</c:v>
                </c:pt>
                <c:pt idx="184">
                  <c:v>-5.92</c:v>
                </c:pt>
                <c:pt idx="185">
                  <c:v>-7.58</c:v>
                </c:pt>
                <c:pt idx="186">
                  <c:v>-17.18</c:v>
                </c:pt>
                <c:pt idx="187">
                  <c:v>-17.68</c:v>
                </c:pt>
                <c:pt idx="188">
                  <c:v>-18.16</c:v>
                </c:pt>
                <c:pt idx="189">
                  <c:v>-18.260000000000002</c:v>
                </c:pt>
                <c:pt idx="190">
                  <c:v>-17.96</c:v>
                </c:pt>
                <c:pt idx="191">
                  <c:v>-16.940000000000001</c:v>
                </c:pt>
                <c:pt idx="192">
                  <c:v>-16.190000000000001</c:v>
                </c:pt>
                <c:pt idx="193">
                  <c:v>-15</c:v>
                </c:pt>
                <c:pt idx="194">
                  <c:v>-14.93</c:v>
                </c:pt>
                <c:pt idx="195">
                  <c:v>-14.85</c:v>
                </c:pt>
                <c:pt idx="196">
                  <c:v>-14.89</c:v>
                </c:pt>
                <c:pt idx="197">
                  <c:v>-15</c:v>
                </c:pt>
                <c:pt idx="198">
                  <c:v>-15.12</c:v>
                </c:pt>
                <c:pt idx="199">
                  <c:v>-15.22</c:v>
                </c:pt>
                <c:pt idx="200">
                  <c:v>-15.25</c:v>
                </c:pt>
                <c:pt idx="201">
                  <c:v>-14.86</c:v>
                </c:pt>
                <c:pt idx="202">
                  <c:v>-15.09</c:v>
                </c:pt>
                <c:pt idx="203">
                  <c:v>-15.19</c:v>
                </c:pt>
                <c:pt idx="204">
                  <c:v>-15.36</c:v>
                </c:pt>
                <c:pt idx="205">
                  <c:v>-16.829999999999998</c:v>
                </c:pt>
                <c:pt idx="206">
                  <c:v>-17.98</c:v>
                </c:pt>
                <c:pt idx="207">
                  <c:v>-18.7</c:v>
                </c:pt>
                <c:pt idx="208">
                  <c:v>-18.64</c:v>
                </c:pt>
                <c:pt idx="209">
                  <c:v>-7.01</c:v>
                </c:pt>
                <c:pt idx="210">
                  <c:v>-5.3</c:v>
                </c:pt>
                <c:pt idx="211">
                  <c:v>-4.67</c:v>
                </c:pt>
                <c:pt idx="212">
                  <c:v>-4.66</c:v>
                </c:pt>
                <c:pt idx="213">
                  <c:v>-4.54</c:v>
                </c:pt>
                <c:pt idx="214">
                  <c:v>-4.41</c:v>
                </c:pt>
                <c:pt idx="215">
                  <c:v>-4.3600000000000003</c:v>
                </c:pt>
                <c:pt idx="216">
                  <c:v>-4.3600000000000003</c:v>
                </c:pt>
                <c:pt idx="217">
                  <c:v>-5.94</c:v>
                </c:pt>
                <c:pt idx="218">
                  <c:v>-7.27</c:v>
                </c:pt>
                <c:pt idx="219">
                  <c:v>-7.71</c:v>
                </c:pt>
                <c:pt idx="220">
                  <c:v>-9.06</c:v>
                </c:pt>
                <c:pt idx="221">
                  <c:v>-10.37</c:v>
                </c:pt>
                <c:pt idx="222">
                  <c:v>-11.91</c:v>
                </c:pt>
                <c:pt idx="223">
                  <c:v>-13.52</c:v>
                </c:pt>
                <c:pt idx="224">
                  <c:v>-15.06</c:v>
                </c:pt>
                <c:pt idx="225">
                  <c:v>-15.35</c:v>
                </c:pt>
                <c:pt idx="226">
                  <c:v>-16.739999999999998</c:v>
                </c:pt>
                <c:pt idx="227">
                  <c:v>-16.309999999999999</c:v>
                </c:pt>
                <c:pt idx="228">
                  <c:v>-16.010000000000002</c:v>
                </c:pt>
                <c:pt idx="229">
                  <c:v>-15.71</c:v>
                </c:pt>
                <c:pt idx="230">
                  <c:v>-15.48</c:v>
                </c:pt>
                <c:pt idx="231">
                  <c:v>-15.36</c:v>
                </c:pt>
                <c:pt idx="232">
                  <c:v>-15.34</c:v>
                </c:pt>
                <c:pt idx="233">
                  <c:v>-15.29</c:v>
                </c:pt>
                <c:pt idx="234">
                  <c:v>-14.74</c:v>
                </c:pt>
                <c:pt idx="235">
                  <c:v>-14.65</c:v>
                </c:pt>
                <c:pt idx="236">
                  <c:v>-14.56</c:v>
                </c:pt>
                <c:pt idx="237">
                  <c:v>-14.78</c:v>
                </c:pt>
                <c:pt idx="238">
                  <c:v>-14.62</c:v>
                </c:pt>
                <c:pt idx="239">
                  <c:v>-15.92</c:v>
                </c:pt>
                <c:pt idx="240">
                  <c:v>-17.64</c:v>
                </c:pt>
                <c:pt idx="241">
                  <c:v>-18.53</c:v>
                </c:pt>
                <c:pt idx="242">
                  <c:v>-8.9700000000000006</c:v>
                </c:pt>
                <c:pt idx="243">
                  <c:v>-6.16</c:v>
                </c:pt>
                <c:pt idx="244">
                  <c:v>-4.8</c:v>
                </c:pt>
                <c:pt idx="245">
                  <c:v>-4.6100000000000003</c:v>
                </c:pt>
                <c:pt idx="246">
                  <c:v>-4.92</c:v>
                </c:pt>
                <c:pt idx="247">
                  <c:v>-4.46</c:v>
                </c:pt>
                <c:pt idx="248">
                  <c:v>-3.91</c:v>
                </c:pt>
                <c:pt idx="249">
                  <c:v>-3.82</c:v>
                </c:pt>
                <c:pt idx="250">
                  <c:v>-5.14</c:v>
                </c:pt>
                <c:pt idx="251">
                  <c:v>-4.21</c:v>
                </c:pt>
                <c:pt idx="252">
                  <c:v>-3.63</c:v>
                </c:pt>
                <c:pt idx="253">
                  <c:v>-3.45</c:v>
                </c:pt>
                <c:pt idx="254">
                  <c:v>-4.7</c:v>
                </c:pt>
                <c:pt idx="255">
                  <c:v>-6.51</c:v>
                </c:pt>
                <c:pt idx="256">
                  <c:v>-6.93</c:v>
                </c:pt>
                <c:pt idx="257">
                  <c:v>-6.37</c:v>
                </c:pt>
                <c:pt idx="258">
                  <c:v>-12.56</c:v>
                </c:pt>
                <c:pt idx="259">
                  <c:v>-16.59</c:v>
                </c:pt>
                <c:pt idx="260">
                  <c:v>-20.5</c:v>
                </c:pt>
                <c:pt idx="261">
                  <c:v>-24.12</c:v>
                </c:pt>
                <c:pt idx="262">
                  <c:v>-25.85</c:v>
                </c:pt>
                <c:pt idx="263">
                  <c:v>-26.41</c:v>
                </c:pt>
                <c:pt idx="264">
                  <c:v>-26.63</c:v>
                </c:pt>
                <c:pt idx="265">
                  <c:v>-26.77</c:v>
                </c:pt>
                <c:pt idx="266">
                  <c:v>-22.36</c:v>
                </c:pt>
                <c:pt idx="267">
                  <c:v>-18.309999999999999</c:v>
                </c:pt>
                <c:pt idx="268">
                  <c:v>-14.21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5-4451-A643-AB32E2C01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359455"/>
        <c:axId val="2124360415"/>
      </c:lineChart>
      <c:catAx>
        <c:axId val="212435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4360415"/>
        <c:crosses val="autoZero"/>
        <c:auto val="1"/>
        <c:lblAlgn val="ctr"/>
        <c:lblOffset val="100"/>
        <c:noMultiLvlLbl val="0"/>
      </c:catAx>
      <c:valAx>
        <c:axId val="212436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435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坐下起立</a:t>
            </a:r>
            <a:r>
              <a:rPr lang="en-US" altLang="zh-TW"/>
              <a:t>V1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右股骨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pitch_21!$A$2:$A$270</c:f>
              <c:strCache>
                <c:ptCount val="269"/>
                <c:pt idx="0">
                  <c:v>25:47.4</c:v>
                </c:pt>
                <c:pt idx="1">
                  <c:v>2026-05-05 16:25:47.469</c:v>
                </c:pt>
                <c:pt idx="2">
                  <c:v>2026-05-05 16:25:47.580</c:v>
                </c:pt>
                <c:pt idx="3">
                  <c:v>2026-05-05 16:25:47.585</c:v>
                </c:pt>
                <c:pt idx="4">
                  <c:v>2026-05-05 16:25:47.703</c:v>
                </c:pt>
                <c:pt idx="5">
                  <c:v>2026-05-05 16:25:47.827</c:v>
                </c:pt>
                <c:pt idx="6">
                  <c:v>2026-05-05 16:25:47.965</c:v>
                </c:pt>
                <c:pt idx="7">
                  <c:v>2026-05-05 16:25:48.105</c:v>
                </c:pt>
                <c:pt idx="8">
                  <c:v>2026-05-05 16:25:48.107</c:v>
                </c:pt>
                <c:pt idx="9">
                  <c:v>2026-05-05 16:25:48.241</c:v>
                </c:pt>
                <c:pt idx="10">
                  <c:v>2026-05-05 16:25:48.369</c:v>
                </c:pt>
                <c:pt idx="11">
                  <c:v>2026-05-05 16:25:48.490</c:v>
                </c:pt>
                <c:pt idx="12">
                  <c:v>2026-05-05 16:25:48.491</c:v>
                </c:pt>
                <c:pt idx="13">
                  <c:v>2026-05-05 16:25:48.612</c:v>
                </c:pt>
                <c:pt idx="14">
                  <c:v>2026-05-05 16:25:48.729</c:v>
                </c:pt>
                <c:pt idx="15">
                  <c:v>2026-05-05 16:25:48.847</c:v>
                </c:pt>
                <c:pt idx="16">
                  <c:v>2026-05-05 16:25:48.971</c:v>
                </c:pt>
                <c:pt idx="17">
                  <c:v>2026-05-05 16:25:49.088</c:v>
                </c:pt>
                <c:pt idx="18">
                  <c:v>2026-05-05 16:25:49.091</c:v>
                </c:pt>
                <c:pt idx="19">
                  <c:v>2026-05-05 16:25:49.215</c:v>
                </c:pt>
                <c:pt idx="20">
                  <c:v>2026-05-05 16:25:49.325</c:v>
                </c:pt>
                <c:pt idx="21">
                  <c:v>2026-05-05 16:25:49.550</c:v>
                </c:pt>
                <c:pt idx="22">
                  <c:v>2026-05-05 16:25:49.662</c:v>
                </c:pt>
                <c:pt idx="23">
                  <c:v>2026-05-05 16:25:49.773</c:v>
                </c:pt>
                <c:pt idx="24">
                  <c:v>2026-05-05 16:25:49.895</c:v>
                </c:pt>
                <c:pt idx="25">
                  <c:v>2026-05-05 16:25:49.897</c:v>
                </c:pt>
                <c:pt idx="26">
                  <c:v>2026-05-05 16:25:50.011</c:v>
                </c:pt>
                <c:pt idx="27">
                  <c:v>2026-05-05 16:25:50.128</c:v>
                </c:pt>
                <c:pt idx="28">
                  <c:v>2026-05-05 16:25:50.239</c:v>
                </c:pt>
                <c:pt idx="29">
                  <c:v>2026-05-05 16:25:50.352</c:v>
                </c:pt>
                <c:pt idx="30">
                  <c:v>2026-05-05 16:25:50.578</c:v>
                </c:pt>
                <c:pt idx="31">
                  <c:v>2026-05-05 16:25:50.705</c:v>
                </c:pt>
                <c:pt idx="32">
                  <c:v>2026-05-05 16:25:50.707</c:v>
                </c:pt>
                <c:pt idx="33">
                  <c:v>2026-05-05 16:25:50.819</c:v>
                </c:pt>
                <c:pt idx="34">
                  <c:v>2026-05-05 16:25:50.931</c:v>
                </c:pt>
                <c:pt idx="35">
                  <c:v>2026-05-05 16:25:51.043</c:v>
                </c:pt>
                <c:pt idx="36">
                  <c:v>2026-05-05 16:25:51.154</c:v>
                </c:pt>
                <c:pt idx="37">
                  <c:v>2026-05-05 16:25:51.266</c:v>
                </c:pt>
                <c:pt idx="38">
                  <c:v>2026-05-05 16:25:51.380</c:v>
                </c:pt>
                <c:pt idx="39">
                  <c:v>2026-05-05 16:25:51.506</c:v>
                </c:pt>
                <c:pt idx="40">
                  <c:v>2026-05-05 16:25:51.507</c:v>
                </c:pt>
                <c:pt idx="41">
                  <c:v>2026-05-05 16:25:51.619</c:v>
                </c:pt>
                <c:pt idx="42">
                  <c:v>2026-05-05 16:25:51.734</c:v>
                </c:pt>
                <c:pt idx="43">
                  <c:v>2026-05-05 16:25:51.853</c:v>
                </c:pt>
                <c:pt idx="44">
                  <c:v>2026-05-05 16:25:52.071</c:v>
                </c:pt>
                <c:pt idx="45">
                  <c:v>2026-05-05 16:25:52.191</c:v>
                </c:pt>
                <c:pt idx="46">
                  <c:v>2026-05-05 16:25:52.195</c:v>
                </c:pt>
                <c:pt idx="47">
                  <c:v>2026-05-05 16:25:52.318</c:v>
                </c:pt>
                <c:pt idx="48">
                  <c:v>2026-05-05 16:25:52.451</c:v>
                </c:pt>
                <c:pt idx="49">
                  <c:v>2026-05-05 16:25:52.584</c:v>
                </c:pt>
                <c:pt idx="50">
                  <c:v>2026-05-05 16:25:52.711</c:v>
                </c:pt>
                <c:pt idx="51">
                  <c:v>2026-05-05 16:25:52.712</c:v>
                </c:pt>
                <c:pt idx="52">
                  <c:v>2026-05-05 16:25:52.840</c:v>
                </c:pt>
                <c:pt idx="53">
                  <c:v>2026-05-05 16:25:52.965</c:v>
                </c:pt>
                <c:pt idx="54">
                  <c:v>2026-05-05 16:25:53.092</c:v>
                </c:pt>
                <c:pt idx="55">
                  <c:v>2026-05-05 16:25:53.100</c:v>
                </c:pt>
                <c:pt idx="56">
                  <c:v>2026-05-05 16:25:53.216</c:v>
                </c:pt>
                <c:pt idx="57">
                  <c:v>2026-05-05 16:25:53.332</c:v>
                </c:pt>
                <c:pt idx="58">
                  <c:v>2026-05-05 16:25:53.450</c:v>
                </c:pt>
                <c:pt idx="59">
                  <c:v>2026-05-05 16:25:53.561</c:v>
                </c:pt>
                <c:pt idx="60">
                  <c:v>2026-05-05 16:25:53.672</c:v>
                </c:pt>
                <c:pt idx="61">
                  <c:v>2026-05-05 16:25:53.792</c:v>
                </c:pt>
                <c:pt idx="62">
                  <c:v>2026-05-05 16:25:53.800</c:v>
                </c:pt>
                <c:pt idx="63">
                  <c:v>2026-05-05 16:25:53.915</c:v>
                </c:pt>
                <c:pt idx="64">
                  <c:v>2026-05-05 16:25:54.030</c:v>
                </c:pt>
                <c:pt idx="65">
                  <c:v>2026-05-05 16:25:54.144</c:v>
                </c:pt>
                <c:pt idx="66">
                  <c:v>2026-05-05 16:25:54.259</c:v>
                </c:pt>
                <c:pt idx="67">
                  <c:v>2026-05-05 16:25:54.372</c:v>
                </c:pt>
                <c:pt idx="68">
                  <c:v>2026-05-05 16:25:54.603</c:v>
                </c:pt>
                <c:pt idx="69">
                  <c:v>2026-05-05 16:25:54.718</c:v>
                </c:pt>
                <c:pt idx="70">
                  <c:v>2026-05-05 16:25:54.830</c:v>
                </c:pt>
                <c:pt idx="71">
                  <c:v>2026-05-05 16:25:54.943</c:v>
                </c:pt>
                <c:pt idx="72">
                  <c:v>2026-05-05 16:25:55.055</c:v>
                </c:pt>
                <c:pt idx="73">
                  <c:v>2026-05-05 16:25:55.170</c:v>
                </c:pt>
                <c:pt idx="74">
                  <c:v>2026-05-05 16:25:55.288</c:v>
                </c:pt>
                <c:pt idx="75">
                  <c:v>2026-05-05 16:25:55.402</c:v>
                </c:pt>
                <c:pt idx="76">
                  <c:v>2026-05-05 16:25:55.407</c:v>
                </c:pt>
                <c:pt idx="77">
                  <c:v>2026-05-05 16:25:55.521</c:v>
                </c:pt>
                <c:pt idx="78">
                  <c:v>2026-05-05 16:25:55.634</c:v>
                </c:pt>
                <c:pt idx="79">
                  <c:v>2026-05-05 16:25:55.750</c:v>
                </c:pt>
                <c:pt idx="80">
                  <c:v>2026-05-05 16:25:55.862</c:v>
                </c:pt>
                <c:pt idx="81">
                  <c:v>2026-05-05 16:25:55.977</c:v>
                </c:pt>
                <c:pt idx="82">
                  <c:v>2026-05-05 16:25:56.092</c:v>
                </c:pt>
                <c:pt idx="83">
                  <c:v>2026-05-05 16:25:56.205</c:v>
                </c:pt>
                <c:pt idx="84">
                  <c:v>2026-05-05 16:25:56.207</c:v>
                </c:pt>
                <c:pt idx="85">
                  <c:v>2026-05-05 16:25:56.320</c:v>
                </c:pt>
                <c:pt idx="86">
                  <c:v>2026-05-05 16:25:56.432</c:v>
                </c:pt>
                <c:pt idx="87">
                  <c:v>2026-05-05 16:25:56.547</c:v>
                </c:pt>
                <c:pt idx="88">
                  <c:v>2026-05-05 16:25:56.664</c:v>
                </c:pt>
                <c:pt idx="89">
                  <c:v>2026-05-05 16:25:56.787</c:v>
                </c:pt>
                <c:pt idx="90">
                  <c:v>2026-05-05 16:25:56.907</c:v>
                </c:pt>
                <c:pt idx="91">
                  <c:v>2026-05-05 16:25:57.138</c:v>
                </c:pt>
                <c:pt idx="92">
                  <c:v>2026-05-05 16:25:57.253</c:v>
                </c:pt>
                <c:pt idx="93">
                  <c:v>2026-05-05 16:25:57.365</c:v>
                </c:pt>
                <c:pt idx="94">
                  <c:v>2026-05-05 16:25:57.477</c:v>
                </c:pt>
                <c:pt idx="95">
                  <c:v>2026-05-05 16:25:57.593</c:v>
                </c:pt>
                <c:pt idx="96">
                  <c:v>2026-05-05 16:25:57.709</c:v>
                </c:pt>
                <c:pt idx="97">
                  <c:v>2026-05-05 16:25:57.713</c:v>
                </c:pt>
                <c:pt idx="98">
                  <c:v>2026-05-05 16:25:57.943</c:v>
                </c:pt>
                <c:pt idx="99">
                  <c:v>2026-05-05 16:25:58.173</c:v>
                </c:pt>
                <c:pt idx="100">
                  <c:v>2026-05-05 16:25:58.289</c:v>
                </c:pt>
                <c:pt idx="101">
                  <c:v>2026-05-05 16:25:58.407</c:v>
                </c:pt>
                <c:pt idx="102">
                  <c:v>2026-05-05 16:25:58.413</c:v>
                </c:pt>
                <c:pt idx="103">
                  <c:v>2026-05-05 16:25:58.527</c:v>
                </c:pt>
                <c:pt idx="104">
                  <c:v>2026-05-05 16:25:58.640</c:v>
                </c:pt>
                <c:pt idx="105">
                  <c:v>2026-05-05 16:25:58.753</c:v>
                </c:pt>
                <c:pt idx="106">
                  <c:v>2026-05-05 16:25:58.869</c:v>
                </c:pt>
                <c:pt idx="107">
                  <c:v>2026-05-05 16:25:58.984</c:v>
                </c:pt>
                <c:pt idx="108">
                  <c:v>2026-05-05 16:25:59.100</c:v>
                </c:pt>
                <c:pt idx="109">
                  <c:v>2026-05-05 16:25:59.221</c:v>
                </c:pt>
                <c:pt idx="110">
                  <c:v>2026-05-05 16:25:59.341</c:v>
                </c:pt>
                <c:pt idx="111">
                  <c:v>2026-05-05 16:25:59.475</c:v>
                </c:pt>
                <c:pt idx="112">
                  <c:v>2026-05-05 16:25:59.594</c:v>
                </c:pt>
                <c:pt idx="113">
                  <c:v>2026-05-05 16:25:59.710</c:v>
                </c:pt>
                <c:pt idx="114">
                  <c:v>2026-05-05 16:25:59.718</c:v>
                </c:pt>
                <c:pt idx="115">
                  <c:v>2026-05-05 16:25:59.843</c:v>
                </c:pt>
                <c:pt idx="116">
                  <c:v>2026-05-05 16:25:59.967</c:v>
                </c:pt>
                <c:pt idx="117">
                  <c:v>2026-05-05 16:26:00.082</c:v>
                </c:pt>
                <c:pt idx="118">
                  <c:v>2026-05-05 16:26:00.196</c:v>
                </c:pt>
                <c:pt idx="119">
                  <c:v>2026-05-05 16:26:00.325</c:v>
                </c:pt>
                <c:pt idx="120">
                  <c:v>2026-05-05 16:26:00.326</c:v>
                </c:pt>
                <c:pt idx="121">
                  <c:v>2026-05-05 16:26:00.455</c:v>
                </c:pt>
                <c:pt idx="122">
                  <c:v>2026-05-05 16:26:00.707</c:v>
                </c:pt>
                <c:pt idx="123">
                  <c:v>2026-05-05 16:26:00.834</c:v>
                </c:pt>
                <c:pt idx="124">
                  <c:v>2026-05-05 16:26:00.836</c:v>
                </c:pt>
                <c:pt idx="125">
                  <c:v>2026-05-05 16:26:00.960</c:v>
                </c:pt>
                <c:pt idx="126">
                  <c:v>2026-05-05 16:26:01.082</c:v>
                </c:pt>
                <c:pt idx="127">
                  <c:v>2026-05-05 16:26:01.194</c:v>
                </c:pt>
                <c:pt idx="128">
                  <c:v>2026-05-05 16:26:01.307</c:v>
                </c:pt>
                <c:pt idx="129">
                  <c:v>2026-05-05 16:26:01.424</c:v>
                </c:pt>
                <c:pt idx="130">
                  <c:v>2026-05-05 16:26:01.427</c:v>
                </c:pt>
                <c:pt idx="131">
                  <c:v>2026-05-05 16:26:01.547</c:v>
                </c:pt>
                <c:pt idx="132">
                  <c:v>2026-05-05 16:26:01.661</c:v>
                </c:pt>
                <c:pt idx="133">
                  <c:v>2026-05-05 16:26:01.773</c:v>
                </c:pt>
                <c:pt idx="134">
                  <c:v>2026-05-05 16:26:01.889</c:v>
                </c:pt>
                <c:pt idx="135">
                  <c:v>2026-05-05 16:26:02.002</c:v>
                </c:pt>
                <c:pt idx="136">
                  <c:v>2026-05-05 16:26:02.117</c:v>
                </c:pt>
                <c:pt idx="137">
                  <c:v>2026-05-05 16:26:02.123</c:v>
                </c:pt>
                <c:pt idx="138">
                  <c:v>2026-05-05 16:26:02.240</c:v>
                </c:pt>
                <c:pt idx="139">
                  <c:v>2026-05-05 16:26:02.356</c:v>
                </c:pt>
                <c:pt idx="140">
                  <c:v>2026-05-05 16:26:02.587</c:v>
                </c:pt>
                <c:pt idx="141">
                  <c:v>2026-05-05 16:26:02.705</c:v>
                </c:pt>
                <c:pt idx="142">
                  <c:v>2026-05-05 16:26:02.823</c:v>
                </c:pt>
                <c:pt idx="143">
                  <c:v>2026-05-05 16:26:02.825</c:v>
                </c:pt>
                <c:pt idx="144">
                  <c:v>2026-05-05 16:26:02.940</c:v>
                </c:pt>
                <c:pt idx="145">
                  <c:v>2026-05-05 16:26:03.176</c:v>
                </c:pt>
                <c:pt idx="146">
                  <c:v>2026-05-05 16:26:03.294</c:v>
                </c:pt>
                <c:pt idx="147">
                  <c:v>2026-05-05 16:26:03.410</c:v>
                </c:pt>
                <c:pt idx="148">
                  <c:v>2026-05-05 16:26:03.524</c:v>
                </c:pt>
                <c:pt idx="149">
                  <c:v>2026-05-05 16:26:03.530</c:v>
                </c:pt>
                <c:pt idx="150">
                  <c:v>2026-05-05 16:26:03.646</c:v>
                </c:pt>
                <c:pt idx="151">
                  <c:v>2026-05-05 16:26:03.762</c:v>
                </c:pt>
                <c:pt idx="152">
                  <c:v>2026-05-05 16:26:03.880</c:v>
                </c:pt>
                <c:pt idx="153">
                  <c:v>2026-05-05 16:26:04.017</c:v>
                </c:pt>
                <c:pt idx="154">
                  <c:v>2026-05-05 16:26:04.137</c:v>
                </c:pt>
                <c:pt idx="155">
                  <c:v>2026-05-05 16:26:04.139</c:v>
                </c:pt>
                <c:pt idx="156">
                  <c:v>2026-05-05 16:26:04.256</c:v>
                </c:pt>
                <c:pt idx="157">
                  <c:v>2026-05-05 16:26:04.376</c:v>
                </c:pt>
                <c:pt idx="158">
                  <c:v>2026-05-05 16:26:04.490</c:v>
                </c:pt>
                <c:pt idx="159">
                  <c:v>2026-05-05 16:26:04.608</c:v>
                </c:pt>
                <c:pt idx="160">
                  <c:v>2026-05-05 16:26:04.744</c:v>
                </c:pt>
                <c:pt idx="161">
                  <c:v>2026-05-05 16:26:04.746</c:v>
                </c:pt>
                <c:pt idx="162">
                  <c:v>2026-05-05 16:26:04.873</c:v>
                </c:pt>
                <c:pt idx="163">
                  <c:v>2026-05-05 16:26:05.013</c:v>
                </c:pt>
                <c:pt idx="164">
                  <c:v>2026-05-05 16:26:05.148</c:v>
                </c:pt>
                <c:pt idx="165">
                  <c:v>2026-05-05 16:26:05.150</c:v>
                </c:pt>
                <c:pt idx="166">
                  <c:v>2026-05-05 16:26:05.274</c:v>
                </c:pt>
                <c:pt idx="167">
                  <c:v>2026-05-05 16:26:05.398</c:v>
                </c:pt>
                <c:pt idx="168">
                  <c:v>2026-05-05 16:26:05.535</c:v>
                </c:pt>
                <c:pt idx="169">
                  <c:v>2026-05-05 16:26:05.538</c:v>
                </c:pt>
                <c:pt idx="170">
                  <c:v>2026-05-05 16:26:05.661</c:v>
                </c:pt>
                <c:pt idx="171">
                  <c:v>2026-05-05 16:26:05.778</c:v>
                </c:pt>
                <c:pt idx="172">
                  <c:v>2026-05-05 16:26:05.895</c:v>
                </c:pt>
                <c:pt idx="173">
                  <c:v>2026-05-05 16:26:06.009</c:v>
                </c:pt>
                <c:pt idx="174">
                  <c:v>2026-05-05 16:26:06.123</c:v>
                </c:pt>
                <c:pt idx="175">
                  <c:v>2026-05-05 16:26:06.238</c:v>
                </c:pt>
                <c:pt idx="176">
                  <c:v>2026-05-05 16:26:06.240</c:v>
                </c:pt>
                <c:pt idx="177">
                  <c:v>2026-05-05 16:26:06.357</c:v>
                </c:pt>
                <c:pt idx="178">
                  <c:v>2026-05-05 16:26:06.473</c:v>
                </c:pt>
                <c:pt idx="179">
                  <c:v>2026-05-05 16:26:06.588</c:v>
                </c:pt>
                <c:pt idx="180">
                  <c:v>2026-05-05 16:26:06.707</c:v>
                </c:pt>
                <c:pt idx="181">
                  <c:v>2026-05-05 16:26:06.823</c:v>
                </c:pt>
                <c:pt idx="182">
                  <c:v>2026-05-05 16:26:06.943</c:v>
                </c:pt>
                <c:pt idx="183">
                  <c:v>2026-05-05 16:26:06.945</c:v>
                </c:pt>
                <c:pt idx="184">
                  <c:v>2026-05-05 16:26:07.063</c:v>
                </c:pt>
                <c:pt idx="185">
                  <c:v>2026-05-05 16:26:07.181</c:v>
                </c:pt>
                <c:pt idx="186">
                  <c:v>2026-05-05 16:26:07.297</c:v>
                </c:pt>
                <c:pt idx="187">
                  <c:v>2026-05-05 16:26:07.414</c:v>
                </c:pt>
                <c:pt idx="188">
                  <c:v>2026-05-05 16:26:07.648</c:v>
                </c:pt>
                <c:pt idx="189">
                  <c:v>2026-05-05 16:26:07.650</c:v>
                </c:pt>
                <c:pt idx="190">
                  <c:v>2026-05-05 16:26:07.766</c:v>
                </c:pt>
                <c:pt idx="191">
                  <c:v>2026-05-05 16:26:07.883</c:v>
                </c:pt>
                <c:pt idx="192">
                  <c:v>2026-05-05 16:26:08.002</c:v>
                </c:pt>
                <c:pt idx="193">
                  <c:v>2026-05-05 16:26:08.133</c:v>
                </c:pt>
                <c:pt idx="194">
                  <c:v>2026-05-05 16:26:08.254</c:v>
                </c:pt>
                <c:pt idx="195">
                  <c:v>2026-05-05 16:26:08.376</c:v>
                </c:pt>
                <c:pt idx="196">
                  <c:v>2026-05-05 16:26:08.495</c:v>
                </c:pt>
                <c:pt idx="197">
                  <c:v>2026-05-05 16:26:08.618</c:v>
                </c:pt>
                <c:pt idx="198">
                  <c:v>2026-05-05 16:26:08.736</c:v>
                </c:pt>
                <c:pt idx="199">
                  <c:v>2026-05-05 16:26:08.743</c:v>
                </c:pt>
                <c:pt idx="200">
                  <c:v>2026-05-05 16:26:08.862</c:v>
                </c:pt>
                <c:pt idx="201">
                  <c:v>2026-05-05 16:26:08.983</c:v>
                </c:pt>
                <c:pt idx="202">
                  <c:v>2026-05-05 16:26:09.115</c:v>
                </c:pt>
                <c:pt idx="203">
                  <c:v>2026-05-05 16:26:09.244</c:v>
                </c:pt>
                <c:pt idx="204">
                  <c:v>2026-05-05 16:26:09.248</c:v>
                </c:pt>
                <c:pt idx="205">
                  <c:v>2026-05-05 16:26:09.371</c:v>
                </c:pt>
                <c:pt idx="206">
                  <c:v>2026-05-05 16:26:09.499</c:v>
                </c:pt>
                <c:pt idx="207">
                  <c:v>2026-05-05 16:26:09.630</c:v>
                </c:pt>
                <c:pt idx="208">
                  <c:v>2026-05-05 16:26:09.760</c:v>
                </c:pt>
                <c:pt idx="209">
                  <c:v>2026-05-05 16:26:09.762</c:v>
                </c:pt>
                <c:pt idx="210">
                  <c:v>2026-05-05 16:26:09.886</c:v>
                </c:pt>
                <c:pt idx="211">
                  <c:v>2026-05-05 16:26:10.002</c:v>
                </c:pt>
                <c:pt idx="212">
                  <c:v>2026-05-05 16:26:10.126</c:v>
                </c:pt>
                <c:pt idx="213">
                  <c:v>2026-05-05 16:26:10.250</c:v>
                </c:pt>
                <c:pt idx="214">
                  <c:v>2026-05-05 16:26:10.252</c:v>
                </c:pt>
                <c:pt idx="215">
                  <c:v>2026-05-05 16:26:10.376</c:v>
                </c:pt>
                <c:pt idx="216">
                  <c:v>2026-05-05 16:26:10.497</c:v>
                </c:pt>
                <c:pt idx="217">
                  <c:v>2026-05-05 16:26:10.614</c:v>
                </c:pt>
                <c:pt idx="218">
                  <c:v>2026-05-05 16:26:10.730</c:v>
                </c:pt>
                <c:pt idx="219">
                  <c:v>2026-05-05 16:26:10.858</c:v>
                </c:pt>
                <c:pt idx="220">
                  <c:v>2026-05-05 16:26:10.860</c:v>
                </c:pt>
                <c:pt idx="221">
                  <c:v>2026-05-05 16:26:10.988</c:v>
                </c:pt>
                <c:pt idx="222">
                  <c:v>2026-05-05 16:26:11.105</c:v>
                </c:pt>
                <c:pt idx="223">
                  <c:v>2026-05-05 16:26:11.230</c:v>
                </c:pt>
                <c:pt idx="224">
                  <c:v>2026-05-05 16:26:11.350</c:v>
                </c:pt>
                <c:pt idx="225">
                  <c:v>2026-05-05 16:26:11.355</c:v>
                </c:pt>
                <c:pt idx="226">
                  <c:v>2026-05-05 16:26:11.479</c:v>
                </c:pt>
                <c:pt idx="227">
                  <c:v>2026-05-05 16:26:11.597</c:v>
                </c:pt>
                <c:pt idx="228">
                  <c:v>2026-05-05 16:26:11.716</c:v>
                </c:pt>
                <c:pt idx="229">
                  <c:v>2026-05-05 16:26:11.834</c:v>
                </c:pt>
                <c:pt idx="230">
                  <c:v>2026-05-05 16:26:11.955</c:v>
                </c:pt>
                <c:pt idx="231">
                  <c:v>2026-05-05 16:26:11.957</c:v>
                </c:pt>
                <c:pt idx="232">
                  <c:v>2026-05-05 16:26:12.076</c:v>
                </c:pt>
                <c:pt idx="233">
                  <c:v>2026-05-05 16:26:12.199</c:v>
                </c:pt>
                <c:pt idx="234">
                  <c:v>2026-05-05 16:26:12.319</c:v>
                </c:pt>
                <c:pt idx="235">
                  <c:v>2026-05-05 16:26:12.437</c:v>
                </c:pt>
                <c:pt idx="236">
                  <c:v>2026-05-05 16:26:12.552</c:v>
                </c:pt>
                <c:pt idx="237">
                  <c:v>2026-05-05 16:26:12.555</c:v>
                </c:pt>
                <c:pt idx="238">
                  <c:v>2026-05-05 16:26:12.685</c:v>
                </c:pt>
                <c:pt idx="239">
                  <c:v>2026-05-05 16:26:12.824</c:v>
                </c:pt>
                <c:pt idx="240">
                  <c:v>2026-05-05 16:26:12.959</c:v>
                </c:pt>
                <c:pt idx="241">
                  <c:v>2026-05-05 16:26:12.961</c:v>
                </c:pt>
                <c:pt idx="242">
                  <c:v>2026-05-05 16:26:13.098</c:v>
                </c:pt>
                <c:pt idx="243">
                  <c:v>2026-05-05 16:26:13.238</c:v>
                </c:pt>
                <c:pt idx="244">
                  <c:v>2026-05-05 16:26:13.369</c:v>
                </c:pt>
                <c:pt idx="245">
                  <c:v>2026-05-05 16:26:13.370</c:v>
                </c:pt>
                <c:pt idx="246">
                  <c:v>2026-05-05 16:26:13.491</c:v>
                </c:pt>
                <c:pt idx="247">
                  <c:v>2026-05-05 16:26:13.724</c:v>
                </c:pt>
                <c:pt idx="248">
                  <c:v>2026-05-05 16:26:13.846</c:v>
                </c:pt>
                <c:pt idx="249">
                  <c:v>2026-05-05 16:26:13.962</c:v>
                </c:pt>
                <c:pt idx="250">
                  <c:v>2026-05-05 16:26:13.964</c:v>
                </c:pt>
                <c:pt idx="251">
                  <c:v>2026-05-05 16:26:14.082</c:v>
                </c:pt>
                <c:pt idx="252">
                  <c:v>2026-05-05 16:26:14.201</c:v>
                </c:pt>
                <c:pt idx="253">
                  <c:v>2026-05-05 16:26:14.318</c:v>
                </c:pt>
                <c:pt idx="254">
                  <c:v>2026-05-05 16:26:14.436</c:v>
                </c:pt>
                <c:pt idx="255">
                  <c:v>2026-05-05 16:26:14.553</c:v>
                </c:pt>
                <c:pt idx="256">
                  <c:v>2026-05-05 16:26:14.560</c:v>
                </c:pt>
                <c:pt idx="257">
                  <c:v>2026-05-05 16:26:14.678</c:v>
                </c:pt>
                <c:pt idx="258">
                  <c:v>2026-05-05 16:26:14.796</c:v>
                </c:pt>
                <c:pt idx="259">
                  <c:v>2026-05-05 16:26:14.913</c:v>
                </c:pt>
                <c:pt idx="260">
                  <c:v>2026-05-05 16:26:15.034</c:v>
                </c:pt>
                <c:pt idx="261">
                  <c:v>2026-05-05 16:26:15.157</c:v>
                </c:pt>
                <c:pt idx="262">
                  <c:v>2026-05-05 16:26:15.165</c:v>
                </c:pt>
                <c:pt idx="263">
                  <c:v>2026-05-05 16:26:15.283</c:v>
                </c:pt>
                <c:pt idx="264">
                  <c:v>2026-05-05 16:26:15.401</c:v>
                </c:pt>
                <c:pt idx="265">
                  <c:v>2026-05-05 16:26:15.521</c:v>
                </c:pt>
                <c:pt idx="266">
                  <c:v>2026-05-05 16:26:15.641</c:v>
                </c:pt>
                <c:pt idx="267">
                  <c:v>2026-05-05 16:26:15.765</c:v>
                </c:pt>
                <c:pt idx="268">
                  <c:v>2026-05-05 16:26:15.767</c:v>
                </c:pt>
              </c:strCache>
            </c:strRef>
          </c:cat>
          <c:val>
            <c:numRef>
              <c:f>pitch_21!$B$2:$B$270</c:f>
              <c:numCache>
                <c:formatCode>General</c:formatCode>
                <c:ptCount val="269"/>
                <c:pt idx="0">
                  <c:v>-0.93</c:v>
                </c:pt>
                <c:pt idx="1">
                  <c:v>-0.92</c:v>
                </c:pt>
                <c:pt idx="2">
                  <c:v>-0.89</c:v>
                </c:pt>
                <c:pt idx="3">
                  <c:v>-0.89</c:v>
                </c:pt>
                <c:pt idx="4">
                  <c:v>-0.94</c:v>
                </c:pt>
                <c:pt idx="5">
                  <c:v>-0.95</c:v>
                </c:pt>
                <c:pt idx="6">
                  <c:v>-1.21</c:v>
                </c:pt>
                <c:pt idx="7">
                  <c:v>-1.27</c:v>
                </c:pt>
                <c:pt idx="8">
                  <c:v>-1.32</c:v>
                </c:pt>
                <c:pt idx="9">
                  <c:v>-1.36</c:v>
                </c:pt>
                <c:pt idx="10">
                  <c:v>-1.38</c:v>
                </c:pt>
                <c:pt idx="11">
                  <c:v>-1.39</c:v>
                </c:pt>
                <c:pt idx="12">
                  <c:v>-1.42</c:v>
                </c:pt>
                <c:pt idx="13">
                  <c:v>-1.46</c:v>
                </c:pt>
                <c:pt idx="14">
                  <c:v>-1.99</c:v>
                </c:pt>
                <c:pt idx="15">
                  <c:v>-1.98</c:v>
                </c:pt>
                <c:pt idx="16">
                  <c:v>-1.98</c:v>
                </c:pt>
                <c:pt idx="17">
                  <c:v>-1.98</c:v>
                </c:pt>
                <c:pt idx="18">
                  <c:v>-1.87</c:v>
                </c:pt>
                <c:pt idx="19">
                  <c:v>-1.72</c:v>
                </c:pt>
                <c:pt idx="20">
                  <c:v>-1.31</c:v>
                </c:pt>
                <c:pt idx="21">
                  <c:v>3.4</c:v>
                </c:pt>
                <c:pt idx="22">
                  <c:v>4.5599999999999996</c:v>
                </c:pt>
                <c:pt idx="23">
                  <c:v>5.92</c:v>
                </c:pt>
                <c:pt idx="24">
                  <c:v>8.65</c:v>
                </c:pt>
                <c:pt idx="25">
                  <c:v>11.68</c:v>
                </c:pt>
                <c:pt idx="26">
                  <c:v>14.91</c:v>
                </c:pt>
                <c:pt idx="27">
                  <c:v>17.34</c:v>
                </c:pt>
                <c:pt idx="28">
                  <c:v>22.96</c:v>
                </c:pt>
                <c:pt idx="29">
                  <c:v>24.8</c:v>
                </c:pt>
                <c:pt idx="30">
                  <c:v>60.34</c:v>
                </c:pt>
                <c:pt idx="31">
                  <c:v>67.349999999999994</c:v>
                </c:pt>
                <c:pt idx="32">
                  <c:v>70.19</c:v>
                </c:pt>
                <c:pt idx="33">
                  <c:v>71.73</c:v>
                </c:pt>
                <c:pt idx="34">
                  <c:v>72.489999999999995</c:v>
                </c:pt>
                <c:pt idx="35">
                  <c:v>73.72</c:v>
                </c:pt>
                <c:pt idx="36">
                  <c:v>74.760000000000005</c:v>
                </c:pt>
                <c:pt idx="37">
                  <c:v>75.3</c:v>
                </c:pt>
                <c:pt idx="38">
                  <c:v>75.34</c:v>
                </c:pt>
                <c:pt idx="39">
                  <c:v>75.38</c:v>
                </c:pt>
                <c:pt idx="40">
                  <c:v>75.400000000000006</c:v>
                </c:pt>
                <c:pt idx="41">
                  <c:v>75.430000000000007</c:v>
                </c:pt>
                <c:pt idx="42">
                  <c:v>75.430000000000007</c:v>
                </c:pt>
                <c:pt idx="43">
                  <c:v>75.47</c:v>
                </c:pt>
                <c:pt idx="44">
                  <c:v>76.28</c:v>
                </c:pt>
                <c:pt idx="45">
                  <c:v>75.75</c:v>
                </c:pt>
                <c:pt idx="46">
                  <c:v>75.040000000000006</c:v>
                </c:pt>
                <c:pt idx="47">
                  <c:v>74.67</c:v>
                </c:pt>
                <c:pt idx="48">
                  <c:v>74.28</c:v>
                </c:pt>
                <c:pt idx="49">
                  <c:v>74.48</c:v>
                </c:pt>
                <c:pt idx="50">
                  <c:v>74.790000000000006</c:v>
                </c:pt>
                <c:pt idx="51">
                  <c:v>74.7</c:v>
                </c:pt>
                <c:pt idx="52">
                  <c:v>74.25</c:v>
                </c:pt>
                <c:pt idx="53">
                  <c:v>68.59</c:v>
                </c:pt>
                <c:pt idx="54">
                  <c:v>68.94</c:v>
                </c:pt>
                <c:pt idx="55">
                  <c:v>69.28</c:v>
                </c:pt>
                <c:pt idx="56">
                  <c:v>69.56</c:v>
                </c:pt>
                <c:pt idx="57">
                  <c:v>69.69</c:v>
                </c:pt>
                <c:pt idx="58">
                  <c:v>69.989999999999995</c:v>
                </c:pt>
                <c:pt idx="59">
                  <c:v>70.209999999999994</c:v>
                </c:pt>
                <c:pt idx="60">
                  <c:v>70.42</c:v>
                </c:pt>
                <c:pt idx="61">
                  <c:v>69.48</c:v>
                </c:pt>
                <c:pt idx="62">
                  <c:v>64.989999999999995</c:v>
                </c:pt>
                <c:pt idx="63">
                  <c:v>59.95</c:v>
                </c:pt>
                <c:pt idx="64">
                  <c:v>54.01</c:v>
                </c:pt>
                <c:pt idx="65">
                  <c:v>47.96</c:v>
                </c:pt>
                <c:pt idx="66">
                  <c:v>41.92</c:v>
                </c:pt>
                <c:pt idx="67">
                  <c:v>36.43</c:v>
                </c:pt>
                <c:pt idx="68">
                  <c:v>4.22</c:v>
                </c:pt>
                <c:pt idx="69">
                  <c:v>3.29</c:v>
                </c:pt>
                <c:pt idx="70">
                  <c:v>2.38</c:v>
                </c:pt>
                <c:pt idx="71">
                  <c:v>2.16</c:v>
                </c:pt>
                <c:pt idx="72">
                  <c:v>1.07</c:v>
                </c:pt>
                <c:pt idx="73">
                  <c:v>0.86</c:v>
                </c:pt>
                <c:pt idx="74">
                  <c:v>0.53</c:v>
                </c:pt>
                <c:pt idx="75">
                  <c:v>0.32</c:v>
                </c:pt>
                <c:pt idx="76">
                  <c:v>-0.54</c:v>
                </c:pt>
                <c:pt idx="77">
                  <c:v>-0.57999999999999996</c:v>
                </c:pt>
                <c:pt idx="78">
                  <c:v>-0.6</c:v>
                </c:pt>
                <c:pt idx="79">
                  <c:v>-0.57999999999999996</c:v>
                </c:pt>
                <c:pt idx="80">
                  <c:v>-0.69</c:v>
                </c:pt>
                <c:pt idx="81">
                  <c:v>-0.73</c:v>
                </c:pt>
                <c:pt idx="82">
                  <c:v>-0.71</c:v>
                </c:pt>
                <c:pt idx="83">
                  <c:v>-0.72</c:v>
                </c:pt>
                <c:pt idx="84">
                  <c:v>-0.85</c:v>
                </c:pt>
                <c:pt idx="85">
                  <c:v>-0.84</c:v>
                </c:pt>
                <c:pt idx="86">
                  <c:v>-0.87</c:v>
                </c:pt>
                <c:pt idx="87">
                  <c:v>-0.89</c:v>
                </c:pt>
                <c:pt idx="88">
                  <c:v>-0.89</c:v>
                </c:pt>
                <c:pt idx="89">
                  <c:v>-0.93</c:v>
                </c:pt>
                <c:pt idx="90">
                  <c:v>-0.92</c:v>
                </c:pt>
                <c:pt idx="91">
                  <c:v>-1</c:v>
                </c:pt>
                <c:pt idx="92">
                  <c:v>-1.02</c:v>
                </c:pt>
                <c:pt idx="93">
                  <c:v>-0.92</c:v>
                </c:pt>
                <c:pt idx="94">
                  <c:v>-0.92</c:v>
                </c:pt>
                <c:pt idx="95">
                  <c:v>-0.9</c:v>
                </c:pt>
                <c:pt idx="96">
                  <c:v>-0.88</c:v>
                </c:pt>
                <c:pt idx="97">
                  <c:v>-0.81</c:v>
                </c:pt>
                <c:pt idx="98">
                  <c:v>0.04</c:v>
                </c:pt>
                <c:pt idx="99">
                  <c:v>1.29</c:v>
                </c:pt>
                <c:pt idx="100">
                  <c:v>3.04</c:v>
                </c:pt>
                <c:pt idx="101">
                  <c:v>16.670000000000002</c:v>
                </c:pt>
                <c:pt idx="102">
                  <c:v>22.31</c:v>
                </c:pt>
                <c:pt idx="103">
                  <c:v>28.59</c:v>
                </c:pt>
                <c:pt idx="104">
                  <c:v>35.340000000000003</c:v>
                </c:pt>
                <c:pt idx="105">
                  <c:v>41.97</c:v>
                </c:pt>
                <c:pt idx="106">
                  <c:v>48.62</c:v>
                </c:pt>
                <c:pt idx="107">
                  <c:v>52.84</c:v>
                </c:pt>
                <c:pt idx="108">
                  <c:v>59.17</c:v>
                </c:pt>
                <c:pt idx="109">
                  <c:v>72.61</c:v>
                </c:pt>
                <c:pt idx="110">
                  <c:v>72.95</c:v>
                </c:pt>
                <c:pt idx="111">
                  <c:v>73.33</c:v>
                </c:pt>
                <c:pt idx="112">
                  <c:v>73.55</c:v>
                </c:pt>
                <c:pt idx="113">
                  <c:v>73.599999999999994</c:v>
                </c:pt>
                <c:pt idx="114">
                  <c:v>73.58</c:v>
                </c:pt>
                <c:pt idx="115">
                  <c:v>73.53</c:v>
                </c:pt>
                <c:pt idx="116">
                  <c:v>73.42</c:v>
                </c:pt>
                <c:pt idx="117">
                  <c:v>73.709999999999994</c:v>
                </c:pt>
                <c:pt idx="118">
                  <c:v>73.849999999999994</c:v>
                </c:pt>
                <c:pt idx="119">
                  <c:v>74.08</c:v>
                </c:pt>
                <c:pt idx="120">
                  <c:v>74.2</c:v>
                </c:pt>
                <c:pt idx="121">
                  <c:v>74.17</c:v>
                </c:pt>
                <c:pt idx="122">
                  <c:v>73.790000000000006</c:v>
                </c:pt>
                <c:pt idx="123">
                  <c:v>73.64</c:v>
                </c:pt>
                <c:pt idx="124">
                  <c:v>73.37</c:v>
                </c:pt>
                <c:pt idx="125">
                  <c:v>71.77</c:v>
                </c:pt>
                <c:pt idx="126">
                  <c:v>70.900000000000006</c:v>
                </c:pt>
                <c:pt idx="127">
                  <c:v>66.430000000000007</c:v>
                </c:pt>
                <c:pt idx="128">
                  <c:v>64.260000000000005</c:v>
                </c:pt>
                <c:pt idx="129">
                  <c:v>56.85</c:v>
                </c:pt>
                <c:pt idx="130">
                  <c:v>51.57</c:v>
                </c:pt>
                <c:pt idx="131">
                  <c:v>46.37</c:v>
                </c:pt>
                <c:pt idx="132">
                  <c:v>16.09</c:v>
                </c:pt>
                <c:pt idx="133">
                  <c:v>13.61</c:v>
                </c:pt>
                <c:pt idx="134">
                  <c:v>8.67</c:v>
                </c:pt>
                <c:pt idx="135">
                  <c:v>7.09</c:v>
                </c:pt>
                <c:pt idx="136">
                  <c:v>6.45</c:v>
                </c:pt>
                <c:pt idx="137">
                  <c:v>5.22</c:v>
                </c:pt>
                <c:pt idx="138">
                  <c:v>4.13</c:v>
                </c:pt>
                <c:pt idx="139">
                  <c:v>3.52</c:v>
                </c:pt>
                <c:pt idx="140">
                  <c:v>4.9800000000000004</c:v>
                </c:pt>
                <c:pt idx="141">
                  <c:v>5.62</c:v>
                </c:pt>
                <c:pt idx="142">
                  <c:v>7.78</c:v>
                </c:pt>
                <c:pt idx="143">
                  <c:v>9.93</c:v>
                </c:pt>
                <c:pt idx="144">
                  <c:v>13.71</c:v>
                </c:pt>
                <c:pt idx="145">
                  <c:v>22.48</c:v>
                </c:pt>
                <c:pt idx="146">
                  <c:v>27.99</c:v>
                </c:pt>
                <c:pt idx="147">
                  <c:v>61.82</c:v>
                </c:pt>
                <c:pt idx="148">
                  <c:v>65.84</c:v>
                </c:pt>
                <c:pt idx="149">
                  <c:v>67.59</c:v>
                </c:pt>
                <c:pt idx="150">
                  <c:v>68.459999999999994</c:v>
                </c:pt>
                <c:pt idx="151">
                  <c:v>69.400000000000006</c:v>
                </c:pt>
                <c:pt idx="152">
                  <c:v>70.239999999999995</c:v>
                </c:pt>
                <c:pt idx="153">
                  <c:v>71.13</c:v>
                </c:pt>
                <c:pt idx="154">
                  <c:v>71.510000000000005</c:v>
                </c:pt>
                <c:pt idx="155">
                  <c:v>72.91</c:v>
                </c:pt>
                <c:pt idx="156">
                  <c:v>73.040000000000006</c:v>
                </c:pt>
                <c:pt idx="157">
                  <c:v>73.19</c:v>
                </c:pt>
                <c:pt idx="158">
                  <c:v>73.27</c:v>
                </c:pt>
                <c:pt idx="159">
                  <c:v>73.319999999999993</c:v>
                </c:pt>
                <c:pt idx="160">
                  <c:v>73.44</c:v>
                </c:pt>
                <c:pt idx="161">
                  <c:v>73.459999999999994</c:v>
                </c:pt>
                <c:pt idx="162">
                  <c:v>73.53</c:v>
                </c:pt>
                <c:pt idx="163">
                  <c:v>74.2</c:v>
                </c:pt>
                <c:pt idx="164">
                  <c:v>74.14</c:v>
                </c:pt>
                <c:pt idx="165">
                  <c:v>73.930000000000007</c:v>
                </c:pt>
                <c:pt idx="166">
                  <c:v>72.41</c:v>
                </c:pt>
                <c:pt idx="167">
                  <c:v>69.83</c:v>
                </c:pt>
                <c:pt idx="168">
                  <c:v>67.14</c:v>
                </c:pt>
                <c:pt idx="169">
                  <c:v>63.3</c:v>
                </c:pt>
                <c:pt idx="170">
                  <c:v>57.44</c:v>
                </c:pt>
                <c:pt idx="171">
                  <c:v>54.22</c:v>
                </c:pt>
                <c:pt idx="172">
                  <c:v>17.82</c:v>
                </c:pt>
                <c:pt idx="173">
                  <c:v>13.28</c:v>
                </c:pt>
                <c:pt idx="174">
                  <c:v>10.67</c:v>
                </c:pt>
                <c:pt idx="175">
                  <c:v>8.31</c:v>
                </c:pt>
                <c:pt idx="176">
                  <c:v>6.72</c:v>
                </c:pt>
                <c:pt idx="177">
                  <c:v>4.8</c:v>
                </c:pt>
                <c:pt idx="178">
                  <c:v>4.0199999999999996</c:v>
                </c:pt>
                <c:pt idx="179">
                  <c:v>3.75</c:v>
                </c:pt>
                <c:pt idx="180">
                  <c:v>4.49</c:v>
                </c:pt>
                <c:pt idx="181">
                  <c:v>5.24</c:v>
                </c:pt>
                <c:pt idx="182">
                  <c:v>7.8</c:v>
                </c:pt>
                <c:pt idx="183">
                  <c:v>11.28</c:v>
                </c:pt>
                <c:pt idx="184">
                  <c:v>15.68</c:v>
                </c:pt>
                <c:pt idx="185">
                  <c:v>19.98</c:v>
                </c:pt>
                <c:pt idx="186">
                  <c:v>26.58</c:v>
                </c:pt>
                <c:pt idx="187">
                  <c:v>32.42</c:v>
                </c:pt>
                <c:pt idx="188">
                  <c:v>68.94</c:v>
                </c:pt>
                <c:pt idx="189">
                  <c:v>70.36</c:v>
                </c:pt>
                <c:pt idx="190">
                  <c:v>71.36</c:v>
                </c:pt>
                <c:pt idx="191">
                  <c:v>72.400000000000006</c:v>
                </c:pt>
                <c:pt idx="192">
                  <c:v>73.41</c:v>
                </c:pt>
                <c:pt idx="193">
                  <c:v>74</c:v>
                </c:pt>
                <c:pt idx="194">
                  <c:v>74.27</c:v>
                </c:pt>
                <c:pt idx="195">
                  <c:v>75.52</c:v>
                </c:pt>
                <c:pt idx="196">
                  <c:v>75.47</c:v>
                </c:pt>
                <c:pt idx="197">
                  <c:v>75.39</c:v>
                </c:pt>
                <c:pt idx="198">
                  <c:v>75.36</c:v>
                </c:pt>
                <c:pt idx="199">
                  <c:v>75.37</c:v>
                </c:pt>
                <c:pt idx="200">
                  <c:v>75.38</c:v>
                </c:pt>
                <c:pt idx="201">
                  <c:v>75.41</c:v>
                </c:pt>
                <c:pt idx="202">
                  <c:v>75.540000000000006</c:v>
                </c:pt>
                <c:pt idx="203">
                  <c:v>73.48</c:v>
                </c:pt>
                <c:pt idx="204">
                  <c:v>68.739999999999995</c:v>
                </c:pt>
                <c:pt idx="205">
                  <c:v>64.38</c:v>
                </c:pt>
                <c:pt idx="206">
                  <c:v>57.33</c:v>
                </c:pt>
                <c:pt idx="207">
                  <c:v>51.23</c:v>
                </c:pt>
                <c:pt idx="208">
                  <c:v>43.22</c:v>
                </c:pt>
                <c:pt idx="209">
                  <c:v>34.9</c:v>
                </c:pt>
                <c:pt idx="210">
                  <c:v>28.46</c:v>
                </c:pt>
                <c:pt idx="211">
                  <c:v>4.05</c:v>
                </c:pt>
                <c:pt idx="212">
                  <c:v>3.26</c:v>
                </c:pt>
                <c:pt idx="213">
                  <c:v>2.4700000000000002</c:v>
                </c:pt>
                <c:pt idx="214">
                  <c:v>2.04</c:v>
                </c:pt>
                <c:pt idx="215">
                  <c:v>1.8</c:v>
                </c:pt>
                <c:pt idx="216">
                  <c:v>1.71</c:v>
                </c:pt>
                <c:pt idx="217">
                  <c:v>1.51</c:v>
                </c:pt>
                <c:pt idx="218">
                  <c:v>1.61</c:v>
                </c:pt>
                <c:pt idx="219">
                  <c:v>1.71</c:v>
                </c:pt>
                <c:pt idx="220">
                  <c:v>24.25</c:v>
                </c:pt>
                <c:pt idx="221">
                  <c:v>30.66</c:v>
                </c:pt>
                <c:pt idx="222">
                  <c:v>39.15</c:v>
                </c:pt>
                <c:pt idx="223">
                  <c:v>45.24</c:v>
                </c:pt>
                <c:pt idx="224">
                  <c:v>50.34</c:v>
                </c:pt>
                <c:pt idx="225">
                  <c:v>55.61</c:v>
                </c:pt>
                <c:pt idx="226">
                  <c:v>61.7</c:v>
                </c:pt>
                <c:pt idx="227">
                  <c:v>64.27</c:v>
                </c:pt>
                <c:pt idx="228">
                  <c:v>73.89</c:v>
                </c:pt>
                <c:pt idx="229">
                  <c:v>74.52</c:v>
                </c:pt>
                <c:pt idx="230">
                  <c:v>74.95</c:v>
                </c:pt>
                <c:pt idx="231">
                  <c:v>75.31</c:v>
                </c:pt>
                <c:pt idx="232">
                  <c:v>75.44</c:v>
                </c:pt>
                <c:pt idx="233">
                  <c:v>75.5</c:v>
                </c:pt>
                <c:pt idx="234">
                  <c:v>75.650000000000006</c:v>
                </c:pt>
                <c:pt idx="235">
                  <c:v>75.680000000000007</c:v>
                </c:pt>
                <c:pt idx="236">
                  <c:v>74.040000000000006</c:v>
                </c:pt>
                <c:pt idx="237">
                  <c:v>71.69</c:v>
                </c:pt>
                <c:pt idx="238">
                  <c:v>67.88</c:v>
                </c:pt>
                <c:pt idx="239">
                  <c:v>62.55</c:v>
                </c:pt>
                <c:pt idx="240">
                  <c:v>55.99</c:v>
                </c:pt>
                <c:pt idx="241">
                  <c:v>49.03</c:v>
                </c:pt>
                <c:pt idx="242">
                  <c:v>41.78</c:v>
                </c:pt>
                <c:pt idx="243">
                  <c:v>35.85</c:v>
                </c:pt>
                <c:pt idx="244">
                  <c:v>5.69</c:v>
                </c:pt>
                <c:pt idx="245">
                  <c:v>5.21</c:v>
                </c:pt>
                <c:pt idx="246">
                  <c:v>3.69</c:v>
                </c:pt>
                <c:pt idx="247">
                  <c:v>3</c:v>
                </c:pt>
                <c:pt idx="248">
                  <c:v>2.8</c:v>
                </c:pt>
                <c:pt idx="249">
                  <c:v>2.5499999999999998</c:v>
                </c:pt>
                <c:pt idx="250">
                  <c:v>2.1</c:v>
                </c:pt>
                <c:pt idx="251">
                  <c:v>1.91</c:v>
                </c:pt>
                <c:pt idx="252">
                  <c:v>5.8</c:v>
                </c:pt>
                <c:pt idx="253">
                  <c:v>9.32</c:v>
                </c:pt>
                <c:pt idx="254">
                  <c:v>11.43</c:v>
                </c:pt>
                <c:pt idx="255">
                  <c:v>12.27</c:v>
                </c:pt>
                <c:pt idx="256">
                  <c:v>13.97</c:v>
                </c:pt>
                <c:pt idx="257">
                  <c:v>16.45</c:v>
                </c:pt>
                <c:pt idx="258">
                  <c:v>17.920000000000002</c:v>
                </c:pt>
                <c:pt idx="259">
                  <c:v>21.21</c:v>
                </c:pt>
                <c:pt idx="260">
                  <c:v>45.84</c:v>
                </c:pt>
                <c:pt idx="261">
                  <c:v>50.9</c:v>
                </c:pt>
                <c:pt idx="262">
                  <c:v>57.09</c:v>
                </c:pt>
                <c:pt idx="263">
                  <c:v>61.43</c:v>
                </c:pt>
                <c:pt idx="264">
                  <c:v>65.349999999999994</c:v>
                </c:pt>
                <c:pt idx="265">
                  <c:v>65.91</c:v>
                </c:pt>
                <c:pt idx="266">
                  <c:v>66.430000000000007</c:v>
                </c:pt>
                <c:pt idx="267">
                  <c:v>67.209999999999994</c:v>
                </c:pt>
                <c:pt idx="268">
                  <c:v>75.180000000000007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4-4998-9EA0-DA20A631CA23}"/>
            </c:ext>
          </c:extLst>
        </c:ser>
        <c:ser>
          <c:idx val="1"/>
          <c:order val="1"/>
          <c:tx>
            <c:v>右脛骨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pitch_21!$A$2:$A$270</c:f>
              <c:strCache>
                <c:ptCount val="269"/>
                <c:pt idx="0">
                  <c:v>25:47.4</c:v>
                </c:pt>
                <c:pt idx="1">
                  <c:v>2026-05-05 16:25:47.469</c:v>
                </c:pt>
                <c:pt idx="2">
                  <c:v>2026-05-05 16:25:47.580</c:v>
                </c:pt>
                <c:pt idx="3">
                  <c:v>2026-05-05 16:25:47.585</c:v>
                </c:pt>
                <c:pt idx="4">
                  <c:v>2026-05-05 16:25:47.703</c:v>
                </c:pt>
                <c:pt idx="5">
                  <c:v>2026-05-05 16:25:47.827</c:v>
                </c:pt>
                <c:pt idx="6">
                  <c:v>2026-05-05 16:25:47.965</c:v>
                </c:pt>
                <c:pt idx="7">
                  <c:v>2026-05-05 16:25:48.105</c:v>
                </c:pt>
                <c:pt idx="8">
                  <c:v>2026-05-05 16:25:48.107</c:v>
                </c:pt>
                <c:pt idx="9">
                  <c:v>2026-05-05 16:25:48.241</c:v>
                </c:pt>
                <c:pt idx="10">
                  <c:v>2026-05-05 16:25:48.369</c:v>
                </c:pt>
                <c:pt idx="11">
                  <c:v>2026-05-05 16:25:48.490</c:v>
                </c:pt>
                <c:pt idx="12">
                  <c:v>2026-05-05 16:25:48.491</c:v>
                </c:pt>
                <c:pt idx="13">
                  <c:v>2026-05-05 16:25:48.612</c:v>
                </c:pt>
                <c:pt idx="14">
                  <c:v>2026-05-05 16:25:48.729</c:v>
                </c:pt>
                <c:pt idx="15">
                  <c:v>2026-05-05 16:25:48.847</c:v>
                </c:pt>
                <c:pt idx="16">
                  <c:v>2026-05-05 16:25:48.971</c:v>
                </c:pt>
                <c:pt idx="17">
                  <c:v>2026-05-05 16:25:49.088</c:v>
                </c:pt>
                <c:pt idx="18">
                  <c:v>2026-05-05 16:25:49.091</c:v>
                </c:pt>
                <c:pt idx="19">
                  <c:v>2026-05-05 16:25:49.215</c:v>
                </c:pt>
                <c:pt idx="20">
                  <c:v>2026-05-05 16:25:49.325</c:v>
                </c:pt>
                <c:pt idx="21">
                  <c:v>2026-05-05 16:25:49.550</c:v>
                </c:pt>
                <c:pt idx="22">
                  <c:v>2026-05-05 16:25:49.662</c:v>
                </c:pt>
                <c:pt idx="23">
                  <c:v>2026-05-05 16:25:49.773</c:v>
                </c:pt>
                <c:pt idx="24">
                  <c:v>2026-05-05 16:25:49.895</c:v>
                </c:pt>
                <c:pt idx="25">
                  <c:v>2026-05-05 16:25:49.897</c:v>
                </c:pt>
                <c:pt idx="26">
                  <c:v>2026-05-05 16:25:50.011</c:v>
                </c:pt>
                <c:pt idx="27">
                  <c:v>2026-05-05 16:25:50.128</c:v>
                </c:pt>
                <c:pt idx="28">
                  <c:v>2026-05-05 16:25:50.239</c:v>
                </c:pt>
                <c:pt idx="29">
                  <c:v>2026-05-05 16:25:50.352</c:v>
                </c:pt>
                <c:pt idx="30">
                  <c:v>2026-05-05 16:25:50.578</c:v>
                </c:pt>
                <c:pt idx="31">
                  <c:v>2026-05-05 16:25:50.705</c:v>
                </c:pt>
                <c:pt idx="32">
                  <c:v>2026-05-05 16:25:50.707</c:v>
                </c:pt>
                <c:pt idx="33">
                  <c:v>2026-05-05 16:25:50.819</c:v>
                </c:pt>
                <c:pt idx="34">
                  <c:v>2026-05-05 16:25:50.931</c:v>
                </c:pt>
                <c:pt idx="35">
                  <c:v>2026-05-05 16:25:51.043</c:v>
                </c:pt>
                <c:pt idx="36">
                  <c:v>2026-05-05 16:25:51.154</c:v>
                </c:pt>
                <c:pt idx="37">
                  <c:v>2026-05-05 16:25:51.266</c:v>
                </c:pt>
                <c:pt idx="38">
                  <c:v>2026-05-05 16:25:51.380</c:v>
                </c:pt>
                <c:pt idx="39">
                  <c:v>2026-05-05 16:25:51.506</c:v>
                </c:pt>
                <c:pt idx="40">
                  <c:v>2026-05-05 16:25:51.507</c:v>
                </c:pt>
                <c:pt idx="41">
                  <c:v>2026-05-05 16:25:51.619</c:v>
                </c:pt>
                <c:pt idx="42">
                  <c:v>2026-05-05 16:25:51.734</c:v>
                </c:pt>
                <c:pt idx="43">
                  <c:v>2026-05-05 16:25:51.853</c:v>
                </c:pt>
                <c:pt idx="44">
                  <c:v>2026-05-05 16:25:52.071</c:v>
                </c:pt>
                <c:pt idx="45">
                  <c:v>2026-05-05 16:25:52.191</c:v>
                </c:pt>
                <c:pt idx="46">
                  <c:v>2026-05-05 16:25:52.195</c:v>
                </c:pt>
                <c:pt idx="47">
                  <c:v>2026-05-05 16:25:52.318</c:v>
                </c:pt>
                <c:pt idx="48">
                  <c:v>2026-05-05 16:25:52.451</c:v>
                </c:pt>
                <c:pt idx="49">
                  <c:v>2026-05-05 16:25:52.584</c:v>
                </c:pt>
                <c:pt idx="50">
                  <c:v>2026-05-05 16:25:52.711</c:v>
                </c:pt>
                <c:pt idx="51">
                  <c:v>2026-05-05 16:25:52.712</c:v>
                </c:pt>
                <c:pt idx="52">
                  <c:v>2026-05-05 16:25:52.840</c:v>
                </c:pt>
                <c:pt idx="53">
                  <c:v>2026-05-05 16:25:52.965</c:v>
                </c:pt>
                <c:pt idx="54">
                  <c:v>2026-05-05 16:25:53.092</c:v>
                </c:pt>
                <c:pt idx="55">
                  <c:v>2026-05-05 16:25:53.100</c:v>
                </c:pt>
                <c:pt idx="56">
                  <c:v>2026-05-05 16:25:53.216</c:v>
                </c:pt>
                <c:pt idx="57">
                  <c:v>2026-05-05 16:25:53.332</c:v>
                </c:pt>
                <c:pt idx="58">
                  <c:v>2026-05-05 16:25:53.450</c:v>
                </c:pt>
                <c:pt idx="59">
                  <c:v>2026-05-05 16:25:53.561</c:v>
                </c:pt>
                <c:pt idx="60">
                  <c:v>2026-05-05 16:25:53.672</c:v>
                </c:pt>
                <c:pt idx="61">
                  <c:v>2026-05-05 16:25:53.792</c:v>
                </c:pt>
                <c:pt idx="62">
                  <c:v>2026-05-05 16:25:53.800</c:v>
                </c:pt>
                <c:pt idx="63">
                  <c:v>2026-05-05 16:25:53.915</c:v>
                </c:pt>
                <c:pt idx="64">
                  <c:v>2026-05-05 16:25:54.030</c:v>
                </c:pt>
                <c:pt idx="65">
                  <c:v>2026-05-05 16:25:54.144</c:v>
                </c:pt>
                <c:pt idx="66">
                  <c:v>2026-05-05 16:25:54.259</c:v>
                </c:pt>
                <c:pt idx="67">
                  <c:v>2026-05-05 16:25:54.372</c:v>
                </c:pt>
                <c:pt idx="68">
                  <c:v>2026-05-05 16:25:54.603</c:v>
                </c:pt>
                <c:pt idx="69">
                  <c:v>2026-05-05 16:25:54.718</c:v>
                </c:pt>
                <c:pt idx="70">
                  <c:v>2026-05-05 16:25:54.830</c:v>
                </c:pt>
                <c:pt idx="71">
                  <c:v>2026-05-05 16:25:54.943</c:v>
                </c:pt>
                <c:pt idx="72">
                  <c:v>2026-05-05 16:25:55.055</c:v>
                </c:pt>
                <c:pt idx="73">
                  <c:v>2026-05-05 16:25:55.170</c:v>
                </c:pt>
                <c:pt idx="74">
                  <c:v>2026-05-05 16:25:55.288</c:v>
                </c:pt>
                <c:pt idx="75">
                  <c:v>2026-05-05 16:25:55.402</c:v>
                </c:pt>
                <c:pt idx="76">
                  <c:v>2026-05-05 16:25:55.407</c:v>
                </c:pt>
                <c:pt idx="77">
                  <c:v>2026-05-05 16:25:55.521</c:v>
                </c:pt>
                <c:pt idx="78">
                  <c:v>2026-05-05 16:25:55.634</c:v>
                </c:pt>
                <c:pt idx="79">
                  <c:v>2026-05-05 16:25:55.750</c:v>
                </c:pt>
                <c:pt idx="80">
                  <c:v>2026-05-05 16:25:55.862</c:v>
                </c:pt>
                <c:pt idx="81">
                  <c:v>2026-05-05 16:25:55.977</c:v>
                </c:pt>
                <c:pt idx="82">
                  <c:v>2026-05-05 16:25:56.092</c:v>
                </c:pt>
                <c:pt idx="83">
                  <c:v>2026-05-05 16:25:56.205</c:v>
                </c:pt>
                <c:pt idx="84">
                  <c:v>2026-05-05 16:25:56.207</c:v>
                </c:pt>
                <c:pt idx="85">
                  <c:v>2026-05-05 16:25:56.320</c:v>
                </c:pt>
                <c:pt idx="86">
                  <c:v>2026-05-05 16:25:56.432</c:v>
                </c:pt>
                <c:pt idx="87">
                  <c:v>2026-05-05 16:25:56.547</c:v>
                </c:pt>
                <c:pt idx="88">
                  <c:v>2026-05-05 16:25:56.664</c:v>
                </c:pt>
                <c:pt idx="89">
                  <c:v>2026-05-05 16:25:56.787</c:v>
                </c:pt>
                <c:pt idx="90">
                  <c:v>2026-05-05 16:25:56.907</c:v>
                </c:pt>
                <c:pt idx="91">
                  <c:v>2026-05-05 16:25:57.138</c:v>
                </c:pt>
                <c:pt idx="92">
                  <c:v>2026-05-05 16:25:57.253</c:v>
                </c:pt>
                <c:pt idx="93">
                  <c:v>2026-05-05 16:25:57.365</c:v>
                </c:pt>
                <c:pt idx="94">
                  <c:v>2026-05-05 16:25:57.477</c:v>
                </c:pt>
                <c:pt idx="95">
                  <c:v>2026-05-05 16:25:57.593</c:v>
                </c:pt>
                <c:pt idx="96">
                  <c:v>2026-05-05 16:25:57.709</c:v>
                </c:pt>
                <c:pt idx="97">
                  <c:v>2026-05-05 16:25:57.713</c:v>
                </c:pt>
                <c:pt idx="98">
                  <c:v>2026-05-05 16:25:57.943</c:v>
                </c:pt>
                <c:pt idx="99">
                  <c:v>2026-05-05 16:25:58.173</c:v>
                </c:pt>
                <c:pt idx="100">
                  <c:v>2026-05-05 16:25:58.289</c:v>
                </c:pt>
                <c:pt idx="101">
                  <c:v>2026-05-05 16:25:58.407</c:v>
                </c:pt>
                <c:pt idx="102">
                  <c:v>2026-05-05 16:25:58.413</c:v>
                </c:pt>
                <c:pt idx="103">
                  <c:v>2026-05-05 16:25:58.527</c:v>
                </c:pt>
                <c:pt idx="104">
                  <c:v>2026-05-05 16:25:58.640</c:v>
                </c:pt>
                <c:pt idx="105">
                  <c:v>2026-05-05 16:25:58.753</c:v>
                </c:pt>
                <c:pt idx="106">
                  <c:v>2026-05-05 16:25:58.869</c:v>
                </c:pt>
                <c:pt idx="107">
                  <c:v>2026-05-05 16:25:58.984</c:v>
                </c:pt>
                <c:pt idx="108">
                  <c:v>2026-05-05 16:25:59.100</c:v>
                </c:pt>
                <c:pt idx="109">
                  <c:v>2026-05-05 16:25:59.221</c:v>
                </c:pt>
                <c:pt idx="110">
                  <c:v>2026-05-05 16:25:59.341</c:v>
                </c:pt>
                <c:pt idx="111">
                  <c:v>2026-05-05 16:25:59.475</c:v>
                </c:pt>
                <c:pt idx="112">
                  <c:v>2026-05-05 16:25:59.594</c:v>
                </c:pt>
                <c:pt idx="113">
                  <c:v>2026-05-05 16:25:59.710</c:v>
                </c:pt>
                <c:pt idx="114">
                  <c:v>2026-05-05 16:25:59.718</c:v>
                </c:pt>
                <c:pt idx="115">
                  <c:v>2026-05-05 16:25:59.843</c:v>
                </c:pt>
                <c:pt idx="116">
                  <c:v>2026-05-05 16:25:59.967</c:v>
                </c:pt>
                <c:pt idx="117">
                  <c:v>2026-05-05 16:26:00.082</c:v>
                </c:pt>
                <c:pt idx="118">
                  <c:v>2026-05-05 16:26:00.196</c:v>
                </c:pt>
                <c:pt idx="119">
                  <c:v>2026-05-05 16:26:00.325</c:v>
                </c:pt>
                <c:pt idx="120">
                  <c:v>2026-05-05 16:26:00.326</c:v>
                </c:pt>
                <c:pt idx="121">
                  <c:v>2026-05-05 16:26:00.455</c:v>
                </c:pt>
                <c:pt idx="122">
                  <c:v>2026-05-05 16:26:00.707</c:v>
                </c:pt>
                <c:pt idx="123">
                  <c:v>2026-05-05 16:26:00.834</c:v>
                </c:pt>
                <c:pt idx="124">
                  <c:v>2026-05-05 16:26:00.836</c:v>
                </c:pt>
                <c:pt idx="125">
                  <c:v>2026-05-05 16:26:00.960</c:v>
                </c:pt>
                <c:pt idx="126">
                  <c:v>2026-05-05 16:26:01.082</c:v>
                </c:pt>
                <c:pt idx="127">
                  <c:v>2026-05-05 16:26:01.194</c:v>
                </c:pt>
                <c:pt idx="128">
                  <c:v>2026-05-05 16:26:01.307</c:v>
                </c:pt>
                <c:pt idx="129">
                  <c:v>2026-05-05 16:26:01.424</c:v>
                </c:pt>
                <c:pt idx="130">
                  <c:v>2026-05-05 16:26:01.427</c:v>
                </c:pt>
                <c:pt idx="131">
                  <c:v>2026-05-05 16:26:01.547</c:v>
                </c:pt>
                <c:pt idx="132">
                  <c:v>2026-05-05 16:26:01.661</c:v>
                </c:pt>
                <c:pt idx="133">
                  <c:v>2026-05-05 16:26:01.773</c:v>
                </c:pt>
                <c:pt idx="134">
                  <c:v>2026-05-05 16:26:01.889</c:v>
                </c:pt>
                <c:pt idx="135">
                  <c:v>2026-05-05 16:26:02.002</c:v>
                </c:pt>
                <c:pt idx="136">
                  <c:v>2026-05-05 16:26:02.117</c:v>
                </c:pt>
                <c:pt idx="137">
                  <c:v>2026-05-05 16:26:02.123</c:v>
                </c:pt>
                <c:pt idx="138">
                  <c:v>2026-05-05 16:26:02.240</c:v>
                </c:pt>
                <c:pt idx="139">
                  <c:v>2026-05-05 16:26:02.356</c:v>
                </c:pt>
                <c:pt idx="140">
                  <c:v>2026-05-05 16:26:02.587</c:v>
                </c:pt>
                <c:pt idx="141">
                  <c:v>2026-05-05 16:26:02.705</c:v>
                </c:pt>
                <c:pt idx="142">
                  <c:v>2026-05-05 16:26:02.823</c:v>
                </c:pt>
                <c:pt idx="143">
                  <c:v>2026-05-05 16:26:02.825</c:v>
                </c:pt>
                <c:pt idx="144">
                  <c:v>2026-05-05 16:26:02.940</c:v>
                </c:pt>
                <c:pt idx="145">
                  <c:v>2026-05-05 16:26:03.176</c:v>
                </c:pt>
                <c:pt idx="146">
                  <c:v>2026-05-05 16:26:03.294</c:v>
                </c:pt>
                <c:pt idx="147">
                  <c:v>2026-05-05 16:26:03.410</c:v>
                </c:pt>
                <c:pt idx="148">
                  <c:v>2026-05-05 16:26:03.524</c:v>
                </c:pt>
                <c:pt idx="149">
                  <c:v>2026-05-05 16:26:03.530</c:v>
                </c:pt>
                <c:pt idx="150">
                  <c:v>2026-05-05 16:26:03.646</c:v>
                </c:pt>
                <c:pt idx="151">
                  <c:v>2026-05-05 16:26:03.762</c:v>
                </c:pt>
                <c:pt idx="152">
                  <c:v>2026-05-05 16:26:03.880</c:v>
                </c:pt>
                <c:pt idx="153">
                  <c:v>2026-05-05 16:26:04.017</c:v>
                </c:pt>
                <c:pt idx="154">
                  <c:v>2026-05-05 16:26:04.137</c:v>
                </c:pt>
                <c:pt idx="155">
                  <c:v>2026-05-05 16:26:04.139</c:v>
                </c:pt>
                <c:pt idx="156">
                  <c:v>2026-05-05 16:26:04.256</c:v>
                </c:pt>
                <c:pt idx="157">
                  <c:v>2026-05-05 16:26:04.376</c:v>
                </c:pt>
                <c:pt idx="158">
                  <c:v>2026-05-05 16:26:04.490</c:v>
                </c:pt>
                <c:pt idx="159">
                  <c:v>2026-05-05 16:26:04.608</c:v>
                </c:pt>
                <c:pt idx="160">
                  <c:v>2026-05-05 16:26:04.744</c:v>
                </c:pt>
                <c:pt idx="161">
                  <c:v>2026-05-05 16:26:04.746</c:v>
                </c:pt>
                <c:pt idx="162">
                  <c:v>2026-05-05 16:26:04.873</c:v>
                </c:pt>
                <c:pt idx="163">
                  <c:v>2026-05-05 16:26:05.013</c:v>
                </c:pt>
                <c:pt idx="164">
                  <c:v>2026-05-05 16:26:05.148</c:v>
                </c:pt>
                <c:pt idx="165">
                  <c:v>2026-05-05 16:26:05.150</c:v>
                </c:pt>
                <c:pt idx="166">
                  <c:v>2026-05-05 16:26:05.274</c:v>
                </c:pt>
                <c:pt idx="167">
                  <c:v>2026-05-05 16:26:05.398</c:v>
                </c:pt>
                <c:pt idx="168">
                  <c:v>2026-05-05 16:26:05.535</c:v>
                </c:pt>
                <c:pt idx="169">
                  <c:v>2026-05-05 16:26:05.538</c:v>
                </c:pt>
                <c:pt idx="170">
                  <c:v>2026-05-05 16:26:05.661</c:v>
                </c:pt>
                <c:pt idx="171">
                  <c:v>2026-05-05 16:26:05.778</c:v>
                </c:pt>
                <c:pt idx="172">
                  <c:v>2026-05-05 16:26:05.895</c:v>
                </c:pt>
                <c:pt idx="173">
                  <c:v>2026-05-05 16:26:06.009</c:v>
                </c:pt>
                <c:pt idx="174">
                  <c:v>2026-05-05 16:26:06.123</c:v>
                </c:pt>
                <c:pt idx="175">
                  <c:v>2026-05-05 16:26:06.238</c:v>
                </c:pt>
                <c:pt idx="176">
                  <c:v>2026-05-05 16:26:06.240</c:v>
                </c:pt>
                <c:pt idx="177">
                  <c:v>2026-05-05 16:26:06.357</c:v>
                </c:pt>
                <c:pt idx="178">
                  <c:v>2026-05-05 16:26:06.473</c:v>
                </c:pt>
                <c:pt idx="179">
                  <c:v>2026-05-05 16:26:06.588</c:v>
                </c:pt>
                <c:pt idx="180">
                  <c:v>2026-05-05 16:26:06.707</c:v>
                </c:pt>
                <c:pt idx="181">
                  <c:v>2026-05-05 16:26:06.823</c:v>
                </c:pt>
                <c:pt idx="182">
                  <c:v>2026-05-05 16:26:06.943</c:v>
                </c:pt>
                <c:pt idx="183">
                  <c:v>2026-05-05 16:26:06.945</c:v>
                </c:pt>
                <c:pt idx="184">
                  <c:v>2026-05-05 16:26:07.063</c:v>
                </c:pt>
                <c:pt idx="185">
                  <c:v>2026-05-05 16:26:07.181</c:v>
                </c:pt>
                <c:pt idx="186">
                  <c:v>2026-05-05 16:26:07.297</c:v>
                </c:pt>
                <c:pt idx="187">
                  <c:v>2026-05-05 16:26:07.414</c:v>
                </c:pt>
                <c:pt idx="188">
                  <c:v>2026-05-05 16:26:07.648</c:v>
                </c:pt>
                <c:pt idx="189">
                  <c:v>2026-05-05 16:26:07.650</c:v>
                </c:pt>
                <c:pt idx="190">
                  <c:v>2026-05-05 16:26:07.766</c:v>
                </c:pt>
                <c:pt idx="191">
                  <c:v>2026-05-05 16:26:07.883</c:v>
                </c:pt>
                <c:pt idx="192">
                  <c:v>2026-05-05 16:26:08.002</c:v>
                </c:pt>
                <c:pt idx="193">
                  <c:v>2026-05-05 16:26:08.133</c:v>
                </c:pt>
                <c:pt idx="194">
                  <c:v>2026-05-05 16:26:08.254</c:v>
                </c:pt>
                <c:pt idx="195">
                  <c:v>2026-05-05 16:26:08.376</c:v>
                </c:pt>
                <c:pt idx="196">
                  <c:v>2026-05-05 16:26:08.495</c:v>
                </c:pt>
                <c:pt idx="197">
                  <c:v>2026-05-05 16:26:08.618</c:v>
                </c:pt>
                <c:pt idx="198">
                  <c:v>2026-05-05 16:26:08.736</c:v>
                </c:pt>
                <c:pt idx="199">
                  <c:v>2026-05-05 16:26:08.743</c:v>
                </c:pt>
                <c:pt idx="200">
                  <c:v>2026-05-05 16:26:08.862</c:v>
                </c:pt>
                <c:pt idx="201">
                  <c:v>2026-05-05 16:26:08.983</c:v>
                </c:pt>
                <c:pt idx="202">
                  <c:v>2026-05-05 16:26:09.115</c:v>
                </c:pt>
                <c:pt idx="203">
                  <c:v>2026-05-05 16:26:09.244</c:v>
                </c:pt>
                <c:pt idx="204">
                  <c:v>2026-05-05 16:26:09.248</c:v>
                </c:pt>
                <c:pt idx="205">
                  <c:v>2026-05-05 16:26:09.371</c:v>
                </c:pt>
                <c:pt idx="206">
                  <c:v>2026-05-05 16:26:09.499</c:v>
                </c:pt>
                <c:pt idx="207">
                  <c:v>2026-05-05 16:26:09.630</c:v>
                </c:pt>
                <c:pt idx="208">
                  <c:v>2026-05-05 16:26:09.760</c:v>
                </c:pt>
                <c:pt idx="209">
                  <c:v>2026-05-05 16:26:09.762</c:v>
                </c:pt>
                <c:pt idx="210">
                  <c:v>2026-05-05 16:26:09.886</c:v>
                </c:pt>
                <c:pt idx="211">
                  <c:v>2026-05-05 16:26:10.002</c:v>
                </c:pt>
                <c:pt idx="212">
                  <c:v>2026-05-05 16:26:10.126</c:v>
                </c:pt>
                <c:pt idx="213">
                  <c:v>2026-05-05 16:26:10.250</c:v>
                </c:pt>
                <c:pt idx="214">
                  <c:v>2026-05-05 16:26:10.252</c:v>
                </c:pt>
                <c:pt idx="215">
                  <c:v>2026-05-05 16:26:10.376</c:v>
                </c:pt>
                <c:pt idx="216">
                  <c:v>2026-05-05 16:26:10.497</c:v>
                </c:pt>
                <c:pt idx="217">
                  <c:v>2026-05-05 16:26:10.614</c:v>
                </c:pt>
                <c:pt idx="218">
                  <c:v>2026-05-05 16:26:10.730</c:v>
                </c:pt>
                <c:pt idx="219">
                  <c:v>2026-05-05 16:26:10.858</c:v>
                </c:pt>
                <c:pt idx="220">
                  <c:v>2026-05-05 16:26:10.860</c:v>
                </c:pt>
                <c:pt idx="221">
                  <c:v>2026-05-05 16:26:10.988</c:v>
                </c:pt>
                <c:pt idx="222">
                  <c:v>2026-05-05 16:26:11.105</c:v>
                </c:pt>
                <c:pt idx="223">
                  <c:v>2026-05-05 16:26:11.230</c:v>
                </c:pt>
                <c:pt idx="224">
                  <c:v>2026-05-05 16:26:11.350</c:v>
                </c:pt>
                <c:pt idx="225">
                  <c:v>2026-05-05 16:26:11.355</c:v>
                </c:pt>
                <c:pt idx="226">
                  <c:v>2026-05-05 16:26:11.479</c:v>
                </c:pt>
                <c:pt idx="227">
                  <c:v>2026-05-05 16:26:11.597</c:v>
                </c:pt>
                <c:pt idx="228">
                  <c:v>2026-05-05 16:26:11.716</c:v>
                </c:pt>
                <c:pt idx="229">
                  <c:v>2026-05-05 16:26:11.834</c:v>
                </c:pt>
                <c:pt idx="230">
                  <c:v>2026-05-05 16:26:11.955</c:v>
                </c:pt>
                <c:pt idx="231">
                  <c:v>2026-05-05 16:26:11.957</c:v>
                </c:pt>
                <c:pt idx="232">
                  <c:v>2026-05-05 16:26:12.076</c:v>
                </c:pt>
                <c:pt idx="233">
                  <c:v>2026-05-05 16:26:12.199</c:v>
                </c:pt>
                <c:pt idx="234">
                  <c:v>2026-05-05 16:26:12.319</c:v>
                </c:pt>
                <c:pt idx="235">
                  <c:v>2026-05-05 16:26:12.437</c:v>
                </c:pt>
                <c:pt idx="236">
                  <c:v>2026-05-05 16:26:12.552</c:v>
                </c:pt>
                <c:pt idx="237">
                  <c:v>2026-05-05 16:26:12.555</c:v>
                </c:pt>
                <c:pt idx="238">
                  <c:v>2026-05-05 16:26:12.685</c:v>
                </c:pt>
                <c:pt idx="239">
                  <c:v>2026-05-05 16:26:12.824</c:v>
                </c:pt>
                <c:pt idx="240">
                  <c:v>2026-05-05 16:26:12.959</c:v>
                </c:pt>
                <c:pt idx="241">
                  <c:v>2026-05-05 16:26:12.961</c:v>
                </c:pt>
                <c:pt idx="242">
                  <c:v>2026-05-05 16:26:13.098</c:v>
                </c:pt>
                <c:pt idx="243">
                  <c:v>2026-05-05 16:26:13.238</c:v>
                </c:pt>
                <c:pt idx="244">
                  <c:v>2026-05-05 16:26:13.369</c:v>
                </c:pt>
                <c:pt idx="245">
                  <c:v>2026-05-05 16:26:13.370</c:v>
                </c:pt>
                <c:pt idx="246">
                  <c:v>2026-05-05 16:26:13.491</c:v>
                </c:pt>
                <c:pt idx="247">
                  <c:v>2026-05-05 16:26:13.724</c:v>
                </c:pt>
                <c:pt idx="248">
                  <c:v>2026-05-05 16:26:13.846</c:v>
                </c:pt>
                <c:pt idx="249">
                  <c:v>2026-05-05 16:26:13.962</c:v>
                </c:pt>
                <c:pt idx="250">
                  <c:v>2026-05-05 16:26:13.964</c:v>
                </c:pt>
                <c:pt idx="251">
                  <c:v>2026-05-05 16:26:14.082</c:v>
                </c:pt>
                <c:pt idx="252">
                  <c:v>2026-05-05 16:26:14.201</c:v>
                </c:pt>
                <c:pt idx="253">
                  <c:v>2026-05-05 16:26:14.318</c:v>
                </c:pt>
                <c:pt idx="254">
                  <c:v>2026-05-05 16:26:14.436</c:v>
                </c:pt>
                <c:pt idx="255">
                  <c:v>2026-05-05 16:26:14.553</c:v>
                </c:pt>
                <c:pt idx="256">
                  <c:v>2026-05-05 16:26:14.560</c:v>
                </c:pt>
                <c:pt idx="257">
                  <c:v>2026-05-05 16:26:14.678</c:v>
                </c:pt>
                <c:pt idx="258">
                  <c:v>2026-05-05 16:26:14.796</c:v>
                </c:pt>
                <c:pt idx="259">
                  <c:v>2026-05-05 16:26:14.913</c:v>
                </c:pt>
                <c:pt idx="260">
                  <c:v>2026-05-05 16:26:15.034</c:v>
                </c:pt>
                <c:pt idx="261">
                  <c:v>2026-05-05 16:26:15.157</c:v>
                </c:pt>
                <c:pt idx="262">
                  <c:v>2026-05-05 16:26:15.165</c:v>
                </c:pt>
                <c:pt idx="263">
                  <c:v>2026-05-05 16:26:15.283</c:v>
                </c:pt>
                <c:pt idx="264">
                  <c:v>2026-05-05 16:26:15.401</c:v>
                </c:pt>
                <c:pt idx="265">
                  <c:v>2026-05-05 16:26:15.521</c:v>
                </c:pt>
                <c:pt idx="266">
                  <c:v>2026-05-05 16:26:15.641</c:v>
                </c:pt>
                <c:pt idx="267">
                  <c:v>2026-05-05 16:26:15.765</c:v>
                </c:pt>
                <c:pt idx="268">
                  <c:v>2026-05-05 16:26:15.767</c:v>
                </c:pt>
              </c:strCache>
            </c:strRef>
          </c:cat>
          <c:val>
            <c:numRef>
              <c:f>pitch_21!$C$2:$C$270</c:f>
              <c:numCache>
                <c:formatCode>General</c:formatCode>
                <c:ptCount val="269"/>
                <c:pt idx="0">
                  <c:v>0.01</c:v>
                </c:pt>
                <c:pt idx="1">
                  <c:v>0</c:v>
                </c:pt>
                <c:pt idx="2">
                  <c:v>-0.04</c:v>
                </c:pt>
                <c:pt idx="3">
                  <c:v>-0.04</c:v>
                </c:pt>
                <c:pt idx="4">
                  <c:v>-7.0000000000000007E-2</c:v>
                </c:pt>
                <c:pt idx="5">
                  <c:v>-0.08</c:v>
                </c:pt>
                <c:pt idx="6">
                  <c:v>-0.13</c:v>
                </c:pt>
                <c:pt idx="7">
                  <c:v>-0.15</c:v>
                </c:pt>
                <c:pt idx="8">
                  <c:v>-0.36</c:v>
                </c:pt>
                <c:pt idx="9">
                  <c:v>-0.37</c:v>
                </c:pt>
                <c:pt idx="10">
                  <c:v>-0.39</c:v>
                </c:pt>
                <c:pt idx="11">
                  <c:v>-0.44</c:v>
                </c:pt>
                <c:pt idx="12">
                  <c:v>-0.52</c:v>
                </c:pt>
                <c:pt idx="13">
                  <c:v>-0.6</c:v>
                </c:pt>
                <c:pt idx="14">
                  <c:v>-0.67</c:v>
                </c:pt>
                <c:pt idx="15">
                  <c:v>-0.7</c:v>
                </c:pt>
                <c:pt idx="16">
                  <c:v>-1.1100000000000001</c:v>
                </c:pt>
                <c:pt idx="17">
                  <c:v>-1.21</c:v>
                </c:pt>
                <c:pt idx="18">
                  <c:v>-1.31</c:v>
                </c:pt>
                <c:pt idx="19">
                  <c:v>-1.53</c:v>
                </c:pt>
                <c:pt idx="20">
                  <c:v>-1.82</c:v>
                </c:pt>
                <c:pt idx="21">
                  <c:v>-1.42</c:v>
                </c:pt>
                <c:pt idx="22">
                  <c:v>-1.41</c:v>
                </c:pt>
                <c:pt idx="23">
                  <c:v>-1.27</c:v>
                </c:pt>
                <c:pt idx="24">
                  <c:v>-1.89</c:v>
                </c:pt>
                <c:pt idx="25">
                  <c:v>-2.95</c:v>
                </c:pt>
                <c:pt idx="26">
                  <c:v>-4.26</c:v>
                </c:pt>
                <c:pt idx="27">
                  <c:v>-5.37</c:v>
                </c:pt>
                <c:pt idx="28">
                  <c:v>-6.5</c:v>
                </c:pt>
                <c:pt idx="29">
                  <c:v>-8.08</c:v>
                </c:pt>
                <c:pt idx="30">
                  <c:v>-10.74</c:v>
                </c:pt>
                <c:pt idx="31">
                  <c:v>-12.48</c:v>
                </c:pt>
                <c:pt idx="32">
                  <c:v>-11.03</c:v>
                </c:pt>
                <c:pt idx="33">
                  <c:v>-10.09</c:v>
                </c:pt>
                <c:pt idx="34">
                  <c:v>-9.52</c:v>
                </c:pt>
                <c:pt idx="35">
                  <c:v>-9.25</c:v>
                </c:pt>
                <c:pt idx="36">
                  <c:v>-9.06</c:v>
                </c:pt>
                <c:pt idx="37">
                  <c:v>-8.99</c:v>
                </c:pt>
                <c:pt idx="38">
                  <c:v>-9.01</c:v>
                </c:pt>
                <c:pt idx="39">
                  <c:v>-9.4499999999999993</c:v>
                </c:pt>
                <c:pt idx="40">
                  <c:v>-9.51</c:v>
                </c:pt>
                <c:pt idx="41">
                  <c:v>-9.5500000000000007</c:v>
                </c:pt>
                <c:pt idx="42">
                  <c:v>-9.5500000000000007</c:v>
                </c:pt>
                <c:pt idx="43">
                  <c:v>-9.51</c:v>
                </c:pt>
                <c:pt idx="44">
                  <c:v>-9.27</c:v>
                </c:pt>
                <c:pt idx="45">
                  <c:v>-9.11</c:v>
                </c:pt>
                <c:pt idx="46">
                  <c:v>-9.5500000000000007</c:v>
                </c:pt>
                <c:pt idx="47">
                  <c:v>-9.4600000000000009</c:v>
                </c:pt>
                <c:pt idx="48">
                  <c:v>-9.5299999999999994</c:v>
                </c:pt>
                <c:pt idx="49">
                  <c:v>-9.65</c:v>
                </c:pt>
                <c:pt idx="50">
                  <c:v>-9.6</c:v>
                </c:pt>
                <c:pt idx="51">
                  <c:v>-10.01</c:v>
                </c:pt>
                <c:pt idx="52">
                  <c:v>-11.03</c:v>
                </c:pt>
                <c:pt idx="53">
                  <c:v>-12.09</c:v>
                </c:pt>
                <c:pt idx="54">
                  <c:v>-12.43</c:v>
                </c:pt>
                <c:pt idx="55">
                  <c:v>-12.44</c:v>
                </c:pt>
                <c:pt idx="56">
                  <c:v>-12.43</c:v>
                </c:pt>
                <c:pt idx="57">
                  <c:v>-12.42</c:v>
                </c:pt>
                <c:pt idx="58">
                  <c:v>-12.36</c:v>
                </c:pt>
                <c:pt idx="59">
                  <c:v>-12.15</c:v>
                </c:pt>
                <c:pt idx="60">
                  <c:v>-12.22</c:v>
                </c:pt>
                <c:pt idx="61">
                  <c:v>-12.46</c:v>
                </c:pt>
                <c:pt idx="62">
                  <c:v>-12.72</c:v>
                </c:pt>
                <c:pt idx="63">
                  <c:v>-15.67</c:v>
                </c:pt>
                <c:pt idx="64">
                  <c:v>-14.29</c:v>
                </c:pt>
                <c:pt idx="65">
                  <c:v>-12.91</c:v>
                </c:pt>
                <c:pt idx="66">
                  <c:v>-11.58</c:v>
                </c:pt>
                <c:pt idx="67">
                  <c:v>-10.7</c:v>
                </c:pt>
                <c:pt idx="68">
                  <c:v>-7.3</c:v>
                </c:pt>
                <c:pt idx="69">
                  <c:v>-5.18</c:v>
                </c:pt>
                <c:pt idx="70">
                  <c:v>-5.37</c:v>
                </c:pt>
                <c:pt idx="71">
                  <c:v>-5.16</c:v>
                </c:pt>
                <c:pt idx="72">
                  <c:v>-5.21</c:v>
                </c:pt>
                <c:pt idx="73">
                  <c:v>-5.26</c:v>
                </c:pt>
                <c:pt idx="74">
                  <c:v>-5.25</c:v>
                </c:pt>
                <c:pt idx="75">
                  <c:v>-5.19</c:v>
                </c:pt>
                <c:pt idx="76">
                  <c:v>-5.27</c:v>
                </c:pt>
                <c:pt idx="77">
                  <c:v>-5.31</c:v>
                </c:pt>
                <c:pt idx="78">
                  <c:v>-4.99</c:v>
                </c:pt>
                <c:pt idx="79">
                  <c:v>-4.8899999999999997</c:v>
                </c:pt>
                <c:pt idx="80">
                  <c:v>-4.79</c:v>
                </c:pt>
                <c:pt idx="81">
                  <c:v>-4.8</c:v>
                </c:pt>
                <c:pt idx="82">
                  <c:v>-4.78</c:v>
                </c:pt>
                <c:pt idx="83">
                  <c:v>-4.78</c:v>
                </c:pt>
                <c:pt idx="84">
                  <c:v>-4.78</c:v>
                </c:pt>
                <c:pt idx="85">
                  <c:v>-4.7699999999999996</c:v>
                </c:pt>
                <c:pt idx="86">
                  <c:v>-4.6100000000000003</c:v>
                </c:pt>
                <c:pt idx="87">
                  <c:v>-4.6100000000000003</c:v>
                </c:pt>
                <c:pt idx="88">
                  <c:v>-4.57</c:v>
                </c:pt>
                <c:pt idx="89">
                  <c:v>-4.58</c:v>
                </c:pt>
                <c:pt idx="90">
                  <c:v>-4.54</c:v>
                </c:pt>
                <c:pt idx="91">
                  <c:v>-4.5199999999999996</c:v>
                </c:pt>
                <c:pt idx="92">
                  <c:v>-4.2699999999999996</c:v>
                </c:pt>
                <c:pt idx="93">
                  <c:v>-4.2300000000000004</c:v>
                </c:pt>
                <c:pt idx="94">
                  <c:v>-4.18</c:v>
                </c:pt>
                <c:pt idx="95">
                  <c:v>-4.16</c:v>
                </c:pt>
                <c:pt idx="96">
                  <c:v>-4.1399999999999997</c:v>
                </c:pt>
                <c:pt idx="97">
                  <c:v>-4.0999999999999996</c:v>
                </c:pt>
                <c:pt idx="98">
                  <c:v>-4.07</c:v>
                </c:pt>
                <c:pt idx="99">
                  <c:v>-6.55</c:v>
                </c:pt>
                <c:pt idx="100">
                  <c:v>-8.61</c:v>
                </c:pt>
                <c:pt idx="101">
                  <c:v>-9.89</c:v>
                </c:pt>
                <c:pt idx="102">
                  <c:v>-10.5</c:v>
                </c:pt>
                <c:pt idx="103">
                  <c:v>-10.88</c:v>
                </c:pt>
                <c:pt idx="104">
                  <c:v>-11.52</c:v>
                </c:pt>
                <c:pt idx="105">
                  <c:v>-12.9</c:v>
                </c:pt>
                <c:pt idx="106">
                  <c:v>-14.07</c:v>
                </c:pt>
                <c:pt idx="107">
                  <c:v>-18.13</c:v>
                </c:pt>
                <c:pt idx="108">
                  <c:v>-16.690000000000001</c:v>
                </c:pt>
                <c:pt idx="109">
                  <c:v>-15.74</c:v>
                </c:pt>
                <c:pt idx="110">
                  <c:v>-15.35</c:v>
                </c:pt>
                <c:pt idx="111">
                  <c:v>-15</c:v>
                </c:pt>
                <c:pt idx="112">
                  <c:v>-14.82</c:v>
                </c:pt>
                <c:pt idx="113">
                  <c:v>-14.81</c:v>
                </c:pt>
                <c:pt idx="114">
                  <c:v>-15.65</c:v>
                </c:pt>
                <c:pt idx="115">
                  <c:v>-15.6</c:v>
                </c:pt>
                <c:pt idx="116">
                  <c:v>-15.55</c:v>
                </c:pt>
                <c:pt idx="117">
                  <c:v>-15.54</c:v>
                </c:pt>
                <c:pt idx="118">
                  <c:v>-15.52</c:v>
                </c:pt>
                <c:pt idx="119">
                  <c:v>-15.42</c:v>
                </c:pt>
                <c:pt idx="120">
                  <c:v>-15.21</c:v>
                </c:pt>
                <c:pt idx="121">
                  <c:v>-15.1</c:v>
                </c:pt>
                <c:pt idx="122">
                  <c:v>-15.12</c:v>
                </c:pt>
                <c:pt idx="123">
                  <c:v>-15.1</c:v>
                </c:pt>
                <c:pt idx="124">
                  <c:v>-15.35</c:v>
                </c:pt>
                <c:pt idx="125">
                  <c:v>-15.84</c:v>
                </c:pt>
                <c:pt idx="126">
                  <c:v>-16.07</c:v>
                </c:pt>
                <c:pt idx="127">
                  <c:v>-15.73</c:v>
                </c:pt>
                <c:pt idx="128">
                  <c:v>-17.11</c:v>
                </c:pt>
                <c:pt idx="129">
                  <c:v>-18.2</c:v>
                </c:pt>
                <c:pt idx="130">
                  <c:v>-13.8</c:v>
                </c:pt>
                <c:pt idx="131">
                  <c:v>-11.83</c:v>
                </c:pt>
                <c:pt idx="132">
                  <c:v>-10.23</c:v>
                </c:pt>
                <c:pt idx="133">
                  <c:v>-8.32</c:v>
                </c:pt>
                <c:pt idx="134">
                  <c:v>-6.64</c:v>
                </c:pt>
                <c:pt idx="135">
                  <c:v>-5.48</c:v>
                </c:pt>
                <c:pt idx="136">
                  <c:v>-5.2</c:v>
                </c:pt>
                <c:pt idx="137">
                  <c:v>-5.48</c:v>
                </c:pt>
                <c:pt idx="138">
                  <c:v>-4.22</c:v>
                </c:pt>
                <c:pt idx="139">
                  <c:v>-3.93</c:v>
                </c:pt>
                <c:pt idx="140">
                  <c:v>-4.4800000000000004</c:v>
                </c:pt>
                <c:pt idx="141">
                  <c:v>-5.67</c:v>
                </c:pt>
                <c:pt idx="142">
                  <c:v>-5.47</c:v>
                </c:pt>
                <c:pt idx="143">
                  <c:v>-5.31</c:v>
                </c:pt>
                <c:pt idx="144">
                  <c:v>-5.66</c:v>
                </c:pt>
                <c:pt idx="145">
                  <c:v>-16.38</c:v>
                </c:pt>
                <c:pt idx="146">
                  <c:v>-18.239999999999998</c:v>
                </c:pt>
                <c:pt idx="147">
                  <c:v>-19.399999999999999</c:v>
                </c:pt>
                <c:pt idx="148">
                  <c:v>-19.73</c:v>
                </c:pt>
                <c:pt idx="149">
                  <c:v>-19.760000000000002</c:v>
                </c:pt>
                <c:pt idx="150">
                  <c:v>-19.899999999999999</c:v>
                </c:pt>
                <c:pt idx="151">
                  <c:v>-19.690000000000001</c:v>
                </c:pt>
                <c:pt idx="152">
                  <c:v>-19.03</c:v>
                </c:pt>
                <c:pt idx="153">
                  <c:v>-17.97</c:v>
                </c:pt>
                <c:pt idx="154">
                  <c:v>-17.98</c:v>
                </c:pt>
                <c:pt idx="155">
                  <c:v>-17.97</c:v>
                </c:pt>
                <c:pt idx="156">
                  <c:v>-17.93</c:v>
                </c:pt>
                <c:pt idx="157">
                  <c:v>-17.899999999999999</c:v>
                </c:pt>
                <c:pt idx="158">
                  <c:v>-17.93</c:v>
                </c:pt>
                <c:pt idx="159">
                  <c:v>-17.940000000000001</c:v>
                </c:pt>
                <c:pt idx="160">
                  <c:v>-17.93</c:v>
                </c:pt>
                <c:pt idx="161">
                  <c:v>-17.95</c:v>
                </c:pt>
                <c:pt idx="162">
                  <c:v>-17.82</c:v>
                </c:pt>
                <c:pt idx="163">
                  <c:v>-17.59</c:v>
                </c:pt>
                <c:pt idx="164">
                  <c:v>-17.399999999999999</c:v>
                </c:pt>
                <c:pt idx="165">
                  <c:v>-17.36</c:v>
                </c:pt>
                <c:pt idx="166">
                  <c:v>-17.39</c:v>
                </c:pt>
                <c:pt idx="167">
                  <c:v>-17.510000000000002</c:v>
                </c:pt>
                <c:pt idx="168">
                  <c:v>-17.5</c:v>
                </c:pt>
                <c:pt idx="169">
                  <c:v>-17.22</c:v>
                </c:pt>
                <c:pt idx="170">
                  <c:v>-15</c:v>
                </c:pt>
                <c:pt idx="171">
                  <c:v>-13.75</c:v>
                </c:pt>
                <c:pt idx="172">
                  <c:v>-12.84</c:v>
                </c:pt>
                <c:pt idx="173">
                  <c:v>-11.43</c:v>
                </c:pt>
                <c:pt idx="174">
                  <c:v>-9.86</c:v>
                </c:pt>
                <c:pt idx="175">
                  <c:v>-8.1199999999999992</c:v>
                </c:pt>
                <c:pt idx="176">
                  <c:v>-7.27</c:v>
                </c:pt>
                <c:pt idx="177">
                  <c:v>-6.97</c:v>
                </c:pt>
                <c:pt idx="178">
                  <c:v>-2.89</c:v>
                </c:pt>
                <c:pt idx="179">
                  <c:v>-3.06</c:v>
                </c:pt>
                <c:pt idx="180">
                  <c:v>-3.63</c:v>
                </c:pt>
                <c:pt idx="181">
                  <c:v>-3.46</c:v>
                </c:pt>
                <c:pt idx="182">
                  <c:v>-3.36</c:v>
                </c:pt>
                <c:pt idx="183">
                  <c:v>-4.13</c:v>
                </c:pt>
                <c:pt idx="184">
                  <c:v>-5.92</c:v>
                </c:pt>
                <c:pt idx="185">
                  <c:v>-7.58</c:v>
                </c:pt>
                <c:pt idx="186">
                  <c:v>-17.18</c:v>
                </c:pt>
                <c:pt idx="187">
                  <c:v>-17.68</c:v>
                </c:pt>
                <c:pt idx="188">
                  <c:v>-18.16</c:v>
                </c:pt>
                <c:pt idx="189">
                  <c:v>-18.260000000000002</c:v>
                </c:pt>
                <c:pt idx="190">
                  <c:v>-17.96</c:v>
                </c:pt>
                <c:pt idx="191">
                  <c:v>-16.940000000000001</c:v>
                </c:pt>
                <c:pt idx="192">
                  <c:v>-16.190000000000001</c:v>
                </c:pt>
                <c:pt idx="193">
                  <c:v>-15</c:v>
                </c:pt>
                <c:pt idx="194">
                  <c:v>-14.93</c:v>
                </c:pt>
                <c:pt idx="195">
                  <c:v>-14.85</c:v>
                </c:pt>
                <c:pt idx="196">
                  <c:v>-14.89</c:v>
                </c:pt>
                <c:pt idx="197">
                  <c:v>-15</c:v>
                </c:pt>
                <c:pt idx="198">
                  <c:v>-15.12</c:v>
                </c:pt>
                <c:pt idx="199">
                  <c:v>-15.22</c:v>
                </c:pt>
                <c:pt idx="200">
                  <c:v>-15.25</c:v>
                </c:pt>
                <c:pt idx="201">
                  <c:v>-14.86</c:v>
                </c:pt>
                <c:pt idx="202">
                  <c:v>-15.09</c:v>
                </c:pt>
                <c:pt idx="203">
                  <c:v>-15.19</c:v>
                </c:pt>
                <c:pt idx="204">
                  <c:v>-15.36</c:v>
                </c:pt>
                <c:pt idx="205">
                  <c:v>-16.829999999999998</c:v>
                </c:pt>
                <c:pt idx="206">
                  <c:v>-17.98</c:v>
                </c:pt>
                <c:pt idx="207">
                  <c:v>-18.7</c:v>
                </c:pt>
                <c:pt idx="208">
                  <c:v>-18.64</c:v>
                </c:pt>
                <c:pt idx="209">
                  <c:v>-7.01</c:v>
                </c:pt>
                <c:pt idx="210">
                  <c:v>-5.3</c:v>
                </c:pt>
                <c:pt idx="211">
                  <c:v>-4.67</c:v>
                </c:pt>
                <c:pt idx="212">
                  <c:v>-4.66</c:v>
                </c:pt>
                <c:pt idx="213">
                  <c:v>-4.54</c:v>
                </c:pt>
                <c:pt idx="214">
                  <c:v>-4.41</c:v>
                </c:pt>
                <c:pt idx="215">
                  <c:v>-4.3600000000000003</c:v>
                </c:pt>
                <c:pt idx="216">
                  <c:v>-4.3600000000000003</c:v>
                </c:pt>
                <c:pt idx="217">
                  <c:v>-5.94</c:v>
                </c:pt>
                <c:pt idx="218">
                  <c:v>-7.27</c:v>
                </c:pt>
                <c:pt idx="219">
                  <c:v>-7.71</c:v>
                </c:pt>
                <c:pt idx="220">
                  <c:v>-9.06</c:v>
                </c:pt>
                <c:pt idx="221">
                  <c:v>-10.37</c:v>
                </c:pt>
                <c:pt idx="222">
                  <c:v>-11.91</c:v>
                </c:pt>
                <c:pt idx="223">
                  <c:v>-13.52</c:v>
                </c:pt>
                <c:pt idx="224">
                  <c:v>-15.06</c:v>
                </c:pt>
                <c:pt idx="225">
                  <c:v>-15.35</c:v>
                </c:pt>
                <c:pt idx="226">
                  <c:v>-16.739999999999998</c:v>
                </c:pt>
                <c:pt idx="227">
                  <c:v>-16.309999999999999</c:v>
                </c:pt>
                <c:pt idx="228">
                  <c:v>-16.010000000000002</c:v>
                </c:pt>
                <c:pt idx="229">
                  <c:v>-15.71</c:v>
                </c:pt>
                <c:pt idx="230">
                  <c:v>-15.48</c:v>
                </c:pt>
                <c:pt idx="231">
                  <c:v>-15.36</c:v>
                </c:pt>
                <c:pt idx="232">
                  <c:v>-15.34</c:v>
                </c:pt>
                <c:pt idx="233">
                  <c:v>-15.29</c:v>
                </c:pt>
                <c:pt idx="234">
                  <c:v>-14.74</c:v>
                </c:pt>
                <c:pt idx="235">
                  <c:v>-14.65</c:v>
                </c:pt>
                <c:pt idx="236">
                  <c:v>-14.56</c:v>
                </c:pt>
                <c:pt idx="237">
                  <c:v>-14.78</c:v>
                </c:pt>
                <c:pt idx="238">
                  <c:v>-14.62</c:v>
                </c:pt>
                <c:pt idx="239">
                  <c:v>-15.92</c:v>
                </c:pt>
                <c:pt idx="240">
                  <c:v>-17.64</c:v>
                </c:pt>
                <c:pt idx="241">
                  <c:v>-18.53</c:v>
                </c:pt>
                <c:pt idx="242">
                  <c:v>-8.9700000000000006</c:v>
                </c:pt>
                <c:pt idx="243">
                  <c:v>-6.16</c:v>
                </c:pt>
                <c:pt idx="244">
                  <c:v>-4.8</c:v>
                </c:pt>
                <c:pt idx="245">
                  <c:v>-4.6100000000000003</c:v>
                </c:pt>
                <c:pt idx="246">
                  <c:v>-4.92</c:v>
                </c:pt>
                <c:pt idx="247">
                  <c:v>-4.46</c:v>
                </c:pt>
                <c:pt idx="248">
                  <c:v>-3.91</c:v>
                </c:pt>
                <c:pt idx="249">
                  <c:v>-3.82</c:v>
                </c:pt>
                <c:pt idx="250">
                  <c:v>-5.14</c:v>
                </c:pt>
                <c:pt idx="251">
                  <c:v>-4.21</c:v>
                </c:pt>
                <c:pt idx="252">
                  <c:v>-3.63</c:v>
                </c:pt>
                <c:pt idx="253">
                  <c:v>-3.45</c:v>
                </c:pt>
                <c:pt idx="254">
                  <c:v>-4.7</c:v>
                </c:pt>
                <c:pt idx="255">
                  <c:v>-6.51</c:v>
                </c:pt>
                <c:pt idx="256">
                  <c:v>-6.93</c:v>
                </c:pt>
                <c:pt idx="257">
                  <c:v>-6.37</c:v>
                </c:pt>
                <c:pt idx="258">
                  <c:v>-12.56</c:v>
                </c:pt>
                <c:pt idx="259">
                  <c:v>-16.59</c:v>
                </c:pt>
                <c:pt idx="260">
                  <c:v>-20.5</c:v>
                </c:pt>
                <c:pt idx="261">
                  <c:v>-24.12</c:v>
                </c:pt>
                <c:pt idx="262">
                  <c:v>-25.85</c:v>
                </c:pt>
                <c:pt idx="263">
                  <c:v>-26.41</c:v>
                </c:pt>
                <c:pt idx="264">
                  <c:v>-26.63</c:v>
                </c:pt>
                <c:pt idx="265">
                  <c:v>-26.77</c:v>
                </c:pt>
                <c:pt idx="266">
                  <c:v>-22.36</c:v>
                </c:pt>
                <c:pt idx="267">
                  <c:v>-18.309999999999999</c:v>
                </c:pt>
                <c:pt idx="268">
                  <c:v>-14.21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4-4998-9EA0-DA20A631CA23}"/>
            </c:ext>
          </c:extLst>
        </c:ser>
        <c:ser>
          <c:idx val="2"/>
          <c:order val="2"/>
          <c:tx>
            <c:v>右腳踝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pitch_21!$A$2:$A$270</c:f>
              <c:strCache>
                <c:ptCount val="269"/>
                <c:pt idx="0">
                  <c:v>25:47.4</c:v>
                </c:pt>
                <c:pt idx="1">
                  <c:v>2026-05-05 16:25:47.469</c:v>
                </c:pt>
                <c:pt idx="2">
                  <c:v>2026-05-05 16:25:47.580</c:v>
                </c:pt>
                <c:pt idx="3">
                  <c:v>2026-05-05 16:25:47.585</c:v>
                </c:pt>
                <c:pt idx="4">
                  <c:v>2026-05-05 16:25:47.703</c:v>
                </c:pt>
                <c:pt idx="5">
                  <c:v>2026-05-05 16:25:47.827</c:v>
                </c:pt>
                <c:pt idx="6">
                  <c:v>2026-05-05 16:25:47.965</c:v>
                </c:pt>
                <c:pt idx="7">
                  <c:v>2026-05-05 16:25:48.105</c:v>
                </c:pt>
                <c:pt idx="8">
                  <c:v>2026-05-05 16:25:48.107</c:v>
                </c:pt>
                <c:pt idx="9">
                  <c:v>2026-05-05 16:25:48.241</c:v>
                </c:pt>
                <c:pt idx="10">
                  <c:v>2026-05-05 16:25:48.369</c:v>
                </c:pt>
                <c:pt idx="11">
                  <c:v>2026-05-05 16:25:48.490</c:v>
                </c:pt>
                <c:pt idx="12">
                  <c:v>2026-05-05 16:25:48.491</c:v>
                </c:pt>
                <c:pt idx="13">
                  <c:v>2026-05-05 16:25:48.612</c:v>
                </c:pt>
                <c:pt idx="14">
                  <c:v>2026-05-05 16:25:48.729</c:v>
                </c:pt>
                <c:pt idx="15">
                  <c:v>2026-05-05 16:25:48.847</c:v>
                </c:pt>
                <c:pt idx="16">
                  <c:v>2026-05-05 16:25:48.971</c:v>
                </c:pt>
                <c:pt idx="17">
                  <c:v>2026-05-05 16:25:49.088</c:v>
                </c:pt>
                <c:pt idx="18">
                  <c:v>2026-05-05 16:25:49.091</c:v>
                </c:pt>
                <c:pt idx="19">
                  <c:v>2026-05-05 16:25:49.215</c:v>
                </c:pt>
                <c:pt idx="20">
                  <c:v>2026-05-05 16:25:49.325</c:v>
                </c:pt>
                <c:pt idx="21">
                  <c:v>2026-05-05 16:25:49.550</c:v>
                </c:pt>
                <c:pt idx="22">
                  <c:v>2026-05-05 16:25:49.662</c:v>
                </c:pt>
                <c:pt idx="23">
                  <c:v>2026-05-05 16:25:49.773</c:v>
                </c:pt>
                <c:pt idx="24">
                  <c:v>2026-05-05 16:25:49.895</c:v>
                </c:pt>
                <c:pt idx="25">
                  <c:v>2026-05-05 16:25:49.897</c:v>
                </c:pt>
                <c:pt idx="26">
                  <c:v>2026-05-05 16:25:50.011</c:v>
                </c:pt>
                <c:pt idx="27">
                  <c:v>2026-05-05 16:25:50.128</c:v>
                </c:pt>
                <c:pt idx="28">
                  <c:v>2026-05-05 16:25:50.239</c:v>
                </c:pt>
                <c:pt idx="29">
                  <c:v>2026-05-05 16:25:50.352</c:v>
                </c:pt>
                <c:pt idx="30">
                  <c:v>2026-05-05 16:25:50.578</c:v>
                </c:pt>
                <c:pt idx="31">
                  <c:v>2026-05-05 16:25:50.705</c:v>
                </c:pt>
                <c:pt idx="32">
                  <c:v>2026-05-05 16:25:50.707</c:v>
                </c:pt>
                <c:pt idx="33">
                  <c:v>2026-05-05 16:25:50.819</c:v>
                </c:pt>
                <c:pt idx="34">
                  <c:v>2026-05-05 16:25:50.931</c:v>
                </c:pt>
                <c:pt idx="35">
                  <c:v>2026-05-05 16:25:51.043</c:v>
                </c:pt>
                <c:pt idx="36">
                  <c:v>2026-05-05 16:25:51.154</c:v>
                </c:pt>
                <c:pt idx="37">
                  <c:v>2026-05-05 16:25:51.266</c:v>
                </c:pt>
                <c:pt idx="38">
                  <c:v>2026-05-05 16:25:51.380</c:v>
                </c:pt>
                <c:pt idx="39">
                  <c:v>2026-05-05 16:25:51.506</c:v>
                </c:pt>
                <c:pt idx="40">
                  <c:v>2026-05-05 16:25:51.507</c:v>
                </c:pt>
                <c:pt idx="41">
                  <c:v>2026-05-05 16:25:51.619</c:v>
                </c:pt>
                <c:pt idx="42">
                  <c:v>2026-05-05 16:25:51.734</c:v>
                </c:pt>
                <c:pt idx="43">
                  <c:v>2026-05-05 16:25:51.853</c:v>
                </c:pt>
                <c:pt idx="44">
                  <c:v>2026-05-05 16:25:52.071</c:v>
                </c:pt>
                <c:pt idx="45">
                  <c:v>2026-05-05 16:25:52.191</c:v>
                </c:pt>
                <c:pt idx="46">
                  <c:v>2026-05-05 16:25:52.195</c:v>
                </c:pt>
                <c:pt idx="47">
                  <c:v>2026-05-05 16:25:52.318</c:v>
                </c:pt>
                <c:pt idx="48">
                  <c:v>2026-05-05 16:25:52.451</c:v>
                </c:pt>
                <c:pt idx="49">
                  <c:v>2026-05-05 16:25:52.584</c:v>
                </c:pt>
                <c:pt idx="50">
                  <c:v>2026-05-05 16:25:52.711</c:v>
                </c:pt>
                <c:pt idx="51">
                  <c:v>2026-05-05 16:25:52.712</c:v>
                </c:pt>
                <c:pt idx="52">
                  <c:v>2026-05-05 16:25:52.840</c:v>
                </c:pt>
                <c:pt idx="53">
                  <c:v>2026-05-05 16:25:52.965</c:v>
                </c:pt>
                <c:pt idx="54">
                  <c:v>2026-05-05 16:25:53.092</c:v>
                </c:pt>
                <c:pt idx="55">
                  <c:v>2026-05-05 16:25:53.100</c:v>
                </c:pt>
                <c:pt idx="56">
                  <c:v>2026-05-05 16:25:53.216</c:v>
                </c:pt>
                <c:pt idx="57">
                  <c:v>2026-05-05 16:25:53.332</c:v>
                </c:pt>
                <c:pt idx="58">
                  <c:v>2026-05-05 16:25:53.450</c:v>
                </c:pt>
                <c:pt idx="59">
                  <c:v>2026-05-05 16:25:53.561</c:v>
                </c:pt>
                <c:pt idx="60">
                  <c:v>2026-05-05 16:25:53.672</c:v>
                </c:pt>
                <c:pt idx="61">
                  <c:v>2026-05-05 16:25:53.792</c:v>
                </c:pt>
                <c:pt idx="62">
                  <c:v>2026-05-05 16:25:53.800</c:v>
                </c:pt>
                <c:pt idx="63">
                  <c:v>2026-05-05 16:25:53.915</c:v>
                </c:pt>
                <c:pt idx="64">
                  <c:v>2026-05-05 16:25:54.030</c:v>
                </c:pt>
                <c:pt idx="65">
                  <c:v>2026-05-05 16:25:54.144</c:v>
                </c:pt>
                <c:pt idx="66">
                  <c:v>2026-05-05 16:25:54.259</c:v>
                </c:pt>
                <c:pt idx="67">
                  <c:v>2026-05-05 16:25:54.372</c:v>
                </c:pt>
                <c:pt idx="68">
                  <c:v>2026-05-05 16:25:54.603</c:v>
                </c:pt>
                <c:pt idx="69">
                  <c:v>2026-05-05 16:25:54.718</c:v>
                </c:pt>
                <c:pt idx="70">
                  <c:v>2026-05-05 16:25:54.830</c:v>
                </c:pt>
                <c:pt idx="71">
                  <c:v>2026-05-05 16:25:54.943</c:v>
                </c:pt>
                <c:pt idx="72">
                  <c:v>2026-05-05 16:25:55.055</c:v>
                </c:pt>
                <c:pt idx="73">
                  <c:v>2026-05-05 16:25:55.170</c:v>
                </c:pt>
                <c:pt idx="74">
                  <c:v>2026-05-05 16:25:55.288</c:v>
                </c:pt>
                <c:pt idx="75">
                  <c:v>2026-05-05 16:25:55.402</c:v>
                </c:pt>
                <c:pt idx="76">
                  <c:v>2026-05-05 16:25:55.407</c:v>
                </c:pt>
                <c:pt idx="77">
                  <c:v>2026-05-05 16:25:55.521</c:v>
                </c:pt>
                <c:pt idx="78">
                  <c:v>2026-05-05 16:25:55.634</c:v>
                </c:pt>
                <c:pt idx="79">
                  <c:v>2026-05-05 16:25:55.750</c:v>
                </c:pt>
                <c:pt idx="80">
                  <c:v>2026-05-05 16:25:55.862</c:v>
                </c:pt>
                <c:pt idx="81">
                  <c:v>2026-05-05 16:25:55.977</c:v>
                </c:pt>
                <c:pt idx="82">
                  <c:v>2026-05-05 16:25:56.092</c:v>
                </c:pt>
                <c:pt idx="83">
                  <c:v>2026-05-05 16:25:56.205</c:v>
                </c:pt>
                <c:pt idx="84">
                  <c:v>2026-05-05 16:25:56.207</c:v>
                </c:pt>
                <c:pt idx="85">
                  <c:v>2026-05-05 16:25:56.320</c:v>
                </c:pt>
                <c:pt idx="86">
                  <c:v>2026-05-05 16:25:56.432</c:v>
                </c:pt>
                <c:pt idx="87">
                  <c:v>2026-05-05 16:25:56.547</c:v>
                </c:pt>
                <c:pt idx="88">
                  <c:v>2026-05-05 16:25:56.664</c:v>
                </c:pt>
                <c:pt idx="89">
                  <c:v>2026-05-05 16:25:56.787</c:v>
                </c:pt>
                <c:pt idx="90">
                  <c:v>2026-05-05 16:25:56.907</c:v>
                </c:pt>
                <c:pt idx="91">
                  <c:v>2026-05-05 16:25:57.138</c:v>
                </c:pt>
                <c:pt idx="92">
                  <c:v>2026-05-05 16:25:57.253</c:v>
                </c:pt>
                <c:pt idx="93">
                  <c:v>2026-05-05 16:25:57.365</c:v>
                </c:pt>
                <c:pt idx="94">
                  <c:v>2026-05-05 16:25:57.477</c:v>
                </c:pt>
                <c:pt idx="95">
                  <c:v>2026-05-05 16:25:57.593</c:v>
                </c:pt>
                <c:pt idx="96">
                  <c:v>2026-05-05 16:25:57.709</c:v>
                </c:pt>
                <c:pt idx="97">
                  <c:v>2026-05-05 16:25:57.713</c:v>
                </c:pt>
                <c:pt idx="98">
                  <c:v>2026-05-05 16:25:57.943</c:v>
                </c:pt>
                <c:pt idx="99">
                  <c:v>2026-05-05 16:25:58.173</c:v>
                </c:pt>
                <c:pt idx="100">
                  <c:v>2026-05-05 16:25:58.289</c:v>
                </c:pt>
                <c:pt idx="101">
                  <c:v>2026-05-05 16:25:58.407</c:v>
                </c:pt>
                <c:pt idx="102">
                  <c:v>2026-05-05 16:25:58.413</c:v>
                </c:pt>
                <c:pt idx="103">
                  <c:v>2026-05-05 16:25:58.527</c:v>
                </c:pt>
                <c:pt idx="104">
                  <c:v>2026-05-05 16:25:58.640</c:v>
                </c:pt>
                <c:pt idx="105">
                  <c:v>2026-05-05 16:25:58.753</c:v>
                </c:pt>
                <c:pt idx="106">
                  <c:v>2026-05-05 16:25:58.869</c:v>
                </c:pt>
                <c:pt idx="107">
                  <c:v>2026-05-05 16:25:58.984</c:v>
                </c:pt>
                <c:pt idx="108">
                  <c:v>2026-05-05 16:25:59.100</c:v>
                </c:pt>
                <c:pt idx="109">
                  <c:v>2026-05-05 16:25:59.221</c:v>
                </c:pt>
                <c:pt idx="110">
                  <c:v>2026-05-05 16:25:59.341</c:v>
                </c:pt>
                <c:pt idx="111">
                  <c:v>2026-05-05 16:25:59.475</c:v>
                </c:pt>
                <c:pt idx="112">
                  <c:v>2026-05-05 16:25:59.594</c:v>
                </c:pt>
                <c:pt idx="113">
                  <c:v>2026-05-05 16:25:59.710</c:v>
                </c:pt>
                <c:pt idx="114">
                  <c:v>2026-05-05 16:25:59.718</c:v>
                </c:pt>
                <c:pt idx="115">
                  <c:v>2026-05-05 16:25:59.843</c:v>
                </c:pt>
                <c:pt idx="116">
                  <c:v>2026-05-05 16:25:59.967</c:v>
                </c:pt>
                <c:pt idx="117">
                  <c:v>2026-05-05 16:26:00.082</c:v>
                </c:pt>
                <c:pt idx="118">
                  <c:v>2026-05-05 16:26:00.196</c:v>
                </c:pt>
                <c:pt idx="119">
                  <c:v>2026-05-05 16:26:00.325</c:v>
                </c:pt>
                <c:pt idx="120">
                  <c:v>2026-05-05 16:26:00.326</c:v>
                </c:pt>
                <c:pt idx="121">
                  <c:v>2026-05-05 16:26:00.455</c:v>
                </c:pt>
                <c:pt idx="122">
                  <c:v>2026-05-05 16:26:00.707</c:v>
                </c:pt>
                <c:pt idx="123">
                  <c:v>2026-05-05 16:26:00.834</c:v>
                </c:pt>
                <c:pt idx="124">
                  <c:v>2026-05-05 16:26:00.836</c:v>
                </c:pt>
                <c:pt idx="125">
                  <c:v>2026-05-05 16:26:00.960</c:v>
                </c:pt>
                <c:pt idx="126">
                  <c:v>2026-05-05 16:26:01.082</c:v>
                </c:pt>
                <c:pt idx="127">
                  <c:v>2026-05-05 16:26:01.194</c:v>
                </c:pt>
                <c:pt idx="128">
                  <c:v>2026-05-05 16:26:01.307</c:v>
                </c:pt>
                <c:pt idx="129">
                  <c:v>2026-05-05 16:26:01.424</c:v>
                </c:pt>
                <c:pt idx="130">
                  <c:v>2026-05-05 16:26:01.427</c:v>
                </c:pt>
                <c:pt idx="131">
                  <c:v>2026-05-05 16:26:01.547</c:v>
                </c:pt>
                <c:pt idx="132">
                  <c:v>2026-05-05 16:26:01.661</c:v>
                </c:pt>
                <c:pt idx="133">
                  <c:v>2026-05-05 16:26:01.773</c:v>
                </c:pt>
                <c:pt idx="134">
                  <c:v>2026-05-05 16:26:01.889</c:v>
                </c:pt>
                <c:pt idx="135">
                  <c:v>2026-05-05 16:26:02.002</c:v>
                </c:pt>
                <c:pt idx="136">
                  <c:v>2026-05-05 16:26:02.117</c:v>
                </c:pt>
                <c:pt idx="137">
                  <c:v>2026-05-05 16:26:02.123</c:v>
                </c:pt>
                <c:pt idx="138">
                  <c:v>2026-05-05 16:26:02.240</c:v>
                </c:pt>
                <c:pt idx="139">
                  <c:v>2026-05-05 16:26:02.356</c:v>
                </c:pt>
                <c:pt idx="140">
                  <c:v>2026-05-05 16:26:02.587</c:v>
                </c:pt>
                <c:pt idx="141">
                  <c:v>2026-05-05 16:26:02.705</c:v>
                </c:pt>
                <c:pt idx="142">
                  <c:v>2026-05-05 16:26:02.823</c:v>
                </c:pt>
                <c:pt idx="143">
                  <c:v>2026-05-05 16:26:02.825</c:v>
                </c:pt>
                <c:pt idx="144">
                  <c:v>2026-05-05 16:26:02.940</c:v>
                </c:pt>
                <c:pt idx="145">
                  <c:v>2026-05-05 16:26:03.176</c:v>
                </c:pt>
                <c:pt idx="146">
                  <c:v>2026-05-05 16:26:03.294</c:v>
                </c:pt>
                <c:pt idx="147">
                  <c:v>2026-05-05 16:26:03.410</c:v>
                </c:pt>
                <c:pt idx="148">
                  <c:v>2026-05-05 16:26:03.524</c:v>
                </c:pt>
                <c:pt idx="149">
                  <c:v>2026-05-05 16:26:03.530</c:v>
                </c:pt>
                <c:pt idx="150">
                  <c:v>2026-05-05 16:26:03.646</c:v>
                </c:pt>
                <c:pt idx="151">
                  <c:v>2026-05-05 16:26:03.762</c:v>
                </c:pt>
                <c:pt idx="152">
                  <c:v>2026-05-05 16:26:03.880</c:v>
                </c:pt>
                <c:pt idx="153">
                  <c:v>2026-05-05 16:26:04.017</c:v>
                </c:pt>
                <c:pt idx="154">
                  <c:v>2026-05-05 16:26:04.137</c:v>
                </c:pt>
                <c:pt idx="155">
                  <c:v>2026-05-05 16:26:04.139</c:v>
                </c:pt>
                <c:pt idx="156">
                  <c:v>2026-05-05 16:26:04.256</c:v>
                </c:pt>
                <c:pt idx="157">
                  <c:v>2026-05-05 16:26:04.376</c:v>
                </c:pt>
                <c:pt idx="158">
                  <c:v>2026-05-05 16:26:04.490</c:v>
                </c:pt>
                <c:pt idx="159">
                  <c:v>2026-05-05 16:26:04.608</c:v>
                </c:pt>
                <c:pt idx="160">
                  <c:v>2026-05-05 16:26:04.744</c:v>
                </c:pt>
                <c:pt idx="161">
                  <c:v>2026-05-05 16:26:04.746</c:v>
                </c:pt>
                <c:pt idx="162">
                  <c:v>2026-05-05 16:26:04.873</c:v>
                </c:pt>
                <c:pt idx="163">
                  <c:v>2026-05-05 16:26:05.013</c:v>
                </c:pt>
                <c:pt idx="164">
                  <c:v>2026-05-05 16:26:05.148</c:v>
                </c:pt>
                <c:pt idx="165">
                  <c:v>2026-05-05 16:26:05.150</c:v>
                </c:pt>
                <c:pt idx="166">
                  <c:v>2026-05-05 16:26:05.274</c:v>
                </c:pt>
                <c:pt idx="167">
                  <c:v>2026-05-05 16:26:05.398</c:v>
                </c:pt>
                <c:pt idx="168">
                  <c:v>2026-05-05 16:26:05.535</c:v>
                </c:pt>
                <c:pt idx="169">
                  <c:v>2026-05-05 16:26:05.538</c:v>
                </c:pt>
                <c:pt idx="170">
                  <c:v>2026-05-05 16:26:05.661</c:v>
                </c:pt>
                <c:pt idx="171">
                  <c:v>2026-05-05 16:26:05.778</c:v>
                </c:pt>
                <c:pt idx="172">
                  <c:v>2026-05-05 16:26:05.895</c:v>
                </c:pt>
                <c:pt idx="173">
                  <c:v>2026-05-05 16:26:06.009</c:v>
                </c:pt>
                <c:pt idx="174">
                  <c:v>2026-05-05 16:26:06.123</c:v>
                </c:pt>
                <c:pt idx="175">
                  <c:v>2026-05-05 16:26:06.238</c:v>
                </c:pt>
                <c:pt idx="176">
                  <c:v>2026-05-05 16:26:06.240</c:v>
                </c:pt>
                <c:pt idx="177">
                  <c:v>2026-05-05 16:26:06.357</c:v>
                </c:pt>
                <c:pt idx="178">
                  <c:v>2026-05-05 16:26:06.473</c:v>
                </c:pt>
                <c:pt idx="179">
                  <c:v>2026-05-05 16:26:06.588</c:v>
                </c:pt>
                <c:pt idx="180">
                  <c:v>2026-05-05 16:26:06.707</c:v>
                </c:pt>
                <c:pt idx="181">
                  <c:v>2026-05-05 16:26:06.823</c:v>
                </c:pt>
                <c:pt idx="182">
                  <c:v>2026-05-05 16:26:06.943</c:v>
                </c:pt>
                <c:pt idx="183">
                  <c:v>2026-05-05 16:26:06.945</c:v>
                </c:pt>
                <c:pt idx="184">
                  <c:v>2026-05-05 16:26:07.063</c:v>
                </c:pt>
                <c:pt idx="185">
                  <c:v>2026-05-05 16:26:07.181</c:v>
                </c:pt>
                <c:pt idx="186">
                  <c:v>2026-05-05 16:26:07.297</c:v>
                </c:pt>
                <c:pt idx="187">
                  <c:v>2026-05-05 16:26:07.414</c:v>
                </c:pt>
                <c:pt idx="188">
                  <c:v>2026-05-05 16:26:07.648</c:v>
                </c:pt>
                <c:pt idx="189">
                  <c:v>2026-05-05 16:26:07.650</c:v>
                </c:pt>
                <c:pt idx="190">
                  <c:v>2026-05-05 16:26:07.766</c:v>
                </c:pt>
                <c:pt idx="191">
                  <c:v>2026-05-05 16:26:07.883</c:v>
                </c:pt>
                <c:pt idx="192">
                  <c:v>2026-05-05 16:26:08.002</c:v>
                </c:pt>
                <c:pt idx="193">
                  <c:v>2026-05-05 16:26:08.133</c:v>
                </c:pt>
                <c:pt idx="194">
                  <c:v>2026-05-05 16:26:08.254</c:v>
                </c:pt>
                <c:pt idx="195">
                  <c:v>2026-05-05 16:26:08.376</c:v>
                </c:pt>
                <c:pt idx="196">
                  <c:v>2026-05-05 16:26:08.495</c:v>
                </c:pt>
                <c:pt idx="197">
                  <c:v>2026-05-05 16:26:08.618</c:v>
                </c:pt>
                <c:pt idx="198">
                  <c:v>2026-05-05 16:26:08.736</c:v>
                </c:pt>
                <c:pt idx="199">
                  <c:v>2026-05-05 16:26:08.743</c:v>
                </c:pt>
                <c:pt idx="200">
                  <c:v>2026-05-05 16:26:08.862</c:v>
                </c:pt>
                <c:pt idx="201">
                  <c:v>2026-05-05 16:26:08.983</c:v>
                </c:pt>
                <c:pt idx="202">
                  <c:v>2026-05-05 16:26:09.115</c:v>
                </c:pt>
                <c:pt idx="203">
                  <c:v>2026-05-05 16:26:09.244</c:v>
                </c:pt>
                <c:pt idx="204">
                  <c:v>2026-05-05 16:26:09.248</c:v>
                </c:pt>
                <c:pt idx="205">
                  <c:v>2026-05-05 16:26:09.371</c:v>
                </c:pt>
                <c:pt idx="206">
                  <c:v>2026-05-05 16:26:09.499</c:v>
                </c:pt>
                <c:pt idx="207">
                  <c:v>2026-05-05 16:26:09.630</c:v>
                </c:pt>
                <c:pt idx="208">
                  <c:v>2026-05-05 16:26:09.760</c:v>
                </c:pt>
                <c:pt idx="209">
                  <c:v>2026-05-05 16:26:09.762</c:v>
                </c:pt>
                <c:pt idx="210">
                  <c:v>2026-05-05 16:26:09.886</c:v>
                </c:pt>
                <c:pt idx="211">
                  <c:v>2026-05-05 16:26:10.002</c:v>
                </c:pt>
                <c:pt idx="212">
                  <c:v>2026-05-05 16:26:10.126</c:v>
                </c:pt>
                <c:pt idx="213">
                  <c:v>2026-05-05 16:26:10.250</c:v>
                </c:pt>
                <c:pt idx="214">
                  <c:v>2026-05-05 16:26:10.252</c:v>
                </c:pt>
                <c:pt idx="215">
                  <c:v>2026-05-05 16:26:10.376</c:v>
                </c:pt>
                <c:pt idx="216">
                  <c:v>2026-05-05 16:26:10.497</c:v>
                </c:pt>
                <c:pt idx="217">
                  <c:v>2026-05-05 16:26:10.614</c:v>
                </c:pt>
                <c:pt idx="218">
                  <c:v>2026-05-05 16:26:10.730</c:v>
                </c:pt>
                <c:pt idx="219">
                  <c:v>2026-05-05 16:26:10.858</c:v>
                </c:pt>
                <c:pt idx="220">
                  <c:v>2026-05-05 16:26:10.860</c:v>
                </c:pt>
                <c:pt idx="221">
                  <c:v>2026-05-05 16:26:10.988</c:v>
                </c:pt>
                <c:pt idx="222">
                  <c:v>2026-05-05 16:26:11.105</c:v>
                </c:pt>
                <c:pt idx="223">
                  <c:v>2026-05-05 16:26:11.230</c:v>
                </c:pt>
                <c:pt idx="224">
                  <c:v>2026-05-05 16:26:11.350</c:v>
                </c:pt>
                <c:pt idx="225">
                  <c:v>2026-05-05 16:26:11.355</c:v>
                </c:pt>
                <c:pt idx="226">
                  <c:v>2026-05-05 16:26:11.479</c:v>
                </c:pt>
                <c:pt idx="227">
                  <c:v>2026-05-05 16:26:11.597</c:v>
                </c:pt>
                <c:pt idx="228">
                  <c:v>2026-05-05 16:26:11.716</c:v>
                </c:pt>
                <c:pt idx="229">
                  <c:v>2026-05-05 16:26:11.834</c:v>
                </c:pt>
                <c:pt idx="230">
                  <c:v>2026-05-05 16:26:11.955</c:v>
                </c:pt>
                <c:pt idx="231">
                  <c:v>2026-05-05 16:26:11.957</c:v>
                </c:pt>
                <c:pt idx="232">
                  <c:v>2026-05-05 16:26:12.076</c:v>
                </c:pt>
                <c:pt idx="233">
                  <c:v>2026-05-05 16:26:12.199</c:v>
                </c:pt>
                <c:pt idx="234">
                  <c:v>2026-05-05 16:26:12.319</c:v>
                </c:pt>
                <c:pt idx="235">
                  <c:v>2026-05-05 16:26:12.437</c:v>
                </c:pt>
                <c:pt idx="236">
                  <c:v>2026-05-05 16:26:12.552</c:v>
                </c:pt>
                <c:pt idx="237">
                  <c:v>2026-05-05 16:26:12.555</c:v>
                </c:pt>
                <c:pt idx="238">
                  <c:v>2026-05-05 16:26:12.685</c:v>
                </c:pt>
                <c:pt idx="239">
                  <c:v>2026-05-05 16:26:12.824</c:v>
                </c:pt>
                <c:pt idx="240">
                  <c:v>2026-05-05 16:26:12.959</c:v>
                </c:pt>
                <c:pt idx="241">
                  <c:v>2026-05-05 16:26:12.961</c:v>
                </c:pt>
                <c:pt idx="242">
                  <c:v>2026-05-05 16:26:13.098</c:v>
                </c:pt>
                <c:pt idx="243">
                  <c:v>2026-05-05 16:26:13.238</c:v>
                </c:pt>
                <c:pt idx="244">
                  <c:v>2026-05-05 16:26:13.369</c:v>
                </c:pt>
                <c:pt idx="245">
                  <c:v>2026-05-05 16:26:13.370</c:v>
                </c:pt>
                <c:pt idx="246">
                  <c:v>2026-05-05 16:26:13.491</c:v>
                </c:pt>
                <c:pt idx="247">
                  <c:v>2026-05-05 16:26:13.724</c:v>
                </c:pt>
                <c:pt idx="248">
                  <c:v>2026-05-05 16:26:13.846</c:v>
                </c:pt>
                <c:pt idx="249">
                  <c:v>2026-05-05 16:26:13.962</c:v>
                </c:pt>
                <c:pt idx="250">
                  <c:v>2026-05-05 16:26:13.964</c:v>
                </c:pt>
                <c:pt idx="251">
                  <c:v>2026-05-05 16:26:14.082</c:v>
                </c:pt>
                <c:pt idx="252">
                  <c:v>2026-05-05 16:26:14.201</c:v>
                </c:pt>
                <c:pt idx="253">
                  <c:v>2026-05-05 16:26:14.318</c:v>
                </c:pt>
                <c:pt idx="254">
                  <c:v>2026-05-05 16:26:14.436</c:v>
                </c:pt>
                <c:pt idx="255">
                  <c:v>2026-05-05 16:26:14.553</c:v>
                </c:pt>
                <c:pt idx="256">
                  <c:v>2026-05-05 16:26:14.560</c:v>
                </c:pt>
                <c:pt idx="257">
                  <c:v>2026-05-05 16:26:14.678</c:v>
                </c:pt>
                <c:pt idx="258">
                  <c:v>2026-05-05 16:26:14.796</c:v>
                </c:pt>
                <c:pt idx="259">
                  <c:v>2026-05-05 16:26:14.913</c:v>
                </c:pt>
                <c:pt idx="260">
                  <c:v>2026-05-05 16:26:15.034</c:v>
                </c:pt>
                <c:pt idx="261">
                  <c:v>2026-05-05 16:26:15.157</c:v>
                </c:pt>
                <c:pt idx="262">
                  <c:v>2026-05-05 16:26:15.165</c:v>
                </c:pt>
                <c:pt idx="263">
                  <c:v>2026-05-05 16:26:15.283</c:v>
                </c:pt>
                <c:pt idx="264">
                  <c:v>2026-05-05 16:26:15.401</c:v>
                </c:pt>
                <c:pt idx="265">
                  <c:v>2026-05-05 16:26:15.521</c:v>
                </c:pt>
                <c:pt idx="266">
                  <c:v>2026-05-05 16:26:15.641</c:v>
                </c:pt>
                <c:pt idx="267">
                  <c:v>2026-05-05 16:26:15.765</c:v>
                </c:pt>
                <c:pt idx="268">
                  <c:v>2026-05-05 16:26:15.767</c:v>
                </c:pt>
              </c:strCache>
            </c:strRef>
          </c:cat>
          <c:val>
            <c:numRef>
              <c:f>pitch_21!$D$2:$D$270</c:f>
              <c:numCache>
                <c:formatCode>General</c:formatCode>
                <c:ptCount val="269"/>
                <c:pt idx="0">
                  <c:v>-0.2</c:v>
                </c:pt>
                <c:pt idx="1">
                  <c:v>-0.18</c:v>
                </c:pt>
                <c:pt idx="2">
                  <c:v>-0.18</c:v>
                </c:pt>
                <c:pt idx="3">
                  <c:v>-0.2</c:v>
                </c:pt>
                <c:pt idx="4">
                  <c:v>-0.25</c:v>
                </c:pt>
                <c:pt idx="5">
                  <c:v>-0.43</c:v>
                </c:pt>
                <c:pt idx="6">
                  <c:v>-0.48</c:v>
                </c:pt>
                <c:pt idx="7">
                  <c:v>-0.51</c:v>
                </c:pt>
                <c:pt idx="8">
                  <c:v>-0.55000000000000004</c:v>
                </c:pt>
                <c:pt idx="9">
                  <c:v>-0.56000000000000005</c:v>
                </c:pt>
                <c:pt idx="10">
                  <c:v>-0.57999999999999996</c:v>
                </c:pt>
                <c:pt idx="11">
                  <c:v>-0.59</c:v>
                </c:pt>
                <c:pt idx="12">
                  <c:v>-0.61</c:v>
                </c:pt>
                <c:pt idx="13">
                  <c:v>-0.7</c:v>
                </c:pt>
                <c:pt idx="14">
                  <c:v>-0.75</c:v>
                </c:pt>
                <c:pt idx="15">
                  <c:v>-0.85</c:v>
                </c:pt>
                <c:pt idx="16">
                  <c:v>-0.92</c:v>
                </c:pt>
                <c:pt idx="17">
                  <c:v>-0.98</c:v>
                </c:pt>
                <c:pt idx="18">
                  <c:v>-0.97</c:v>
                </c:pt>
                <c:pt idx="19">
                  <c:v>-1.01</c:v>
                </c:pt>
                <c:pt idx="20">
                  <c:v>-1.04</c:v>
                </c:pt>
                <c:pt idx="21">
                  <c:v>-0.93</c:v>
                </c:pt>
                <c:pt idx="22">
                  <c:v>-0.91</c:v>
                </c:pt>
                <c:pt idx="23">
                  <c:v>-0.81</c:v>
                </c:pt>
                <c:pt idx="24">
                  <c:v>-7.0000000000000007E-2</c:v>
                </c:pt>
                <c:pt idx="25">
                  <c:v>-0.22</c:v>
                </c:pt>
                <c:pt idx="26">
                  <c:v>-0.62</c:v>
                </c:pt>
                <c:pt idx="27">
                  <c:v>-1.23</c:v>
                </c:pt>
                <c:pt idx="28">
                  <c:v>-1.75</c:v>
                </c:pt>
                <c:pt idx="29">
                  <c:v>-7.35</c:v>
                </c:pt>
                <c:pt idx="30">
                  <c:v>-7.02</c:v>
                </c:pt>
                <c:pt idx="31">
                  <c:v>-6.55</c:v>
                </c:pt>
                <c:pt idx="32">
                  <c:v>-5.8</c:v>
                </c:pt>
                <c:pt idx="33">
                  <c:v>-4.2</c:v>
                </c:pt>
                <c:pt idx="34">
                  <c:v>-2.82</c:v>
                </c:pt>
                <c:pt idx="35">
                  <c:v>-2.04</c:v>
                </c:pt>
                <c:pt idx="36">
                  <c:v>-0.72</c:v>
                </c:pt>
                <c:pt idx="37">
                  <c:v>-0.89</c:v>
                </c:pt>
                <c:pt idx="38">
                  <c:v>-1.01</c:v>
                </c:pt>
                <c:pt idx="39">
                  <c:v>-1.1000000000000001</c:v>
                </c:pt>
                <c:pt idx="40">
                  <c:v>-1.1599999999999999</c:v>
                </c:pt>
                <c:pt idx="41">
                  <c:v>-1.22</c:v>
                </c:pt>
                <c:pt idx="42">
                  <c:v>-1.34</c:v>
                </c:pt>
                <c:pt idx="43">
                  <c:v>-1.4</c:v>
                </c:pt>
                <c:pt idx="44">
                  <c:v>-1.3</c:v>
                </c:pt>
                <c:pt idx="45">
                  <c:v>-1.37</c:v>
                </c:pt>
                <c:pt idx="46">
                  <c:v>-1.1200000000000001</c:v>
                </c:pt>
                <c:pt idx="47">
                  <c:v>-1.43</c:v>
                </c:pt>
                <c:pt idx="48">
                  <c:v>-1.48</c:v>
                </c:pt>
                <c:pt idx="49">
                  <c:v>-1.67</c:v>
                </c:pt>
                <c:pt idx="50">
                  <c:v>-1.9</c:v>
                </c:pt>
                <c:pt idx="51">
                  <c:v>-2.02</c:v>
                </c:pt>
                <c:pt idx="52">
                  <c:v>-4.2</c:v>
                </c:pt>
                <c:pt idx="53">
                  <c:v>-4.54</c:v>
                </c:pt>
                <c:pt idx="54">
                  <c:v>-4.84</c:v>
                </c:pt>
                <c:pt idx="55">
                  <c:v>-4.7300000000000004</c:v>
                </c:pt>
                <c:pt idx="56">
                  <c:v>-4.41</c:v>
                </c:pt>
                <c:pt idx="57">
                  <c:v>-4.24</c:v>
                </c:pt>
                <c:pt idx="58">
                  <c:v>-4.1399999999999997</c:v>
                </c:pt>
                <c:pt idx="59">
                  <c:v>-4.1399999999999997</c:v>
                </c:pt>
                <c:pt idx="60">
                  <c:v>-4.96</c:v>
                </c:pt>
                <c:pt idx="61">
                  <c:v>-5.84</c:v>
                </c:pt>
                <c:pt idx="62">
                  <c:v>-7.51</c:v>
                </c:pt>
                <c:pt idx="63">
                  <c:v>-8.64</c:v>
                </c:pt>
                <c:pt idx="64">
                  <c:v>-9.1999999999999993</c:v>
                </c:pt>
                <c:pt idx="65">
                  <c:v>-9.19</c:v>
                </c:pt>
                <c:pt idx="66">
                  <c:v>-8.68</c:v>
                </c:pt>
                <c:pt idx="67">
                  <c:v>-7.7</c:v>
                </c:pt>
                <c:pt idx="68">
                  <c:v>-3.14</c:v>
                </c:pt>
                <c:pt idx="69">
                  <c:v>-3.69</c:v>
                </c:pt>
                <c:pt idx="70">
                  <c:v>-3.49</c:v>
                </c:pt>
                <c:pt idx="71">
                  <c:v>-3.06</c:v>
                </c:pt>
                <c:pt idx="72">
                  <c:v>-3.48</c:v>
                </c:pt>
                <c:pt idx="73">
                  <c:v>-3.41</c:v>
                </c:pt>
                <c:pt idx="74">
                  <c:v>-3.23</c:v>
                </c:pt>
                <c:pt idx="75">
                  <c:v>-3.63</c:v>
                </c:pt>
                <c:pt idx="76">
                  <c:v>-3.62</c:v>
                </c:pt>
                <c:pt idx="77">
                  <c:v>-3.52</c:v>
                </c:pt>
                <c:pt idx="78">
                  <c:v>-3.54</c:v>
                </c:pt>
                <c:pt idx="79">
                  <c:v>-3.52</c:v>
                </c:pt>
                <c:pt idx="80">
                  <c:v>-3.56</c:v>
                </c:pt>
                <c:pt idx="81">
                  <c:v>-3.56</c:v>
                </c:pt>
                <c:pt idx="82">
                  <c:v>-3.46</c:v>
                </c:pt>
                <c:pt idx="83">
                  <c:v>-3.45</c:v>
                </c:pt>
                <c:pt idx="84">
                  <c:v>-3.43</c:v>
                </c:pt>
                <c:pt idx="85">
                  <c:v>-3.38</c:v>
                </c:pt>
                <c:pt idx="86">
                  <c:v>-3.37</c:v>
                </c:pt>
                <c:pt idx="87">
                  <c:v>-3.36</c:v>
                </c:pt>
                <c:pt idx="88">
                  <c:v>-3.33</c:v>
                </c:pt>
                <c:pt idx="89">
                  <c:v>-3.35</c:v>
                </c:pt>
                <c:pt idx="90">
                  <c:v>-3.3</c:v>
                </c:pt>
                <c:pt idx="91">
                  <c:v>-3.23</c:v>
                </c:pt>
                <c:pt idx="92">
                  <c:v>-3.19</c:v>
                </c:pt>
                <c:pt idx="93">
                  <c:v>-3.14</c:v>
                </c:pt>
                <c:pt idx="94">
                  <c:v>-3.16</c:v>
                </c:pt>
                <c:pt idx="95">
                  <c:v>-3.1</c:v>
                </c:pt>
                <c:pt idx="96">
                  <c:v>-3.08</c:v>
                </c:pt>
                <c:pt idx="97">
                  <c:v>-3.06</c:v>
                </c:pt>
                <c:pt idx="98">
                  <c:v>-3.36</c:v>
                </c:pt>
                <c:pt idx="99">
                  <c:v>-2.96</c:v>
                </c:pt>
                <c:pt idx="100">
                  <c:v>-2.82</c:v>
                </c:pt>
                <c:pt idx="101">
                  <c:v>-4.49</c:v>
                </c:pt>
                <c:pt idx="102">
                  <c:v>-5.57</c:v>
                </c:pt>
                <c:pt idx="103">
                  <c:v>-6.98</c:v>
                </c:pt>
                <c:pt idx="104">
                  <c:v>-9.86</c:v>
                </c:pt>
                <c:pt idx="105">
                  <c:v>-10.78</c:v>
                </c:pt>
                <c:pt idx="106">
                  <c:v>-10.79</c:v>
                </c:pt>
                <c:pt idx="107">
                  <c:v>-10.26</c:v>
                </c:pt>
                <c:pt idx="108">
                  <c:v>-9.61</c:v>
                </c:pt>
                <c:pt idx="109">
                  <c:v>-6.9</c:v>
                </c:pt>
                <c:pt idx="110">
                  <c:v>-6.23</c:v>
                </c:pt>
                <c:pt idx="111">
                  <c:v>-6.01</c:v>
                </c:pt>
                <c:pt idx="112">
                  <c:v>-4.58</c:v>
                </c:pt>
                <c:pt idx="113">
                  <c:v>-4.7</c:v>
                </c:pt>
                <c:pt idx="114">
                  <c:v>-5.07</c:v>
                </c:pt>
                <c:pt idx="115">
                  <c:v>-5.22</c:v>
                </c:pt>
                <c:pt idx="116">
                  <c:v>-5.32</c:v>
                </c:pt>
                <c:pt idx="117">
                  <c:v>-5.34</c:v>
                </c:pt>
                <c:pt idx="118">
                  <c:v>-5.32</c:v>
                </c:pt>
                <c:pt idx="119">
                  <c:v>-5.33</c:v>
                </c:pt>
                <c:pt idx="120">
                  <c:v>-5.29</c:v>
                </c:pt>
                <c:pt idx="121">
                  <c:v>-5.38</c:v>
                </c:pt>
                <c:pt idx="122">
                  <c:v>-5.39</c:v>
                </c:pt>
                <c:pt idx="123">
                  <c:v>-5.24</c:v>
                </c:pt>
                <c:pt idx="124">
                  <c:v>-5.22</c:v>
                </c:pt>
                <c:pt idx="125">
                  <c:v>-5.33</c:v>
                </c:pt>
                <c:pt idx="126">
                  <c:v>-5.35</c:v>
                </c:pt>
                <c:pt idx="127">
                  <c:v>-9.6300000000000008</c:v>
                </c:pt>
                <c:pt idx="128">
                  <c:v>-9.65</c:v>
                </c:pt>
                <c:pt idx="129">
                  <c:v>-9.1300000000000008</c:v>
                </c:pt>
                <c:pt idx="130">
                  <c:v>-8.3000000000000007</c:v>
                </c:pt>
                <c:pt idx="131">
                  <c:v>-7.24</c:v>
                </c:pt>
                <c:pt idx="132">
                  <c:v>-6.19</c:v>
                </c:pt>
                <c:pt idx="133">
                  <c:v>-5.03</c:v>
                </c:pt>
                <c:pt idx="134">
                  <c:v>-3.21</c:v>
                </c:pt>
                <c:pt idx="135">
                  <c:v>-3.04</c:v>
                </c:pt>
                <c:pt idx="136">
                  <c:v>-0.9</c:v>
                </c:pt>
                <c:pt idx="137">
                  <c:v>-0.63</c:v>
                </c:pt>
                <c:pt idx="138">
                  <c:v>-0.28000000000000003</c:v>
                </c:pt>
                <c:pt idx="139">
                  <c:v>-0.11</c:v>
                </c:pt>
                <c:pt idx="140">
                  <c:v>-0.28000000000000003</c:v>
                </c:pt>
                <c:pt idx="141">
                  <c:v>-0.17</c:v>
                </c:pt>
                <c:pt idx="142">
                  <c:v>-0.28999999999999998</c:v>
                </c:pt>
                <c:pt idx="143">
                  <c:v>-2.3199999999999998</c:v>
                </c:pt>
                <c:pt idx="144">
                  <c:v>-2.54</c:v>
                </c:pt>
                <c:pt idx="145">
                  <c:v>-6.09</c:v>
                </c:pt>
                <c:pt idx="146">
                  <c:v>-8.75</c:v>
                </c:pt>
                <c:pt idx="147">
                  <c:v>-10.19</c:v>
                </c:pt>
                <c:pt idx="148">
                  <c:v>-11.41</c:v>
                </c:pt>
                <c:pt idx="149">
                  <c:v>-12.14</c:v>
                </c:pt>
                <c:pt idx="150">
                  <c:v>-9.57</c:v>
                </c:pt>
                <c:pt idx="151">
                  <c:v>-9.49</c:v>
                </c:pt>
                <c:pt idx="152">
                  <c:v>-9.4</c:v>
                </c:pt>
                <c:pt idx="153">
                  <c:v>-9.1300000000000008</c:v>
                </c:pt>
                <c:pt idx="154">
                  <c:v>-8.89</c:v>
                </c:pt>
                <c:pt idx="155">
                  <c:v>-8.7100000000000009</c:v>
                </c:pt>
                <c:pt idx="156">
                  <c:v>-8.6199999999999992</c:v>
                </c:pt>
                <c:pt idx="157">
                  <c:v>-8.52</c:v>
                </c:pt>
                <c:pt idx="158">
                  <c:v>-8.08</c:v>
                </c:pt>
                <c:pt idx="159">
                  <c:v>-8.09</c:v>
                </c:pt>
                <c:pt idx="160">
                  <c:v>-8.06</c:v>
                </c:pt>
                <c:pt idx="161">
                  <c:v>-7.97</c:v>
                </c:pt>
                <c:pt idx="162">
                  <c:v>-7.9</c:v>
                </c:pt>
                <c:pt idx="163">
                  <c:v>-7.82</c:v>
                </c:pt>
                <c:pt idx="164">
                  <c:v>-7.89</c:v>
                </c:pt>
                <c:pt idx="165">
                  <c:v>-7.74</c:v>
                </c:pt>
                <c:pt idx="166">
                  <c:v>-7.58</c:v>
                </c:pt>
                <c:pt idx="167">
                  <c:v>-8.8800000000000008</c:v>
                </c:pt>
                <c:pt idx="168">
                  <c:v>-9.61</c:v>
                </c:pt>
                <c:pt idx="169">
                  <c:v>-9.66</c:v>
                </c:pt>
                <c:pt idx="170">
                  <c:v>-8.69</c:v>
                </c:pt>
                <c:pt idx="171">
                  <c:v>-7.57</c:v>
                </c:pt>
                <c:pt idx="172">
                  <c:v>-6.39</c:v>
                </c:pt>
                <c:pt idx="173">
                  <c:v>-5.94</c:v>
                </c:pt>
                <c:pt idx="174">
                  <c:v>-5.26</c:v>
                </c:pt>
                <c:pt idx="175">
                  <c:v>-0.21</c:v>
                </c:pt>
                <c:pt idx="176">
                  <c:v>0.52</c:v>
                </c:pt>
                <c:pt idx="177">
                  <c:v>0.86</c:v>
                </c:pt>
                <c:pt idx="178">
                  <c:v>1.19</c:v>
                </c:pt>
                <c:pt idx="179">
                  <c:v>1.05</c:v>
                </c:pt>
                <c:pt idx="180">
                  <c:v>0.82</c:v>
                </c:pt>
                <c:pt idx="181">
                  <c:v>0.74</c:v>
                </c:pt>
                <c:pt idx="182">
                  <c:v>0.42</c:v>
                </c:pt>
                <c:pt idx="183">
                  <c:v>-4.0599999999999996</c:v>
                </c:pt>
                <c:pt idx="184">
                  <c:v>-5.17</c:v>
                </c:pt>
                <c:pt idx="185">
                  <c:v>-5.96</c:v>
                </c:pt>
                <c:pt idx="186">
                  <c:v>-7.55</c:v>
                </c:pt>
                <c:pt idx="187">
                  <c:v>-8.84</c:v>
                </c:pt>
                <c:pt idx="188">
                  <c:v>-9.86</c:v>
                </c:pt>
                <c:pt idx="189">
                  <c:v>-9.86</c:v>
                </c:pt>
                <c:pt idx="190">
                  <c:v>-9.73</c:v>
                </c:pt>
                <c:pt idx="191">
                  <c:v>-6.29</c:v>
                </c:pt>
                <c:pt idx="192">
                  <c:v>-6.06</c:v>
                </c:pt>
                <c:pt idx="193">
                  <c:v>-5.76</c:v>
                </c:pt>
                <c:pt idx="194">
                  <c:v>-5.52</c:v>
                </c:pt>
                <c:pt idx="195">
                  <c:v>-5.26</c:v>
                </c:pt>
                <c:pt idx="196">
                  <c:v>-5.22</c:v>
                </c:pt>
                <c:pt idx="197">
                  <c:v>-5.18</c:v>
                </c:pt>
                <c:pt idx="198">
                  <c:v>-5.38</c:v>
                </c:pt>
                <c:pt idx="199">
                  <c:v>-5.37</c:v>
                </c:pt>
                <c:pt idx="200">
                  <c:v>-5.35</c:v>
                </c:pt>
                <c:pt idx="201">
                  <c:v>-5.49</c:v>
                </c:pt>
                <c:pt idx="202">
                  <c:v>-5.47</c:v>
                </c:pt>
                <c:pt idx="203">
                  <c:v>-5.41</c:v>
                </c:pt>
                <c:pt idx="204">
                  <c:v>-5.53</c:v>
                </c:pt>
                <c:pt idx="205">
                  <c:v>-5.79</c:v>
                </c:pt>
                <c:pt idx="206">
                  <c:v>-10.130000000000001</c:v>
                </c:pt>
                <c:pt idx="207">
                  <c:v>-8.7200000000000006</c:v>
                </c:pt>
                <c:pt idx="208">
                  <c:v>-6.58</c:v>
                </c:pt>
                <c:pt idx="209">
                  <c:v>-4.76</c:v>
                </c:pt>
                <c:pt idx="210">
                  <c:v>-3.69</c:v>
                </c:pt>
                <c:pt idx="211">
                  <c:v>-2.19</c:v>
                </c:pt>
                <c:pt idx="212">
                  <c:v>-0.72</c:v>
                </c:pt>
                <c:pt idx="213">
                  <c:v>-0.21</c:v>
                </c:pt>
                <c:pt idx="214">
                  <c:v>-0.36</c:v>
                </c:pt>
                <c:pt idx="215">
                  <c:v>-1.1000000000000001</c:v>
                </c:pt>
                <c:pt idx="216">
                  <c:v>-1.1100000000000001</c:v>
                </c:pt>
                <c:pt idx="217">
                  <c:v>-1.0900000000000001</c:v>
                </c:pt>
                <c:pt idx="218">
                  <c:v>-1.62</c:v>
                </c:pt>
                <c:pt idx="219">
                  <c:v>-2.97</c:v>
                </c:pt>
                <c:pt idx="220">
                  <c:v>-4.0599999999999996</c:v>
                </c:pt>
                <c:pt idx="221">
                  <c:v>-4.82</c:v>
                </c:pt>
                <c:pt idx="222">
                  <c:v>-5.07</c:v>
                </c:pt>
                <c:pt idx="223">
                  <c:v>-9.77</c:v>
                </c:pt>
                <c:pt idx="224">
                  <c:v>-9.73</c:v>
                </c:pt>
                <c:pt idx="225">
                  <c:v>-9.6</c:v>
                </c:pt>
                <c:pt idx="226">
                  <c:v>-9.3699999999999992</c:v>
                </c:pt>
                <c:pt idx="227">
                  <c:v>-8.73</c:v>
                </c:pt>
                <c:pt idx="228">
                  <c:v>-7.04</c:v>
                </c:pt>
                <c:pt idx="229">
                  <c:v>-6.26</c:v>
                </c:pt>
                <c:pt idx="230">
                  <c:v>-5.95</c:v>
                </c:pt>
                <c:pt idx="231">
                  <c:v>-5.19</c:v>
                </c:pt>
                <c:pt idx="232">
                  <c:v>-5.1100000000000003</c:v>
                </c:pt>
                <c:pt idx="233">
                  <c:v>-5.09</c:v>
                </c:pt>
                <c:pt idx="234">
                  <c:v>-5.05</c:v>
                </c:pt>
                <c:pt idx="235">
                  <c:v>-5</c:v>
                </c:pt>
                <c:pt idx="236">
                  <c:v>-4.95</c:v>
                </c:pt>
                <c:pt idx="237">
                  <c:v>-4.93</c:v>
                </c:pt>
                <c:pt idx="238">
                  <c:v>-4.93</c:v>
                </c:pt>
                <c:pt idx="239">
                  <c:v>-10.14</c:v>
                </c:pt>
                <c:pt idx="240">
                  <c:v>-9.5299999999999994</c:v>
                </c:pt>
                <c:pt idx="241">
                  <c:v>-8.35</c:v>
                </c:pt>
                <c:pt idx="242">
                  <c:v>-6.72</c:v>
                </c:pt>
                <c:pt idx="243">
                  <c:v>-4.97</c:v>
                </c:pt>
                <c:pt idx="244">
                  <c:v>-3.17</c:v>
                </c:pt>
                <c:pt idx="245">
                  <c:v>0.09</c:v>
                </c:pt>
                <c:pt idx="246">
                  <c:v>0.63</c:v>
                </c:pt>
                <c:pt idx="247">
                  <c:v>0.11</c:v>
                </c:pt>
                <c:pt idx="248">
                  <c:v>0.13</c:v>
                </c:pt>
                <c:pt idx="249">
                  <c:v>0.24</c:v>
                </c:pt>
                <c:pt idx="250">
                  <c:v>-0.16</c:v>
                </c:pt>
                <c:pt idx="251">
                  <c:v>-1.48</c:v>
                </c:pt>
                <c:pt idx="252">
                  <c:v>-2.04</c:v>
                </c:pt>
                <c:pt idx="253">
                  <c:v>-2.3199999999999998</c:v>
                </c:pt>
                <c:pt idx="254">
                  <c:v>-1.18</c:v>
                </c:pt>
                <c:pt idx="255">
                  <c:v>-3.08</c:v>
                </c:pt>
                <c:pt idx="256">
                  <c:v>-3.19</c:v>
                </c:pt>
                <c:pt idx="257">
                  <c:v>-3.4</c:v>
                </c:pt>
                <c:pt idx="258">
                  <c:v>-4.8899999999999997</c:v>
                </c:pt>
                <c:pt idx="259">
                  <c:v>-7.2</c:v>
                </c:pt>
                <c:pt idx="260">
                  <c:v>-9.64</c:v>
                </c:pt>
                <c:pt idx="261">
                  <c:v>-11.35</c:v>
                </c:pt>
                <c:pt idx="262">
                  <c:v>-14.75</c:v>
                </c:pt>
                <c:pt idx="263">
                  <c:v>-18.77</c:v>
                </c:pt>
                <c:pt idx="264">
                  <c:v>-17.63</c:v>
                </c:pt>
                <c:pt idx="265">
                  <c:v>-16.87</c:v>
                </c:pt>
                <c:pt idx="266">
                  <c:v>-16.18</c:v>
                </c:pt>
                <c:pt idx="267">
                  <c:v>-15.47</c:v>
                </c:pt>
                <c:pt idx="268">
                  <c:v>-14.25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14-4998-9EA0-DA20A631C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84128"/>
        <c:axId val="100782688"/>
      </c:lineChart>
      <c:catAx>
        <c:axId val="10078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b="1"/>
                  <a:t>時間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82688"/>
        <c:crosses val="autoZero"/>
        <c:auto val="1"/>
        <c:lblAlgn val="ctr"/>
        <c:lblOffset val="100"/>
        <c:noMultiLvlLbl val="0"/>
      </c:catAx>
      <c:valAx>
        <c:axId val="1007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b="1"/>
                  <a:t>角度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8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268191</xdr:colOff>
      <xdr:row>2</xdr:row>
      <xdr:rowOff>157204</xdr:rowOff>
    </xdr:from>
    <xdr:to>
      <xdr:col>12</xdr:col>
      <xdr:colOff>451071</xdr:colOff>
      <xdr:row>17</xdr:row>
      <xdr:rowOff>42903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1141793-4DEE-9491-623D-2A861A6D0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353897</xdr:colOff>
      <xdr:row>231</xdr:row>
      <xdr:rowOff>56180</xdr:rowOff>
    </xdr:from>
    <xdr:to>
      <xdr:col>11</xdr:col>
      <xdr:colOff>538102</xdr:colOff>
      <xdr:row>245</xdr:row>
      <xdr:rowOff>135312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EBEF554-1952-D55D-2774-87719BDEE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193431</xdr:colOff>
      <xdr:row>249</xdr:row>
      <xdr:rowOff>82060</xdr:rowOff>
    </xdr:from>
    <xdr:to>
      <xdr:col>12</xdr:col>
      <xdr:colOff>357554</xdr:colOff>
      <xdr:row>263</xdr:row>
      <xdr:rowOff>117230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0B58126-0A9A-6C7E-8D4F-D70A3C631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357550</xdr:colOff>
      <xdr:row>264</xdr:row>
      <xdr:rowOff>123091</xdr:rowOff>
    </xdr:from>
    <xdr:to>
      <xdr:col>12</xdr:col>
      <xdr:colOff>521673</xdr:colOff>
      <xdr:row>278</xdr:row>
      <xdr:rowOff>158260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22908C28-EBC0-F7D4-1703-9DFE0943F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zoomScale="130" zoomScaleNormal="130" workbookViewId="0">
      <selection activeCell="M264" sqref="M264"/>
    </sheetView>
  </sheetViews>
  <sheetFormatPr defaultRowHeight="15" x14ac:dyDescent="0.3"/>
  <cols>
    <col min="1" max="1" width="26" customWidth="1"/>
  </cols>
  <sheetData>
    <row r="1" spans="1:4" x14ac:dyDescent="0.3">
      <c r="A1" t="s">
        <v>0</v>
      </c>
      <c r="B1" t="s">
        <v>269</v>
      </c>
      <c r="C1" t="s">
        <v>270</v>
      </c>
      <c r="D1" t="s">
        <v>271</v>
      </c>
    </row>
    <row r="2" spans="1:4" x14ac:dyDescent="0.3">
      <c r="A2" s="1">
        <v>46147.684575914354</v>
      </c>
      <c r="B2">
        <v>-0.93</v>
      </c>
      <c r="C2">
        <v>0.01</v>
      </c>
      <c r="D2">
        <v>-0.2</v>
      </c>
    </row>
    <row r="3" spans="1:4" x14ac:dyDescent="0.3">
      <c r="A3" t="s">
        <v>1</v>
      </c>
      <c r="B3">
        <v>-0.92</v>
      </c>
      <c r="C3">
        <v>0</v>
      </c>
      <c r="D3">
        <v>-0.18</v>
      </c>
    </row>
    <row r="4" spans="1:4" x14ac:dyDescent="0.3">
      <c r="A4" t="s">
        <v>2</v>
      </c>
      <c r="B4">
        <v>-0.89</v>
      </c>
      <c r="C4">
        <v>-0.04</v>
      </c>
      <c r="D4">
        <v>-0.18</v>
      </c>
    </row>
    <row r="5" spans="1:4" x14ac:dyDescent="0.3">
      <c r="A5" t="s">
        <v>3</v>
      </c>
      <c r="B5">
        <v>-0.89</v>
      </c>
      <c r="C5">
        <v>-0.04</v>
      </c>
      <c r="D5">
        <v>-0.2</v>
      </c>
    </row>
    <row r="6" spans="1:4" x14ac:dyDescent="0.3">
      <c r="A6" t="s">
        <v>4</v>
      </c>
      <c r="B6">
        <v>-0.94</v>
      </c>
      <c r="C6">
        <v>-7.0000000000000007E-2</v>
      </c>
      <c r="D6">
        <v>-0.25</v>
      </c>
    </row>
    <row r="7" spans="1:4" x14ac:dyDescent="0.3">
      <c r="A7" t="s">
        <v>5</v>
      </c>
      <c r="B7">
        <v>-0.95</v>
      </c>
      <c r="C7">
        <v>-0.08</v>
      </c>
      <c r="D7">
        <v>-0.43</v>
      </c>
    </row>
    <row r="8" spans="1:4" x14ac:dyDescent="0.3">
      <c r="A8" t="s">
        <v>6</v>
      </c>
      <c r="B8">
        <v>-1.21</v>
      </c>
      <c r="C8">
        <v>-0.13</v>
      </c>
      <c r="D8">
        <v>-0.48</v>
      </c>
    </row>
    <row r="9" spans="1:4" x14ac:dyDescent="0.3">
      <c r="A9" t="s">
        <v>7</v>
      </c>
      <c r="B9">
        <v>-1.27</v>
      </c>
      <c r="C9">
        <v>-0.15</v>
      </c>
      <c r="D9">
        <v>-0.51</v>
      </c>
    </row>
    <row r="10" spans="1:4" x14ac:dyDescent="0.3">
      <c r="A10" t="s">
        <v>8</v>
      </c>
      <c r="B10">
        <v>-1.32</v>
      </c>
      <c r="C10">
        <v>-0.36</v>
      </c>
      <c r="D10">
        <v>-0.55000000000000004</v>
      </c>
    </row>
    <row r="11" spans="1:4" x14ac:dyDescent="0.3">
      <c r="A11" t="s">
        <v>9</v>
      </c>
      <c r="B11">
        <v>-1.36</v>
      </c>
      <c r="C11">
        <v>-0.37</v>
      </c>
      <c r="D11">
        <v>-0.56000000000000005</v>
      </c>
    </row>
    <row r="12" spans="1:4" x14ac:dyDescent="0.3">
      <c r="A12" t="s">
        <v>10</v>
      </c>
      <c r="B12">
        <v>-1.38</v>
      </c>
      <c r="C12">
        <v>-0.39</v>
      </c>
      <c r="D12">
        <v>-0.57999999999999996</v>
      </c>
    </row>
    <row r="13" spans="1:4" x14ac:dyDescent="0.3">
      <c r="A13" t="s">
        <v>11</v>
      </c>
      <c r="B13">
        <v>-1.39</v>
      </c>
      <c r="C13">
        <v>-0.44</v>
      </c>
      <c r="D13">
        <v>-0.59</v>
      </c>
    </row>
    <row r="14" spans="1:4" x14ac:dyDescent="0.3">
      <c r="A14" t="s">
        <v>12</v>
      </c>
      <c r="B14">
        <v>-1.42</v>
      </c>
      <c r="C14">
        <v>-0.52</v>
      </c>
      <c r="D14">
        <v>-0.61</v>
      </c>
    </row>
    <row r="15" spans="1:4" x14ac:dyDescent="0.3">
      <c r="A15" t="s">
        <v>13</v>
      </c>
      <c r="B15">
        <v>-1.46</v>
      </c>
      <c r="C15">
        <v>-0.6</v>
      </c>
      <c r="D15">
        <v>-0.7</v>
      </c>
    </row>
    <row r="16" spans="1:4" x14ac:dyDescent="0.3">
      <c r="A16" t="s">
        <v>14</v>
      </c>
      <c r="B16">
        <v>-1.99</v>
      </c>
      <c r="C16">
        <v>-0.67</v>
      </c>
      <c r="D16">
        <v>-0.75</v>
      </c>
    </row>
    <row r="17" spans="1:4" x14ac:dyDescent="0.3">
      <c r="A17" t="s">
        <v>15</v>
      </c>
      <c r="B17">
        <v>-1.98</v>
      </c>
      <c r="C17">
        <v>-0.7</v>
      </c>
      <c r="D17">
        <v>-0.85</v>
      </c>
    </row>
    <row r="18" spans="1:4" x14ac:dyDescent="0.3">
      <c r="A18" t="s">
        <v>16</v>
      </c>
      <c r="B18">
        <v>-1.98</v>
      </c>
      <c r="C18">
        <v>-1.1100000000000001</v>
      </c>
      <c r="D18">
        <v>-0.92</v>
      </c>
    </row>
    <row r="19" spans="1:4" x14ac:dyDescent="0.3">
      <c r="A19" t="s">
        <v>17</v>
      </c>
      <c r="B19">
        <v>-1.98</v>
      </c>
      <c r="C19">
        <v>-1.21</v>
      </c>
      <c r="D19">
        <v>-0.98</v>
      </c>
    </row>
    <row r="20" spans="1:4" x14ac:dyDescent="0.3">
      <c r="A20" t="s">
        <v>18</v>
      </c>
      <c r="B20">
        <v>-1.87</v>
      </c>
      <c r="C20">
        <v>-1.31</v>
      </c>
      <c r="D20">
        <v>-0.97</v>
      </c>
    </row>
    <row r="21" spans="1:4" x14ac:dyDescent="0.3">
      <c r="A21" t="s">
        <v>19</v>
      </c>
      <c r="B21">
        <v>-1.72</v>
      </c>
      <c r="C21">
        <v>-1.53</v>
      </c>
      <c r="D21">
        <v>-1.01</v>
      </c>
    </row>
    <row r="22" spans="1:4" x14ac:dyDescent="0.3">
      <c r="A22" t="s">
        <v>20</v>
      </c>
      <c r="B22">
        <v>-1.31</v>
      </c>
      <c r="C22">
        <v>-1.82</v>
      </c>
      <c r="D22">
        <v>-1.04</v>
      </c>
    </row>
    <row r="23" spans="1:4" x14ac:dyDescent="0.3">
      <c r="A23" t="s">
        <v>21</v>
      </c>
      <c r="B23">
        <v>3.4</v>
      </c>
      <c r="C23">
        <v>-1.42</v>
      </c>
      <c r="D23">
        <v>-0.93</v>
      </c>
    </row>
    <row r="24" spans="1:4" x14ac:dyDescent="0.3">
      <c r="A24" t="s">
        <v>22</v>
      </c>
      <c r="B24">
        <v>4.5599999999999996</v>
      </c>
      <c r="C24">
        <v>-1.41</v>
      </c>
      <c r="D24">
        <v>-0.91</v>
      </c>
    </row>
    <row r="25" spans="1:4" x14ac:dyDescent="0.3">
      <c r="A25" t="s">
        <v>23</v>
      </c>
      <c r="B25">
        <v>5.92</v>
      </c>
      <c r="C25">
        <v>-1.27</v>
      </c>
      <c r="D25">
        <v>-0.81</v>
      </c>
    </row>
    <row r="26" spans="1:4" x14ac:dyDescent="0.3">
      <c r="A26" t="s">
        <v>24</v>
      </c>
      <c r="B26">
        <v>8.65</v>
      </c>
      <c r="C26">
        <v>-1.89</v>
      </c>
      <c r="D26">
        <v>-7.0000000000000007E-2</v>
      </c>
    </row>
    <row r="27" spans="1:4" x14ac:dyDescent="0.3">
      <c r="A27" t="s">
        <v>25</v>
      </c>
      <c r="B27">
        <v>11.68</v>
      </c>
      <c r="C27">
        <v>-2.95</v>
      </c>
      <c r="D27">
        <v>-0.22</v>
      </c>
    </row>
    <row r="28" spans="1:4" x14ac:dyDescent="0.3">
      <c r="A28" t="s">
        <v>26</v>
      </c>
      <c r="B28">
        <v>14.91</v>
      </c>
      <c r="C28">
        <v>-4.26</v>
      </c>
      <c r="D28">
        <v>-0.62</v>
      </c>
    </row>
    <row r="29" spans="1:4" x14ac:dyDescent="0.3">
      <c r="A29" t="s">
        <v>27</v>
      </c>
      <c r="B29">
        <v>17.34</v>
      </c>
      <c r="C29">
        <v>-5.37</v>
      </c>
      <c r="D29">
        <v>-1.23</v>
      </c>
    </row>
    <row r="30" spans="1:4" x14ac:dyDescent="0.3">
      <c r="A30" t="s">
        <v>28</v>
      </c>
      <c r="B30">
        <v>22.96</v>
      </c>
      <c r="C30">
        <v>-6.5</v>
      </c>
      <c r="D30">
        <v>-1.75</v>
      </c>
    </row>
    <row r="31" spans="1:4" x14ac:dyDescent="0.3">
      <c r="A31" t="s">
        <v>29</v>
      </c>
      <c r="B31">
        <v>24.8</v>
      </c>
      <c r="C31">
        <v>-8.08</v>
      </c>
      <c r="D31">
        <v>-7.35</v>
      </c>
    </row>
    <row r="32" spans="1:4" x14ac:dyDescent="0.3">
      <c r="A32" t="s">
        <v>30</v>
      </c>
      <c r="B32">
        <v>60.34</v>
      </c>
      <c r="C32">
        <v>-10.74</v>
      </c>
      <c r="D32">
        <v>-7.02</v>
      </c>
    </row>
    <row r="33" spans="1:4" x14ac:dyDescent="0.3">
      <c r="A33" t="s">
        <v>31</v>
      </c>
      <c r="B33">
        <v>67.349999999999994</v>
      </c>
      <c r="C33">
        <v>-12.48</v>
      </c>
      <c r="D33">
        <v>-6.55</v>
      </c>
    </row>
    <row r="34" spans="1:4" x14ac:dyDescent="0.3">
      <c r="A34" t="s">
        <v>32</v>
      </c>
      <c r="B34">
        <v>70.19</v>
      </c>
      <c r="C34">
        <v>-11.03</v>
      </c>
      <c r="D34">
        <v>-5.8</v>
      </c>
    </row>
    <row r="35" spans="1:4" x14ac:dyDescent="0.3">
      <c r="A35" t="s">
        <v>33</v>
      </c>
      <c r="B35">
        <v>71.73</v>
      </c>
      <c r="C35">
        <v>-10.09</v>
      </c>
      <c r="D35">
        <v>-4.2</v>
      </c>
    </row>
    <row r="36" spans="1:4" x14ac:dyDescent="0.3">
      <c r="A36" t="s">
        <v>34</v>
      </c>
      <c r="B36">
        <v>72.489999999999995</v>
      </c>
      <c r="C36">
        <v>-9.52</v>
      </c>
      <c r="D36">
        <v>-2.82</v>
      </c>
    </row>
    <row r="37" spans="1:4" x14ac:dyDescent="0.3">
      <c r="A37" t="s">
        <v>35</v>
      </c>
      <c r="B37">
        <v>73.72</v>
      </c>
      <c r="C37">
        <v>-9.25</v>
      </c>
      <c r="D37">
        <v>-2.04</v>
      </c>
    </row>
    <row r="38" spans="1:4" x14ac:dyDescent="0.3">
      <c r="A38" t="s">
        <v>36</v>
      </c>
      <c r="B38">
        <v>74.760000000000005</v>
      </c>
      <c r="C38">
        <v>-9.06</v>
      </c>
      <c r="D38">
        <v>-0.72</v>
      </c>
    </row>
    <row r="39" spans="1:4" x14ac:dyDescent="0.3">
      <c r="A39" t="s">
        <v>37</v>
      </c>
      <c r="B39">
        <v>75.3</v>
      </c>
      <c r="C39">
        <v>-8.99</v>
      </c>
      <c r="D39">
        <v>-0.89</v>
      </c>
    </row>
    <row r="40" spans="1:4" x14ac:dyDescent="0.3">
      <c r="A40" t="s">
        <v>38</v>
      </c>
      <c r="B40">
        <v>75.34</v>
      </c>
      <c r="C40">
        <v>-9.01</v>
      </c>
      <c r="D40">
        <v>-1.01</v>
      </c>
    </row>
    <row r="41" spans="1:4" x14ac:dyDescent="0.3">
      <c r="A41" t="s">
        <v>39</v>
      </c>
      <c r="B41">
        <v>75.38</v>
      </c>
      <c r="C41">
        <v>-9.4499999999999993</v>
      </c>
      <c r="D41">
        <v>-1.1000000000000001</v>
      </c>
    </row>
    <row r="42" spans="1:4" x14ac:dyDescent="0.3">
      <c r="A42" t="s">
        <v>40</v>
      </c>
      <c r="B42">
        <v>75.400000000000006</v>
      </c>
      <c r="C42">
        <v>-9.51</v>
      </c>
      <c r="D42">
        <v>-1.1599999999999999</v>
      </c>
    </row>
    <row r="43" spans="1:4" x14ac:dyDescent="0.3">
      <c r="A43" t="s">
        <v>41</v>
      </c>
      <c r="B43">
        <v>75.430000000000007</v>
      </c>
      <c r="C43">
        <v>-9.5500000000000007</v>
      </c>
      <c r="D43">
        <v>-1.22</v>
      </c>
    </row>
    <row r="44" spans="1:4" x14ac:dyDescent="0.3">
      <c r="A44" t="s">
        <v>42</v>
      </c>
      <c r="B44">
        <v>75.430000000000007</v>
      </c>
      <c r="C44">
        <v>-9.5500000000000007</v>
      </c>
      <c r="D44">
        <v>-1.34</v>
      </c>
    </row>
    <row r="45" spans="1:4" x14ac:dyDescent="0.3">
      <c r="A45" t="s">
        <v>43</v>
      </c>
      <c r="B45">
        <v>75.47</v>
      </c>
      <c r="C45">
        <v>-9.51</v>
      </c>
      <c r="D45">
        <v>-1.4</v>
      </c>
    </row>
    <row r="46" spans="1:4" x14ac:dyDescent="0.3">
      <c r="A46" t="s">
        <v>44</v>
      </c>
      <c r="B46">
        <v>76.28</v>
      </c>
      <c r="C46">
        <v>-9.27</v>
      </c>
      <c r="D46">
        <v>-1.3</v>
      </c>
    </row>
    <row r="47" spans="1:4" x14ac:dyDescent="0.3">
      <c r="A47" t="s">
        <v>45</v>
      </c>
      <c r="B47">
        <v>75.75</v>
      </c>
      <c r="C47">
        <v>-9.11</v>
      </c>
      <c r="D47">
        <v>-1.37</v>
      </c>
    </row>
    <row r="48" spans="1:4" x14ac:dyDescent="0.3">
      <c r="A48" t="s">
        <v>46</v>
      </c>
      <c r="B48">
        <v>75.040000000000006</v>
      </c>
      <c r="C48">
        <v>-9.5500000000000007</v>
      </c>
      <c r="D48">
        <v>-1.1200000000000001</v>
      </c>
    </row>
    <row r="49" spans="1:4" x14ac:dyDescent="0.3">
      <c r="A49" t="s">
        <v>47</v>
      </c>
      <c r="B49">
        <v>74.67</v>
      </c>
      <c r="C49">
        <v>-9.4600000000000009</v>
      </c>
      <c r="D49">
        <v>-1.43</v>
      </c>
    </row>
    <row r="50" spans="1:4" x14ac:dyDescent="0.3">
      <c r="A50" t="s">
        <v>48</v>
      </c>
      <c r="B50">
        <v>74.28</v>
      </c>
      <c r="C50">
        <v>-9.5299999999999994</v>
      </c>
      <c r="D50">
        <v>-1.48</v>
      </c>
    </row>
    <row r="51" spans="1:4" x14ac:dyDescent="0.3">
      <c r="A51" t="s">
        <v>49</v>
      </c>
      <c r="B51">
        <v>74.48</v>
      </c>
      <c r="C51">
        <v>-9.65</v>
      </c>
      <c r="D51">
        <v>-1.67</v>
      </c>
    </row>
    <row r="52" spans="1:4" x14ac:dyDescent="0.3">
      <c r="A52" t="s">
        <v>50</v>
      </c>
      <c r="B52">
        <v>74.790000000000006</v>
      </c>
      <c r="C52">
        <v>-9.6</v>
      </c>
      <c r="D52">
        <v>-1.9</v>
      </c>
    </row>
    <row r="53" spans="1:4" x14ac:dyDescent="0.3">
      <c r="A53" t="s">
        <v>51</v>
      </c>
      <c r="B53">
        <v>74.7</v>
      </c>
      <c r="C53">
        <v>-10.01</v>
      </c>
      <c r="D53">
        <v>-2.02</v>
      </c>
    </row>
    <row r="54" spans="1:4" x14ac:dyDescent="0.3">
      <c r="A54" t="s">
        <v>52</v>
      </c>
      <c r="B54">
        <v>74.25</v>
      </c>
      <c r="C54">
        <v>-11.03</v>
      </c>
      <c r="D54">
        <v>-4.2</v>
      </c>
    </row>
    <row r="55" spans="1:4" x14ac:dyDescent="0.3">
      <c r="A55" t="s">
        <v>53</v>
      </c>
      <c r="B55">
        <v>68.59</v>
      </c>
      <c r="C55">
        <v>-12.09</v>
      </c>
      <c r="D55">
        <v>-4.54</v>
      </c>
    </row>
    <row r="56" spans="1:4" x14ac:dyDescent="0.3">
      <c r="A56" t="s">
        <v>54</v>
      </c>
      <c r="B56">
        <v>68.94</v>
      </c>
      <c r="C56">
        <v>-12.43</v>
      </c>
      <c r="D56">
        <v>-4.84</v>
      </c>
    </row>
    <row r="57" spans="1:4" x14ac:dyDescent="0.3">
      <c r="A57" t="s">
        <v>55</v>
      </c>
      <c r="B57">
        <v>69.28</v>
      </c>
      <c r="C57">
        <v>-12.44</v>
      </c>
      <c r="D57">
        <v>-4.7300000000000004</v>
      </c>
    </row>
    <row r="58" spans="1:4" x14ac:dyDescent="0.3">
      <c r="A58" t="s">
        <v>56</v>
      </c>
      <c r="B58">
        <v>69.56</v>
      </c>
      <c r="C58">
        <v>-12.43</v>
      </c>
      <c r="D58">
        <v>-4.41</v>
      </c>
    </row>
    <row r="59" spans="1:4" x14ac:dyDescent="0.3">
      <c r="A59" t="s">
        <v>57</v>
      </c>
      <c r="B59">
        <v>69.69</v>
      </c>
      <c r="C59">
        <v>-12.42</v>
      </c>
      <c r="D59">
        <v>-4.24</v>
      </c>
    </row>
    <row r="60" spans="1:4" x14ac:dyDescent="0.3">
      <c r="A60" t="s">
        <v>58</v>
      </c>
      <c r="B60">
        <v>69.989999999999995</v>
      </c>
      <c r="C60">
        <v>-12.36</v>
      </c>
      <c r="D60">
        <v>-4.1399999999999997</v>
      </c>
    </row>
    <row r="61" spans="1:4" x14ac:dyDescent="0.3">
      <c r="A61" t="s">
        <v>59</v>
      </c>
      <c r="B61">
        <v>70.209999999999994</v>
      </c>
      <c r="C61">
        <v>-12.15</v>
      </c>
      <c r="D61">
        <v>-4.1399999999999997</v>
      </c>
    </row>
    <row r="62" spans="1:4" x14ac:dyDescent="0.3">
      <c r="A62" t="s">
        <v>60</v>
      </c>
      <c r="B62">
        <v>70.42</v>
      </c>
      <c r="C62">
        <v>-12.22</v>
      </c>
      <c r="D62">
        <v>-4.96</v>
      </c>
    </row>
    <row r="63" spans="1:4" x14ac:dyDescent="0.3">
      <c r="A63" t="s">
        <v>61</v>
      </c>
      <c r="B63">
        <v>69.48</v>
      </c>
      <c r="C63">
        <v>-12.46</v>
      </c>
      <c r="D63">
        <v>-5.84</v>
      </c>
    </row>
    <row r="64" spans="1:4" x14ac:dyDescent="0.3">
      <c r="A64" t="s">
        <v>62</v>
      </c>
      <c r="B64">
        <v>64.989999999999995</v>
      </c>
      <c r="C64">
        <v>-12.72</v>
      </c>
      <c r="D64">
        <v>-7.51</v>
      </c>
    </row>
    <row r="65" spans="1:4" x14ac:dyDescent="0.3">
      <c r="A65" t="s">
        <v>63</v>
      </c>
      <c r="B65">
        <v>59.95</v>
      </c>
      <c r="C65">
        <v>-15.67</v>
      </c>
      <c r="D65">
        <v>-8.64</v>
      </c>
    </row>
    <row r="66" spans="1:4" x14ac:dyDescent="0.3">
      <c r="A66" t="s">
        <v>64</v>
      </c>
      <c r="B66">
        <v>54.01</v>
      </c>
      <c r="C66">
        <v>-14.29</v>
      </c>
      <c r="D66">
        <v>-9.1999999999999993</v>
      </c>
    </row>
    <row r="67" spans="1:4" x14ac:dyDescent="0.3">
      <c r="A67" t="s">
        <v>65</v>
      </c>
      <c r="B67">
        <v>47.96</v>
      </c>
      <c r="C67">
        <v>-12.91</v>
      </c>
      <c r="D67">
        <v>-9.19</v>
      </c>
    </row>
    <row r="68" spans="1:4" x14ac:dyDescent="0.3">
      <c r="A68" t="s">
        <v>66</v>
      </c>
      <c r="B68">
        <v>41.92</v>
      </c>
      <c r="C68">
        <v>-11.58</v>
      </c>
      <c r="D68">
        <v>-8.68</v>
      </c>
    </row>
    <row r="69" spans="1:4" x14ac:dyDescent="0.3">
      <c r="A69" t="s">
        <v>67</v>
      </c>
      <c r="B69">
        <v>36.43</v>
      </c>
      <c r="C69">
        <v>-10.7</v>
      </c>
      <c r="D69">
        <v>-7.7</v>
      </c>
    </row>
    <row r="70" spans="1:4" x14ac:dyDescent="0.3">
      <c r="A70" t="s">
        <v>68</v>
      </c>
      <c r="B70">
        <v>4.22</v>
      </c>
      <c r="C70">
        <v>-7.3</v>
      </c>
      <c r="D70">
        <v>-3.14</v>
      </c>
    </row>
    <row r="71" spans="1:4" x14ac:dyDescent="0.3">
      <c r="A71" t="s">
        <v>69</v>
      </c>
      <c r="B71">
        <v>3.29</v>
      </c>
      <c r="C71">
        <v>-5.18</v>
      </c>
      <c r="D71">
        <v>-3.69</v>
      </c>
    </row>
    <row r="72" spans="1:4" x14ac:dyDescent="0.3">
      <c r="A72" t="s">
        <v>70</v>
      </c>
      <c r="B72">
        <v>2.38</v>
      </c>
      <c r="C72">
        <v>-5.37</v>
      </c>
      <c r="D72">
        <v>-3.49</v>
      </c>
    </row>
    <row r="73" spans="1:4" x14ac:dyDescent="0.3">
      <c r="A73" t="s">
        <v>71</v>
      </c>
      <c r="B73">
        <v>2.16</v>
      </c>
      <c r="C73">
        <v>-5.16</v>
      </c>
      <c r="D73">
        <v>-3.06</v>
      </c>
    </row>
    <row r="74" spans="1:4" x14ac:dyDescent="0.3">
      <c r="A74" t="s">
        <v>72</v>
      </c>
      <c r="B74">
        <v>1.07</v>
      </c>
      <c r="C74">
        <v>-5.21</v>
      </c>
      <c r="D74">
        <v>-3.48</v>
      </c>
    </row>
    <row r="75" spans="1:4" x14ac:dyDescent="0.3">
      <c r="A75" t="s">
        <v>73</v>
      </c>
      <c r="B75">
        <v>0.86</v>
      </c>
      <c r="C75">
        <v>-5.26</v>
      </c>
      <c r="D75">
        <v>-3.41</v>
      </c>
    </row>
    <row r="76" spans="1:4" x14ac:dyDescent="0.3">
      <c r="A76" t="s">
        <v>74</v>
      </c>
      <c r="B76">
        <v>0.53</v>
      </c>
      <c r="C76">
        <v>-5.25</v>
      </c>
      <c r="D76">
        <v>-3.23</v>
      </c>
    </row>
    <row r="77" spans="1:4" x14ac:dyDescent="0.3">
      <c r="A77" t="s">
        <v>75</v>
      </c>
      <c r="B77">
        <v>0.32</v>
      </c>
      <c r="C77">
        <v>-5.19</v>
      </c>
      <c r="D77">
        <v>-3.63</v>
      </c>
    </row>
    <row r="78" spans="1:4" x14ac:dyDescent="0.3">
      <c r="A78" t="s">
        <v>76</v>
      </c>
      <c r="B78">
        <v>-0.54</v>
      </c>
      <c r="C78">
        <v>-5.27</v>
      </c>
      <c r="D78">
        <v>-3.62</v>
      </c>
    </row>
    <row r="79" spans="1:4" x14ac:dyDescent="0.3">
      <c r="A79" t="s">
        <v>77</v>
      </c>
      <c r="B79">
        <v>-0.57999999999999996</v>
      </c>
      <c r="C79">
        <v>-5.31</v>
      </c>
      <c r="D79">
        <v>-3.52</v>
      </c>
    </row>
    <row r="80" spans="1:4" x14ac:dyDescent="0.3">
      <c r="A80" t="s">
        <v>78</v>
      </c>
      <c r="B80">
        <v>-0.6</v>
      </c>
      <c r="C80">
        <v>-4.99</v>
      </c>
      <c r="D80">
        <v>-3.54</v>
      </c>
    </row>
    <row r="81" spans="1:4" x14ac:dyDescent="0.3">
      <c r="A81" t="s">
        <v>79</v>
      </c>
      <c r="B81">
        <v>-0.57999999999999996</v>
      </c>
      <c r="C81">
        <v>-4.8899999999999997</v>
      </c>
      <c r="D81">
        <v>-3.52</v>
      </c>
    </row>
    <row r="82" spans="1:4" x14ac:dyDescent="0.3">
      <c r="A82" t="s">
        <v>80</v>
      </c>
      <c r="B82">
        <v>-0.69</v>
      </c>
      <c r="C82">
        <v>-4.79</v>
      </c>
      <c r="D82">
        <v>-3.56</v>
      </c>
    </row>
    <row r="83" spans="1:4" x14ac:dyDescent="0.3">
      <c r="A83" t="s">
        <v>81</v>
      </c>
      <c r="B83">
        <v>-0.73</v>
      </c>
      <c r="C83">
        <v>-4.8</v>
      </c>
      <c r="D83">
        <v>-3.56</v>
      </c>
    </row>
    <row r="84" spans="1:4" x14ac:dyDescent="0.3">
      <c r="A84" t="s">
        <v>82</v>
      </c>
      <c r="B84">
        <v>-0.71</v>
      </c>
      <c r="C84">
        <v>-4.78</v>
      </c>
      <c r="D84">
        <v>-3.46</v>
      </c>
    </row>
    <row r="85" spans="1:4" x14ac:dyDescent="0.3">
      <c r="A85" t="s">
        <v>83</v>
      </c>
      <c r="B85">
        <v>-0.72</v>
      </c>
      <c r="C85">
        <v>-4.78</v>
      </c>
      <c r="D85">
        <v>-3.45</v>
      </c>
    </row>
    <row r="86" spans="1:4" x14ac:dyDescent="0.3">
      <c r="A86" t="s">
        <v>84</v>
      </c>
      <c r="B86">
        <v>-0.85</v>
      </c>
      <c r="C86">
        <v>-4.78</v>
      </c>
      <c r="D86">
        <v>-3.43</v>
      </c>
    </row>
    <row r="87" spans="1:4" x14ac:dyDescent="0.3">
      <c r="A87" t="s">
        <v>85</v>
      </c>
      <c r="B87">
        <v>-0.84</v>
      </c>
      <c r="C87">
        <v>-4.7699999999999996</v>
      </c>
      <c r="D87">
        <v>-3.38</v>
      </c>
    </row>
    <row r="88" spans="1:4" x14ac:dyDescent="0.3">
      <c r="A88" t="s">
        <v>86</v>
      </c>
      <c r="B88">
        <v>-0.87</v>
      </c>
      <c r="C88">
        <v>-4.6100000000000003</v>
      </c>
      <c r="D88">
        <v>-3.37</v>
      </c>
    </row>
    <row r="89" spans="1:4" x14ac:dyDescent="0.3">
      <c r="A89" t="s">
        <v>87</v>
      </c>
      <c r="B89">
        <v>-0.89</v>
      </c>
      <c r="C89">
        <v>-4.6100000000000003</v>
      </c>
      <c r="D89">
        <v>-3.36</v>
      </c>
    </row>
    <row r="90" spans="1:4" x14ac:dyDescent="0.3">
      <c r="A90" t="s">
        <v>88</v>
      </c>
      <c r="B90">
        <v>-0.89</v>
      </c>
      <c r="C90">
        <v>-4.57</v>
      </c>
      <c r="D90">
        <v>-3.33</v>
      </c>
    </row>
    <row r="91" spans="1:4" x14ac:dyDescent="0.3">
      <c r="A91" t="s">
        <v>89</v>
      </c>
      <c r="B91">
        <v>-0.93</v>
      </c>
      <c r="C91">
        <v>-4.58</v>
      </c>
      <c r="D91">
        <v>-3.35</v>
      </c>
    </row>
    <row r="92" spans="1:4" x14ac:dyDescent="0.3">
      <c r="A92" t="s">
        <v>90</v>
      </c>
      <c r="B92">
        <v>-0.92</v>
      </c>
      <c r="C92">
        <v>-4.54</v>
      </c>
      <c r="D92">
        <v>-3.3</v>
      </c>
    </row>
    <row r="93" spans="1:4" x14ac:dyDescent="0.3">
      <c r="A93" t="s">
        <v>91</v>
      </c>
      <c r="B93">
        <v>-1</v>
      </c>
      <c r="C93">
        <v>-4.5199999999999996</v>
      </c>
      <c r="D93">
        <v>-3.23</v>
      </c>
    </row>
    <row r="94" spans="1:4" x14ac:dyDescent="0.3">
      <c r="A94" t="s">
        <v>92</v>
      </c>
      <c r="B94">
        <v>-1.02</v>
      </c>
      <c r="C94">
        <v>-4.2699999999999996</v>
      </c>
      <c r="D94">
        <v>-3.19</v>
      </c>
    </row>
    <row r="95" spans="1:4" x14ac:dyDescent="0.3">
      <c r="A95" t="s">
        <v>93</v>
      </c>
      <c r="B95">
        <v>-0.92</v>
      </c>
      <c r="C95">
        <v>-4.2300000000000004</v>
      </c>
      <c r="D95">
        <v>-3.14</v>
      </c>
    </row>
    <row r="96" spans="1:4" x14ac:dyDescent="0.3">
      <c r="A96" t="s">
        <v>94</v>
      </c>
      <c r="B96">
        <v>-0.92</v>
      </c>
      <c r="C96">
        <v>-4.18</v>
      </c>
      <c r="D96">
        <v>-3.16</v>
      </c>
    </row>
    <row r="97" spans="1:4" x14ac:dyDescent="0.3">
      <c r="A97" t="s">
        <v>95</v>
      </c>
      <c r="B97">
        <v>-0.9</v>
      </c>
      <c r="C97">
        <v>-4.16</v>
      </c>
      <c r="D97">
        <v>-3.1</v>
      </c>
    </row>
    <row r="98" spans="1:4" x14ac:dyDescent="0.3">
      <c r="A98" t="s">
        <v>96</v>
      </c>
      <c r="B98">
        <v>-0.88</v>
      </c>
      <c r="C98">
        <v>-4.1399999999999997</v>
      </c>
      <c r="D98">
        <v>-3.08</v>
      </c>
    </row>
    <row r="99" spans="1:4" x14ac:dyDescent="0.3">
      <c r="A99" t="s">
        <v>97</v>
      </c>
      <c r="B99">
        <v>-0.81</v>
      </c>
      <c r="C99">
        <v>-4.0999999999999996</v>
      </c>
      <c r="D99">
        <v>-3.06</v>
      </c>
    </row>
    <row r="100" spans="1:4" x14ac:dyDescent="0.3">
      <c r="A100" t="s">
        <v>98</v>
      </c>
      <c r="B100">
        <v>0.04</v>
      </c>
      <c r="C100">
        <v>-4.07</v>
      </c>
      <c r="D100">
        <v>-3.36</v>
      </c>
    </row>
    <row r="101" spans="1:4" x14ac:dyDescent="0.3">
      <c r="A101" t="s">
        <v>99</v>
      </c>
      <c r="B101">
        <v>1.29</v>
      </c>
      <c r="C101">
        <v>-6.55</v>
      </c>
      <c r="D101">
        <v>-2.96</v>
      </c>
    </row>
    <row r="102" spans="1:4" x14ac:dyDescent="0.3">
      <c r="A102" t="s">
        <v>100</v>
      </c>
      <c r="B102">
        <v>3.04</v>
      </c>
      <c r="C102">
        <v>-8.61</v>
      </c>
      <c r="D102">
        <v>-2.82</v>
      </c>
    </row>
    <row r="103" spans="1:4" x14ac:dyDescent="0.3">
      <c r="A103" t="s">
        <v>101</v>
      </c>
      <c r="B103">
        <v>16.670000000000002</v>
      </c>
      <c r="C103">
        <v>-9.89</v>
      </c>
      <c r="D103">
        <v>-4.49</v>
      </c>
    </row>
    <row r="104" spans="1:4" x14ac:dyDescent="0.3">
      <c r="A104" t="s">
        <v>102</v>
      </c>
      <c r="B104">
        <v>22.31</v>
      </c>
      <c r="C104">
        <v>-10.5</v>
      </c>
      <c r="D104">
        <v>-5.57</v>
      </c>
    </row>
    <row r="105" spans="1:4" x14ac:dyDescent="0.3">
      <c r="A105" t="s">
        <v>103</v>
      </c>
      <c r="B105">
        <v>28.59</v>
      </c>
      <c r="C105">
        <v>-10.88</v>
      </c>
      <c r="D105">
        <v>-6.98</v>
      </c>
    </row>
    <row r="106" spans="1:4" x14ac:dyDescent="0.3">
      <c r="A106" t="s">
        <v>104</v>
      </c>
      <c r="B106">
        <v>35.340000000000003</v>
      </c>
      <c r="C106">
        <v>-11.52</v>
      </c>
      <c r="D106">
        <v>-9.86</v>
      </c>
    </row>
    <row r="107" spans="1:4" x14ac:dyDescent="0.3">
      <c r="A107" t="s">
        <v>105</v>
      </c>
      <c r="B107">
        <v>41.97</v>
      </c>
      <c r="C107">
        <v>-12.9</v>
      </c>
      <c r="D107">
        <v>-10.78</v>
      </c>
    </row>
    <row r="108" spans="1:4" x14ac:dyDescent="0.3">
      <c r="A108" t="s">
        <v>106</v>
      </c>
      <c r="B108">
        <v>48.62</v>
      </c>
      <c r="C108">
        <v>-14.07</v>
      </c>
      <c r="D108">
        <v>-10.79</v>
      </c>
    </row>
    <row r="109" spans="1:4" x14ac:dyDescent="0.3">
      <c r="A109" t="s">
        <v>107</v>
      </c>
      <c r="B109">
        <v>52.84</v>
      </c>
      <c r="C109">
        <v>-18.13</v>
      </c>
      <c r="D109">
        <v>-10.26</v>
      </c>
    </row>
    <row r="110" spans="1:4" x14ac:dyDescent="0.3">
      <c r="A110" t="s">
        <v>108</v>
      </c>
      <c r="B110">
        <v>59.17</v>
      </c>
      <c r="C110">
        <v>-16.690000000000001</v>
      </c>
      <c r="D110">
        <v>-9.61</v>
      </c>
    </row>
    <row r="111" spans="1:4" x14ac:dyDescent="0.3">
      <c r="A111" t="s">
        <v>109</v>
      </c>
      <c r="B111">
        <v>72.61</v>
      </c>
      <c r="C111">
        <v>-15.74</v>
      </c>
      <c r="D111">
        <v>-6.9</v>
      </c>
    </row>
    <row r="112" spans="1:4" x14ac:dyDescent="0.3">
      <c r="A112" t="s">
        <v>110</v>
      </c>
      <c r="B112">
        <v>72.95</v>
      </c>
      <c r="C112">
        <v>-15.35</v>
      </c>
      <c r="D112">
        <v>-6.23</v>
      </c>
    </row>
    <row r="113" spans="1:4" x14ac:dyDescent="0.3">
      <c r="A113" t="s">
        <v>111</v>
      </c>
      <c r="B113">
        <v>73.33</v>
      </c>
      <c r="C113">
        <v>-15</v>
      </c>
      <c r="D113">
        <v>-6.01</v>
      </c>
    </row>
    <row r="114" spans="1:4" x14ac:dyDescent="0.3">
      <c r="A114" t="s">
        <v>112</v>
      </c>
      <c r="B114">
        <v>73.55</v>
      </c>
      <c r="C114">
        <v>-14.82</v>
      </c>
      <c r="D114">
        <v>-4.58</v>
      </c>
    </row>
    <row r="115" spans="1:4" x14ac:dyDescent="0.3">
      <c r="A115" t="s">
        <v>113</v>
      </c>
      <c r="B115">
        <v>73.599999999999994</v>
      </c>
      <c r="C115">
        <v>-14.81</v>
      </c>
      <c r="D115">
        <v>-4.7</v>
      </c>
    </row>
    <row r="116" spans="1:4" x14ac:dyDescent="0.3">
      <c r="A116" t="s">
        <v>114</v>
      </c>
      <c r="B116">
        <v>73.58</v>
      </c>
      <c r="C116">
        <v>-15.65</v>
      </c>
      <c r="D116">
        <v>-5.07</v>
      </c>
    </row>
    <row r="117" spans="1:4" x14ac:dyDescent="0.3">
      <c r="A117" t="s">
        <v>115</v>
      </c>
      <c r="B117">
        <v>73.53</v>
      </c>
      <c r="C117">
        <v>-15.6</v>
      </c>
      <c r="D117">
        <v>-5.22</v>
      </c>
    </row>
    <row r="118" spans="1:4" x14ac:dyDescent="0.3">
      <c r="A118" t="s">
        <v>116</v>
      </c>
      <c r="B118">
        <v>73.42</v>
      </c>
      <c r="C118">
        <v>-15.55</v>
      </c>
      <c r="D118">
        <v>-5.32</v>
      </c>
    </row>
    <row r="119" spans="1:4" x14ac:dyDescent="0.3">
      <c r="A119" t="s">
        <v>117</v>
      </c>
      <c r="B119">
        <v>73.709999999999994</v>
      </c>
      <c r="C119">
        <v>-15.54</v>
      </c>
      <c r="D119">
        <v>-5.34</v>
      </c>
    </row>
    <row r="120" spans="1:4" x14ac:dyDescent="0.3">
      <c r="A120" t="s">
        <v>118</v>
      </c>
      <c r="B120">
        <v>73.849999999999994</v>
      </c>
      <c r="C120">
        <v>-15.52</v>
      </c>
      <c r="D120">
        <v>-5.32</v>
      </c>
    </row>
    <row r="121" spans="1:4" x14ac:dyDescent="0.3">
      <c r="A121" t="s">
        <v>119</v>
      </c>
      <c r="B121">
        <v>74.08</v>
      </c>
      <c r="C121">
        <v>-15.42</v>
      </c>
      <c r="D121">
        <v>-5.33</v>
      </c>
    </row>
    <row r="122" spans="1:4" x14ac:dyDescent="0.3">
      <c r="A122" t="s">
        <v>120</v>
      </c>
      <c r="B122">
        <v>74.2</v>
      </c>
      <c r="C122">
        <v>-15.21</v>
      </c>
      <c r="D122">
        <v>-5.29</v>
      </c>
    </row>
    <row r="123" spans="1:4" x14ac:dyDescent="0.3">
      <c r="A123" t="s">
        <v>121</v>
      </c>
      <c r="B123">
        <v>74.17</v>
      </c>
      <c r="C123">
        <v>-15.1</v>
      </c>
      <c r="D123">
        <v>-5.38</v>
      </c>
    </row>
    <row r="124" spans="1:4" x14ac:dyDescent="0.3">
      <c r="A124" t="s">
        <v>122</v>
      </c>
      <c r="B124">
        <v>73.790000000000006</v>
      </c>
      <c r="C124">
        <v>-15.12</v>
      </c>
      <c r="D124">
        <v>-5.39</v>
      </c>
    </row>
    <row r="125" spans="1:4" x14ac:dyDescent="0.3">
      <c r="A125" t="s">
        <v>123</v>
      </c>
      <c r="B125">
        <v>73.64</v>
      </c>
      <c r="C125">
        <v>-15.1</v>
      </c>
      <c r="D125">
        <v>-5.24</v>
      </c>
    </row>
    <row r="126" spans="1:4" x14ac:dyDescent="0.3">
      <c r="A126" t="s">
        <v>124</v>
      </c>
      <c r="B126">
        <v>73.37</v>
      </c>
      <c r="C126">
        <v>-15.35</v>
      </c>
      <c r="D126">
        <v>-5.22</v>
      </c>
    </row>
    <row r="127" spans="1:4" x14ac:dyDescent="0.3">
      <c r="A127" t="s">
        <v>125</v>
      </c>
      <c r="B127">
        <v>71.77</v>
      </c>
      <c r="C127">
        <v>-15.84</v>
      </c>
      <c r="D127">
        <v>-5.33</v>
      </c>
    </row>
    <row r="128" spans="1:4" x14ac:dyDescent="0.3">
      <c r="A128" t="s">
        <v>126</v>
      </c>
      <c r="B128">
        <v>70.900000000000006</v>
      </c>
      <c r="C128">
        <v>-16.07</v>
      </c>
      <c r="D128">
        <v>-5.35</v>
      </c>
    </row>
    <row r="129" spans="1:4" x14ac:dyDescent="0.3">
      <c r="A129" t="s">
        <v>127</v>
      </c>
      <c r="B129">
        <v>66.430000000000007</v>
      </c>
      <c r="C129">
        <v>-15.73</v>
      </c>
      <c r="D129">
        <v>-9.6300000000000008</v>
      </c>
    </row>
    <row r="130" spans="1:4" x14ac:dyDescent="0.3">
      <c r="A130" t="s">
        <v>128</v>
      </c>
      <c r="B130">
        <v>64.260000000000005</v>
      </c>
      <c r="C130">
        <v>-17.11</v>
      </c>
      <c r="D130">
        <v>-9.65</v>
      </c>
    </row>
    <row r="131" spans="1:4" x14ac:dyDescent="0.3">
      <c r="A131" t="s">
        <v>129</v>
      </c>
      <c r="B131">
        <v>56.85</v>
      </c>
      <c r="C131">
        <v>-18.2</v>
      </c>
      <c r="D131">
        <v>-9.1300000000000008</v>
      </c>
    </row>
    <row r="132" spans="1:4" x14ac:dyDescent="0.3">
      <c r="A132" t="s">
        <v>130</v>
      </c>
      <c r="B132">
        <v>51.57</v>
      </c>
      <c r="C132">
        <v>-13.8</v>
      </c>
      <c r="D132">
        <v>-8.3000000000000007</v>
      </c>
    </row>
    <row r="133" spans="1:4" x14ac:dyDescent="0.3">
      <c r="A133" t="s">
        <v>131</v>
      </c>
      <c r="B133">
        <v>46.37</v>
      </c>
      <c r="C133">
        <v>-11.83</v>
      </c>
      <c r="D133">
        <v>-7.24</v>
      </c>
    </row>
    <row r="134" spans="1:4" x14ac:dyDescent="0.3">
      <c r="A134" t="s">
        <v>132</v>
      </c>
      <c r="B134">
        <v>16.09</v>
      </c>
      <c r="C134">
        <v>-10.23</v>
      </c>
      <c r="D134">
        <v>-6.19</v>
      </c>
    </row>
    <row r="135" spans="1:4" x14ac:dyDescent="0.3">
      <c r="A135" t="s">
        <v>133</v>
      </c>
      <c r="B135">
        <v>13.61</v>
      </c>
      <c r="C135">
        <v>-8.32</v>
      </c>
      <c r="D135">
        <v>-5.03</v>
      </c>
    </row>
    <row r="136" spans="1:4" x14ac:dyDescent="0.3">
      <c r="A136" t="s">
        <v>134</v>
      </c>
      <c r="B136">
        <v>8.67</v>
      </c>
      <c r="C136">
        <v>-6.64</v>
      </c>
      <c r="D136">
        <v>-3.21</v>
      </c>
    </row>
    <row r="137" spans="1:4" x14ac:dyDescent="0.3">
      <c r="A137" t="s">
        <v>135</v>
      </c>
      <c r="B137">
        <v>7.09</v>
      </c>
      <c r="C137">
        <v>-5.48</v>
      </c>
      <c r="D137">
        <v>-3.04</v>
      </c>
    </row>
    <row r="138" spans="1:4" x14ac:dyDescent="0.3">
      <c r="A138" t="s">
        <v>136</v>
      </c>
      <c r="B138">
        <v>6.45</v>
      </c>
      <c r="C138">
        <v>-5.2</v>
      </c>
      <c r="D138">
        <v>-0.9</v>
      </c>
    </row>
    <row r="139" spans="1:4" x14ac:dyDescent="0.3">
      <c r="A139" t="s">
        <v>137</v>
      </c>
      <c r="B139">
        <v>5.22</v>
      </c>
      <c r="C139">
        <v>-5.48</v>
      </c>
      <c r="D139">
        <v>-0.63</v>
      </c>
    </row>
    <row r="140" spans="1:4" x14ac:dyDescent="0.3">
      <c r="A140" t="s">
        <v>138</v>
      </c>
      <c r="B140">
        <v>4.13</v>
      </c>
      <c r="C140">
        <v>-4.22</v>
      </c>
      <c r="D140">
        <v>-0.28000000000000003</v>
      </c>
    </row>
    <row r="141" spans="1:4" x14ac:dyDescent="0.3">
      <c r="A141" t="s">
        <v>139</v>
      </c>
      <c r="B141">
        <v>3.52</v>
      </c>
      <c r="C141">
        <v>-3.93</v>
      </c>
      <c r="D141">
        <v>-0.11</v>
      </c>
    </row>
    <row r="142" spans="1:4" x14ac:dyDescent="0.3">
      <c r="A142" t="s">
        <v>140</v>
      </c>
      <c r="B142">
        <v>4.9800000000000004</v>
      </c>
      <c r="C142">
        <v>-4.4800000000000004</v>
      </c>
      <c r="D142">
        <v>-0.28000000000000003</v>
      </c>
    </row>
    <row r="143" spans="1:4" x14ac:dyDescent="0.3">
      <c r="A143" t="s">
        <v>141</v>
      </c>
      <c r="B143">
        <v>5.62</v>
      </c>
      <c r="C143">
        <v>-5.67</v>
      </c>
      <c r="D143">
        <v>-0.17</v>
      </c>
    </row>
    <row r="144" spans="1:4" x14ac:dyDescent="0.3">
      <c r="A144" t="s">
        <v>142</v>
      </c>
      <c r="B144">
        <v>7.78</v>
      </c>
      <c r="C144">
        <v>-5.47</v>
      </c>
      <c r="D144">
        <v>-0.28999999999999998</v>
      </c>
    </row>
    <row r="145" spans="1:4" x14ac:dyDescent="0.3">
      <c r="A145" t="s">
        <v>143</v>
      </c>
      <c r="B145">
        <v>9.93</v>
      </c>
      <c r="C145">
        <v>-5.31</v>
      </c>
      <c r="D145">
        <v>-2.3199999999999998</v>
      </c>
    </row>
    <row r="146" spans="1:4" x14ac:dyDescent="0.3">
      <c r="A146" t="s">
        <v>144</v>
      </c>
      <c r="B146">
        <v>13.71</v>
      </c>
      <c r="C146">
        <v>-5.66</v>
      </c>
      <c r="D146">
        <v>-2.54</v>
      </c>
    </row>
    <row r="147" spans="1:4" x14ac:dyDescent="0.3">
      <c r="A147" t="s">
        <v>145</v>
      </c>
      <c r="B147">
        <v>22.48</v>
      </c>
      <c r="C147">
        <v>-16.38</v>
      </c>
      <c r="D147">
        <v>-6.09</v>
      </c>
    </row>
    <row r="148" spans="1:4" x14ac:dyDescent="0.3">
      <c r="A148" t="s">
        <v>146</v>
      </c>
      <c r="B148">
        <v>27.99</v>
      </c>
      <c r="C148">
        <v>-18.239999999999998</v>
      </c>
      <c r="D148">
        <v>-8.75</v>
      </c>
    </row>
    <row r="149" spans="1:4" x14ac:dyDescent="0.3">
      <c r="A149" t="s">
        <v>147</v>
      </c>
      <c r="B149">
        <v>61.82</v>
      </c>
      <c r="C149">
        <v>-19.399999999999999</v>
      </c>
      <c r="D149">
        <v>-10.19</v>
      </c>
    </row>
    <row r="150" spans="1:4" x14ac:dyDescent="0.3">
      <c r="A150" t="s">
        <v>148</v>
      </c>
      <c r="B150">
        <v>65.84</v>
      </c>
      <c r="C150">
        <v>-19.73</v>
      </c>
      <c r="D150">
        <v>-11.41</v>
      </c>
    </row>
    <row r="151" spans="1:4" x14ac:dyDescent="0.3">
      <c r="A151" t="s">
        <v>149</v>
      </c>
      <c r="B151">
        <v>67.59</v>
      </c>
      <c r="C151">
        <v>-19.760000000000002</v>
      </c>
      <c r="D151">
        <v>-12.14</v>
      </c>
    </row>
    <row r="152" spans="1:4" x14ac:dyDescent="0.3">
      <c r="A152" t="s">
        <v>150</v>
      </c>
      <c r="B152">
        <v>68.459999999999994</v>
      </c>
      <c r="C152">
        <v>-19.899999999999999</v>
      </c>
      <c r="D152">
        <v>-9.57</v>
      </c>
    </row>
    <row r="153" spans="1:4" x14ac:dyDescent="0.3">
      <c r="A153" t="s">
        <v>151</v>
      </c>
      <c r="B153">
        <v>69.400000000000006</v>
      </c>
      <c r="C153">
        <v>-19.690000000000001</v>
      </c>
      <c r="D153">
        <v>-9.49</v>
      </c>
    </row>
    <row r="154" spans="1:4" x14ac:dyDescent="0.3">
      <c r="A154" t="s">
        <v>152</v>
      </c>
      <c r="B154">
        <v>70.239999999999995</v>
      </c>
      <c r="C154">
        <v>-19.03</v>
      </c>
      <c r="D154">
        <v>-9.4</v>
      </c>
    </row>
    <row r="155" spans="1:4" x14ac:dyDescent="0.3">
      <c r="A155" t="s">
        <v>153</v>
      </c>
      <c r="B155">
        <v>71.13</v>
      </c>
      <c r="C155">
        <v>-17.97</v>
      </c>
      <c r="D155">
        <v>-9.1300000000000008</v>
      </c>
    </row>
    <row r="156" spans="1:4" x14ac:dyDescent="0.3">
      <c r="A156" t="s">
        <v>154</v>
      </c>
      <c r="B156">
        <v>71.510000000000005</v>
      </c>
      <c r="C156">
        <v>-17.98</v>
      </c>
      <c r="D156">
        <v>-8.89</v>
      </c>
    </row>
    <row r="157" spans="1:4" x14ac:dyDescent="0.3">
      <c r="A157" t="s">
        <v>155</v>
      </c>
      <c r="B157">
        <v>72.91</v>
      </c>
      <c r="C157">
        <v>-17.97</v>
      </c>
      <c r="D157">
        <v>-8.7100000000000009</v>
      </c>
    </row>
    <row r="158" spans="1:4" x14ac:dyDescent="0.3">
      <c r="A158" t="s">
        <v>156</v>
      </c>
      <c r="B158">
        <v>73.040000000000006</v>
      </c>
      <c r="C158">
        <v>-17.93</v>
      </c>
      <c r="D158">
        <v>-8.6199999999999992</v>
      </c>
    </row>
    <row r="159" spans="1:4" x14ac:dyDescent="0.3">
      <c r="A159" t="s">
        <v>157</v>
      </c>
      <c r="B159">
        <v>73.19</v>
      </c>
      <c r="C159">
        <v>-17.899999999999999</v>
      </c>
      <c r="D159">
        <v>-8.52</v>
      </c>
    </row>
    <row r="160" spans="1:4" x14ac:dyDescent="0.3">
      <c r="A160" t="s">
        <v>158</v>
      </c>
      <c r="B160">
        <v>73.27</v>
      </c>
      <c r="C160">
        <v>-17.93</v>
      </c>
      <c r="D160">
        <v>-8.08</v>
      </c>
    </row>
    <row r="161" spans="1:4" x14ac:dyDescent="0.3">
      <c r="A161" t="s">
        <v>159</v>
      </c>
      <c r="B161">
        <v>73.319999999999993</v>
      </c>
      <c r="C161">
        <v>-17.940000000000001</v>
      </c>
      <c r="D161">
        <v>-8.09</v>
      </c>
    </row>
    <row r="162" spans="1:4" x14ac:dyDescent="0.3">
      <c r="A162" t="s">
        <v>160</v>
      </c>
      <c r="B162">
        <v>73.44</v>
      </c>
      <c r="C162">
        <v>-17.93</v>
      </c>
      <c r="D162">
        <v>-8.06</v>
      </c>
    </row>
    <row r="163" spans="1:4" x14ac:dyDescent="0.3">
      <c r="A163" t="s">
        <v>161</v>
      </c>
      <c r="B163">
        <v>73.459999999999994</v>
      </c>
      <c r="C163">
        <v>-17.95</v>
      </c>
      <c r="D163">
        <v>-7.97</v>
      </c>
    </row>
    <row r="164" spans="1:4" x14ac:dyDescent="0.3">
      <c r="A164" t="s">
        <v>162</v>
      </c>
      <c r="B164">
        <v>73.53</v>
      </c>
      <c r="C164">
        <v>-17.82</v>
      </c>
      <c r="D164">
        <v>-7.9</v>
      </c>
    </row>
    <row r="165" spans="1:4" x14ac:dyDescent="0.3">
      <c r="A165" t="s">
        <v>163</v>
      </c>
      <c r="B165">
        <v>74.2</v>
      </c>
      <c r="C165">
        <v>-17.59</v>
      </c>
      <c r="D165">
        <v>-7.82</v>
      </c>
    </row>
    <row r="166" spans="1:4" x14ac:dyDescent="0.3">
      <c r="A166" t="s">
        <v>164</v>
      </c>
      <c r="B166">
        <v>74.14</v>
      </c>
      <c r="C166">
        <v>-17.399999999999999</v>
      </c>
      <c r="D166">
        <v>-7.89</v>
      </c>
    </row>
    <row r="167" spans="1:4" x14ac:dyDescent="0.3">
      <c r="A167" t="s">
        <v>165</v>
      </c>
      <c r="B167">
        <v>73.930000000000007</v>
      </c>
      <c r="C167">
        <v>-17.36</v>
      </c>
      <c r="D167">
        <v>-7.74</v>
      </c>
    </row>
    <row r="168" spans="1:4" x14ac:dyDescent="0.3">
      <c r="A168" t="s">
        <v>166</v>
      </c>
      <c r="B168">
        <v>72.41</v>
      </c>
      <c r="C168">
        <v>-17.39</v>
      </c>
      <c r="D168">
        <v>-7.58</v>
      </c>
    </row>
    <row r="169" spans="1:4" x14ac:dyDescent="0.3">
      <c r="A169" t="s">
        <v>167</v>
      </c>
      <c r="B169">
        <v>69.83</v>
      </c>
      <c r="C169">
        <v>-17.510000000000002</v>
      </c>
      <c r="D169">
        <v>-8.8800000000000008</v>
      </c>
    </row>
    <row r="170" spans="1:4" x14ac:dyDescent="0.3">
      <c r="A170" t="s">
        <v>168</v>
      </c>
      <c r="B170">
        <v>67.14</v>
      </c>
      <c r="C170">
        <v>-17.5</v>
      </c>
      <c r="D170">
        <v>-9.61</v>
      </c>
    </row>
    <row r="171" spans="1:4" x14ac:dyDescent="0.3">
      <c r="A171" t="s">
        <v>169</v>
      </c>
      <c r="B171">
        <v>63.3</v>
      </c>
      <c r="C171">
        <v>-17.22</v>
      </c>
      <c r="D171">
        <v>-9.66</v>
      </c>
    </row>
    <row r="172" spans="1:4" x14ac:dyDescent="0.3">
      <c r="A172" t="s">
        <v>170</v>
      </c>
      <c r="B172">
        <v>57.44</v>
      </c>
      <c r="C172">
        <v>-15</v>
      </c>
      <c r="D172">
        <v>-8.69</v>
      </c>
    </row>
    <row r="173" spans="1:4" x14ac:dyDescent="0.3">
      <c r="A173" t="s">
        <v>171</v>
      </c>
      <c r="B173">
        <v>54.22</v>
      </c>
      <c r="C173">
        <v>-13.75</v>
      </c>
      <c r="D173">
        <v>-7.57</v>
      </c>
    </row>
    <row r="174" spans="1:4" x14ac:dyDescent="0.3">
      <c r="A174" t="s">
        <v>172</v>
      </c>
      <c r="B174">
        <v>17.82</v>
      </c>
      <c r="C174">
        <v>-12.84</v>
      </c>
      <c r="D174">
        <v>-6.39</v>
      </c>
    </row>
    <row r="175" spans="1:4" x14ac:dyDescent="0.3">
      <c r="A175" t="s">
        <v>173</v>
      </c>
      <c r="B175">
        <v>13.28</v>
      </c>
      <c r="C175">
        <v>-11.43</v>
      </c>
      <c r="D175">
        <v>-5.94</v>
      </c>
    </row>
    <row r="176" spans="1:4" x14ac:dyDescent="0.3">
      <c r="A176" t="s">
        <v>174</v>
      </c>
      <c r="B176">
        <v>10.67</v>
      </c>
      <c r="C176">
        <v>-9.86</v>
      </c>
      <c r="D176">
        <v>-5.26</v>
      </c>
    </row>
    <row r="177" spans="1:4" x14ac:dyDescent="0.3">
      <c r="A177" t="s">
        <v>175</v>
      </c>
      <c r="B177">
        <v>8.31</v>
      </c>
      <c r="C177">
        <v>-8.1199999999999992</v>
      </c>
      <c r="D177">
        <v>-0.21</v>
      </c>
    </row>
    <row r="178" spans="1:4" x14ac:dyDescent="0.3">
      <c r="A178" t="s">
        <v>176</v>
      </c>
      <c r="B178">
        <v>6.72</v>
      </c>
      <c r="C178">
        <v>-7.27</v>
      </c>
      <c r="D178">
        <v>0.52</v>
      </c>
    </row>
    <row r="179" spans="1:4" x14ac:dyDescent="0.3">
      <c r="A179" t="s">
        <v>177</v>
      </c>
      <c r="B179">
        <v>4.8</v>
      </c>
      <c r="C179">
        <v>-6.97</v>
      </c>
      <c r="D179">
        <v>0.86</v>
      </c>
    </row>
    <row r="180" spans="1:4" x14ac:dyDescent="0.3">
      <c r="A180" t="s">
        <v>178</v>
      </c>
      <c r="B180">
        <v>4.0199999999999996</v>
      </c>
      <c r="C180">
        <v>-2.89</v>
      </c>
      <c r="D180">
        <v>1.19</v>
      </c>
    </row>
    <row r="181" spans="1:4" x14ac:dyDescent="0.3">
      <c r="A181" t="s">
        <v>179</v>
      </c>
      <c r="B181">
        <v>3.75</v>
      </c>
      <c r="C181">
        <v>-3.06</v>
      </c>
      <c r="D181">
        <v>1.05</v>
      </c>
    </row>
    <row r="182" spans="1:4" x14ac:dyDescent="0.3">
      <c r="A182" t="s">
        <v>180</v>
      </c>
      <c r="B182">
        <v>4.49</v>
      </c>
      <c r="C182">
        <v>-3.63</v>
      </c>
      <c r="D182">
        <v>0.82</v>
      </c>
    </row>
    <row r="183" spans="1:4" x14ac:dyDescent="0.3">
      <c r="A183" t="s">
        <v>181</v>
      </c>
      <c r="B183">
        <v>5.24</v>
      </c>
      <c r="C183">
        <v>-3.46</v>
      </c>
      <c r="D183">
        <v>0.74</v>
      </c>
    </row>
    <row r="184" spans="1:4" x14ac:dyDescent="0.3">
      <c r="A184" t="s">
        <v>182</v>
      </c>
      <c r="B184">
        <v>7.8</v>
      </c>
      <c r="C184">
        <v>-3.36</v>
      </c>
      <c r="D184">
        <v>0.42</v>
      </c>
    </row>
    <row r="185" spans="1:4" x14ac:dyDescent="0.3">
      <c r="A185" t="s">
        <v>183</v>
      </c>
      <c r="B185">
        <v>11.28</v>
      </c>
      <c r="C185">
        <v>-4.13</v>
      </c>
      <c r="D185">
        <v>-4.0599999999999996</v>
      </c>
    </row>
    <row r="186" spans="1:4" x14ac:dyDescent="0.3">
      <c r="A186" t="s">
        <v>184</v>
      </c>
      <c r="B186">
        <v>15.68</v>
      </c>
      <c r="C186">
        <v>-5.92</v>
      </c>
      <c r="D186">
        <v>-5.17</v>
      </c>
    </row>
    <row r="187" spans="1:4" x14ac:dyDescent="0.3">
      <c r="A187" t="s">
        <v>185</v>
      </c>
      <c r="B187">
        <v>19.98</v>
      </c>
      <c r="C187">
        <v>-7.58</v>
      </c>
      <c r="D187">
        <v>-5.96</v>
      </c>
    </row>
    <row r="188" spans="1:4" x14ac:dyDescent="0.3">
      <c r="A188" t="s">
        <v>186</v>
      </c>
      <c r="B188">
        <v>26.58</v>
      </c>
      <c r="C188">
        <v>-17.18</v>
      </c>
      <c r="D188">
        <v>-7.55</v>
      </c>
    </row>
    <row r="189" spans="1:4" x14ac:dyDescent="0.3">
      <c r="A189" t="s">
        <v>187</v>
      </c>
      <c r="B189">
        <v>32.42</v>
      </c>
      <c r="C189">
        <v>-17.68</v>
      </c>
      <c r="D189">
        <v>-8.84</v>
      </c>
    </row>
    <row r="190" spans="1:4" x14ac:dyDescent="0.3">
      <c r="A190" t="s">
        <v>188</v>
      </c>
      <c r="B190">
        <v>68.94</v>
      </c>
      <c r="C190">
        <v>-18.16</v>
      </c>
      <c r="D190">
        <v>-9.86</v>
      </c>
    </row>
    <row r="191" spans="1:4" x14ac:dyDescent="0.3">
      <c r="A191" t="s">
        <v>189</v>
      </c>
      <c r="B191">
        <v>70.36</v>
      </c>
      <c r="C191">
        <v>-18.260000000000002</v>
      </c>
      <c r="D191">
        <v>-9.86</v>
      </c>
    </row>
    <row r="192" spans="1:4" x14ac:dyDescent="0.3">
      <c r="A192" t="s">
        <v>190</v>
      </c>
      <c r="B192">
        <v>71.36</v>
      </c>
      <c r="C192">
        <v>-17.96</v>
      </c>
      <c r="D192">
        <v>-9.73</v>
      </c>
    </row>
    <row r="193" spans="1:4" x14ac:dyDescent="0.3">
      <c r="A193" t="s">
        <v>191</v>
      </c>
      <c r="B193">
        <v>72.400000000000006</v>
      </c>
      <c r="C193">
        <v>-16.940000000000001</v>
      </c>
      <c r="D193">
        <v>-6.29</v>
      </c>
    </row>
    <row r="194" spans="1:4" x14ac:dyDescent="0.3">
      <c r="A194" t="s">
        <v>192</v>
      </c>
      <c r="B194">
        <v>73.41</v>
      </c>
      <c r="C194">
        <v>-16.190000000000001</v>
      </c>
      <c r="D194">
        <v>-6.06</v>
      </c>
    </row>
    <row r="195" spans="1:4" x14ac:dyDescent="0.3">
      <c r="A195" t="s">
        <v>193</v>
      </c>
      <c r="B195">
        <v>74</v>
      </c>
      <c r="C195">
        <v>-15</v>
      </c>
      <c r="D195">
        <v>-5.76</v>
      </c>
    </row>
    <row r="196" spans="1:4" x14ac:dyDescent="0.3">
      <c r="A196" t="s">
        <v>194</v>
      </c>
      <c r="B196">
        <v>74.27</v>
      </c>
      <c r="C196">
        <v>-14.93</v>
      </c>
      <c r="D196">
        <v>-5.52</v>
      </c>
    </row>
    <row r="197" spans="1:4" x14ac:dyDescent="0.3">
      <c r="A197" t="s">
        <v>195</v>
      </c>
      <c r="B197">
        <v>75.52</v>
      </c>
      <c r="C197">
        <v>-14.85</v>
      </c>
      <c r="D197">
        <v>-5.26</v>
      </c>
    </row>
    <row r="198" spans="1:4" x14ac:dyDescent="0.3">
      <c r="A198" t="s">
        <v>196</v>
      </c>
      <c r="B198">
        <v>75.47</v>
      </c>
      <c r="C198">
        <v>-14.89</v>
      </c>
      <c r="D198">
        <v>-5.22</v>
      </c>
    </row>
    <row r="199" spans="1:4" x14ac:dyDescent="0.3">
      <c r="A199" t="s">
        <v>197</v>
      </c>
      <c r="B199">
        <v>75.39</v>
      </c>
      <c r="C199">
        <v>-15</v>
      </c>
      <c r="D199">
        <v>-5.18</v>
      </c>
    </row>
    <row r="200" spans="1:4" x14ac:dyDescent="0.3">
      <c r="A200" t="s">
        <v>198</v>
      </c>
      <c r="B200">
        <v>75.36</v>
      </c>
      <c r="C200">
        <v>-15.12</v>
      </c>
      <c r="D200">
        <v>-5.38</v>
      </c>
    </row>
    <row r="201" spans="1:4" x14ac:dyDescent="0.3">
      <c r="A201" t="s">
        <v>199</v>
      </c>
      <c r="B201">
        <v>75.37</v>
      </c>
      <c r="C201">
        <v>-15.22</v>
      </c>
      <c r="D201">
        <v>-5.37</v>
      </c>
    </row>
    <row r="202" spans="1:4" x14ac:dyDescent="0.3">
      <c r="A202" t="s">
        <v>200</v>
      </c>
      <c r="B202">
        <v>75.38</v>
      </c>
      <c r="C202">
        <v>-15.25</v>
      </c>
      <c r="D202">
        <v>-5.35</v>
      </c>
    </row>
    <row r="203" spans="1:4" x14ac:dyDescent="0.3">
      <c r="A203" t="s">
        <v>201</v>
      </c>
      <c r="B203">
        <v>75.41</v>
      </c>
      <c r="C203">
        <v>-14.86</v>
      </c>
      <c r="D203">
        <v>-5.49</v>
      </c>
    </row>
    <row r="204" spans="1:4" x14ac:dyDescent="0.3">
      <c r="A204" t="s">
        <v>202</v>
      </c>
      <c r="B204">
        <v>75.540000000000006</v>
      </c>
      <c r="C204">
        <v>-15.09</v>
      </c>
      <c r="D204">
        <v>-5.47</v>
      </c>
    </row>
    <row r="205" spans="1:4" x14ac:dyDescent="0.3">
      <c r="A205" t="s">
        <v>203</v>
      </c>
      <c r="B205">
        <v>73.48</v>
      </c>
      <c r="C205">
        <v>-15.19</v>
      </c>
      <c r="D205">
        <v>-5.41</v>
      </c>
    </row>
    <row r="206" spans="1:4" x14ac:dyDescent="0.3">
      <c r="A206" t="s">
        <v>204</v>
      </c>
      <c r="B206">
        <v>68.739999999999995</v>
      </c>
      <c r="C206">
        <v>-15.36</v>
      </c>
      <c r="D206">
        <v>-5.53</v>
      </c>
    </row>
    <row r="207" spans="1:4" x14ac:dyDescent="0.3">
      <c r="A207" t="s">
        <v>205</v>
      </c>
      <c r="B207">
        <v>64.38</v>
      </c>
      <c r="C207">
        <v>-16.829999999999998</v>
      </c>
      <c r="D207">
        <v>-5.79</v>
      </c>
    </row>
    <row r="208" spans="1:4" x14ac:dyDescent="0.3">
      <c r="A208" t="s">
        <v>206</v>
      </c>
      <c r="B208">
        <v>57.33</v>
      </c>
      <c r="C208">
        <v>-17.98</v>
      </c>
      <c r="D208">
        <v>-10.130000000000001</v>
      </c>
    </row>
    <row r="209" spans="1:4" x14ac:dyDescent="0.3">
      <c r="A209" t="s">
        <v>207</v>
      </c>
      <c r="B209">
        <v>51.23</v>
      </c>
      <c r="C209">
        <v>-18.7</v>
      </c>
      <c r="D209">
        <v>-8.7200000000000006</v>
      </c>
    </row>
    <row r="210" spans="1:4" x14ac:dyDescent="0.3">
      <c r="A210" t="s">
        <v>208</v>
      </c>
      <c r="B210">
        <v>43.22</v>
      </c>
      <c r="C210">
        <v>-18.64</v>
      </c>
      <c r="D210">
        <v>-6.58</v>
      </c>
    </row>
    <row r="211" spans="1:4" x14ac:dyDescent="0.3">
      <c r="A211" t="s">
        <v>209</v>
      </c>
      <c r="B211">
        <v>34.9</v>
      </c>
      <c r="C211">
        <v>-7.01</v>
      </c>
      <c r="D211">
        <v>-4.76</v>
      </c>
    </row>
    <row r="212" spans="1:4" x14ac:dyDescent="0.3">
      <c r="A212" t="s">
        <v>210</v>
      </c>
      <c r="B212">
        <v>28.46</v>
      </c>
      <c r="C212">
        <v>-5.3</v>
      </c>
      <c r="D212">
        <v>-3.69</v>
      </c>
    </row>
    <row r="213" spans="1:4" x14ac:dyDescent="0.3">
      <c r="A213" t="s">
        <v>211</v>
      </c>
      <c r="B213">
        <v>4.05</v>
      </c>
      <c r="C213">
        <v>-4.67</v>
      </c>
      <c r="D213">
        <v>-2.19</v>
      </c>
    </row>
    <row r="214" spans="1:4" x14ac:dyDescent="0.3">
      <c r="A214" t="s">
        <v>212</v>
      </c>
      <c r="B214">
        <v>3.26</v>
      </c>
      <c r="C214">
        <v>-4.66</v>
      </c>
      <c r="D214">
        <v>-0.72</v>
      </c>
    </row>
    <row r="215" spans="1:4" x14ac:dyDescent="0.3">
      <c r="A215" t="s">
        <v>213</v>
      </c>
      <c r="B215">
        <v>2.4700000000000002</v>
      </c>
      <c r="C215">
        <v>-4.54</v>
      </c>
      <c r="D215">
        <v>-0.21</v>
      </c>
    </row>
    <row r="216" spans="1:4" x14ac:dyDescent="0.3">
      <c r="A216" t="s">
        <v>214</v>
      </c>
      <c r="B216">
        <v>2.04</v>
      </c>
      <c r="C216">
        <v>-4.41</v>
      </c>
      <c r="D216">
        <v>-0.36</v>
      </c>
    </row>
    <row r="217" spans="1:4" x14ac:dyDescent="0.3">
      <c r="A217" t="s">
        <v>215</v>
      </c>
      <c r="B217">
        <v>1.8</v>
      </c>
      <c r="C217">
        <v>-4.3600000000000003</v>
      </c>
      <c r="D217">
        <v>-1.1000000000000001</v>
      </c>
    </row>
    <row r="218" spans="1:4" x14ac:dyDescent="0.3">
      <c r="A218" t="s">
        <v>216</v>
      </c>
      <c r="B218">
        <v>1.71</v>
      </c>
      <c r="C218">
        <v>-4.3600000000000003</v>
      </c>
      <c r="D218">
        <v>-1.1100000000000001</v>
      </c>
    </row>
    <row r="219" spans="1:4" x14ac:dyDescent="0.3">
      <c r="A219" t="s">
        <v>217</v>
      </c>
      <c r="B219">
        <v>1.51</v>
      </c>
      <c r="C219">
        <v>-5.94</v>
      </c>
      <c r="D219">
        <v>-1.0900000000000001</v>
      </c>
    </row>
    <row r="220" spans="1:4" x14ac:dyDescent="0.3">
      <c r="A220" t="s">
        <v>218</v>
      </c>
      <c r="B220">
        <v>1.61</v>
      </c>
      <c r="C220">
        <v>-7.27</v>
      </c>
      <c r="D220">
        <v>-1.62</v>
      </c>
    </row>
    <row r="221" spans="1:4" x14ac:dyDescent="0.3">
      <c r="A221" t="s">
        <v>219</v>
      </c>
      <c r="B221">
        <v>1.71</v>
      </c>
      <c r="C221">
        <v>-7.71</v>
      </c>
      <c r="D221">
        <v>-2.97</v>
      </c>
    </row>
    <row r="222" spans="1:4" x14ac:dyDescent="0.3">
      <c r="A222" t="s">
        <v>220</v>
      </c>
      <c r="B222">
        <v>24.25</v>
      </c>
      <c r="C222">
        <v>-9.06</v>
      </c>
      <c r="D222">
        <v>-4.0599999999999996</v>
      </c>
    </row>
    <row r="223" spans="1:4" x14ac:dyDescent="0.3">
      <c r="A223" t="s">
        <v>221</v>
      </c>
      <c r="B223">
        <v>30.66</v>
      </c>
      <c r="C223">
        <v>-10.37</v>
      </c>
      <c r="D223">
        <v>-4.82</v>
      </c>
    </row>
    <row r="224" spans="1:4" x14ac:dyDescent="0.3">
      <c r="A224" t="s">
        <v>222</v>
      </c>
      <c r="B224">
        <v>39.15</v>
      </c>
      <c r="C224">
        <v>-11.91</v>
      </c>
      <c r="D224">
        <v>-5.07</v>
      </c>
    </row>
    <row r="225" spans="1:4" x14ac:dyDescent="0.3">
      <c r="A225" t="s">
        <v>223</v>
      </c>
      <c r="B225">
        <v>45.24</v>
      </c>
      <c r="C225">
        <v>-13.52</v>
      </c>
      <c r="D225">
        <v>-9.77</v>
      </c>
    </row>
    <row r="226" spans="1:4" x14ac:dyDescent="0.3">
      <c r="A226" t="s">
        <v>224</v>
      </c>
      <c r="B226">
        <v>50.34</v>
      </c>
      <c r="C226">
        <v>-15.06</v>
      </c>
      <c r="D226">
        <v>-9.73</v>
      </c>
    </row>
    <row r="227" spans="1:4" x14ac:dyDescent="0.3">
      <c r="A227" t="s">
        <v>225</v>
      </c>
      <c r="B227">
        <v>55.61</v>
      </c>
      <c r="C227">
        <v>-15.35</v>
      </c>
      <c r="D227">
        <v>-9.6</v>
      </c>
    </row>
    <row r="228" spans="1:4" x14ac:dyDescent="0.3">
      <c r="A228" t="s">
        <v>226</v>
      </c>
      <c r="B228">
        <v>61.7</v>
      </c>
      <c r="C228">
        <v>-16.739999999999998</v>
      </c>
      <c r="D228">
        <v>-9.3699999999999992</v>
      </c>
    </row>
    <row r="229" spans="1:4" x14ac:dyDescent="0.3">
      <c r="A229" t="s">
        <v>227</v>
      </c>
      <c r="B229">
        <v>64.27</v>
      </c>
      <c r="C229">
        <v>-16.309999999999999</v>
      </c>
      <c r="D229">
        <v>-8.73</v>
      </c>
    </row>
    <row r="230" spans="1:4" x14ac:dyDescent="0.3">
      <c r="A230" t="s">
        <v>228</v>
      </c>
      <c r="B230">
        <v>73.89</v>
      </c>
      <c r="C230">
        <v>-16.010000000000002</v>
      </c>
      <c r="D230">
        <v>-7.04</v>
      </c>
    </row>
    <row r="231" spans="1:4" x14ac:dyDescent="0.3">
      <c r="A231" t="s">
        <v>229</v>
      </c>
      <c r="B231">
        <v>74.52</v>
      </c>
      <c r="C231">
        <v>-15.71</v>
      </c>
      <c r="D231">
        <v>-6.26</v>
      </c>
    </row>
    <row r="232" spans="1:4" x14ac:dyDescent="0.3">
      <c r="A232" t="s">
        <v>230</v>
      </c>
      <c r="B232">
        <v>74.95</v>
      </c>
      <c r="C232">
        <v>-15.48</v>
      </c>
      <c r="D232">
        <v>-5.95</v>
      </c>
    </row>
    <row r="233" spans="1:4" x14ac:dyDescent="0.3">
      <c r="A233" t="s">
        <v>231</v>
      </c>
      <c r="B233">
        <v>75.31</v>
      </c>
      <c r="C233">
        <v>-15.36</v>
      </c>
      <c r="D233">
        <v>-5.19</v>
      </c>
    </row>
    <row r="234" spans="1:4" x14ac:dyDescent="0.3">
      <c r="A234" t="s">
        <v>232</v>
      </c>
      <c r="B234">
        <v>75.44</v>
      </c>
      <c r="C234">
        <v>-15.34</v>
      </c>
      <c r="D234">
        <v>-5.1100000000000003</v>
      </c>
    </row>
    <row r="235" spans="1:4" x14ac:dyDescent="0.3">
      <c r="A235" t="s">
        <v>233</v>
      </c>
      <c r="B235">
        <v>75.5</v>
      </c>
      <c r="C235">
        <v>-15.29</v>
      </c>
      <c r="D235">
        <v>-5.09</v>
      </c>
    </row>
    <row r="236" spans="1:4" x14ac:dyDescent="0.3">
      <c r="A236" t="s">
        <v>234</v>
      </c>
      <c r="B236">
        <v>75.650000000000006</v>
      </c>
      <c r="C236">
        <v>-14.74</v>
      </c>
      <c r="D236">
        <v>-5.05</v>
      </c>
    </row>
    <row r="237" spans="1:4" x14ac:dyDescent="0.3">
      <c r="A237" t="s">
        <v>235</v>
      </c>
      <c r="B237">
        <v>75.680000000000007</v>
      </c>
      <c r="C237">
        <v>-14.65</v>
      </c>
      <c r="D237">
        <v>-5</v>
      </c>
    </row>
    <row r="238" spans="1:4" x14ac:dyDescent="0.3">
      <c r="A238" t="s">
        <v>236</v>
      </c>
      <c r="B238">
        <v>74.040000000000006</v>
      </c>
      <c r="C238">
        <v>-14.56</v>
      </c>
      <c r="D238">
        <v>-4.95</v>
      </c>
    </row>
    <row r="239" spans="1:4" x14ac:dyDescent="0.3">
      <c r="A239" t="s">
        <v>237</v>
      </c>
      <c r="B239">
        <v>71.69</v>
      </c>
      <c r="C239">
        <v>-14.78</v>
      </c>
      <c r="D239">
        <v>-4.93</v>
      </c>
    </row>
    <row r="240" spans="1:4" x14ac:dyDescent="0.3">
      <c r="A240" t="s">
        <v>238</v>
      </c>
      <c r="B240">
        <v>67.88</v>
      </c>
      <c r="C240">
        <v>-14.62</v>
      </c>
      <c r="D240">
        <v>-4.93</v>
      </c>
    </row>
    <row r="241" spans="1:4" x14ac:dyDescent="0.3">
      <c r="A241" t="s">
        <v>239</v>
      </c>
      <c r="B241">
        <v>62.55</v>
      </c>
      <c r="C241">
        <v>-15.92</v>
      </c>
      <c r="D241">
        <v>-10.14</v>
      </c>
    </row>
    <row r="242" spans="1:4" x14ac:dyDescent="0.3">
      <c r="A242" t="s">
        <v>240</v>
      </c>
      <c r="B242">
        <v>55.99</v>
      </c>
      <c r="C242">
        <v>-17.64</v>
      </c>
      <c r="D242">
        <v>-9.5299999999999994</v>
      </c>
    </row>
    <row r="243" spans="1:4" x14ac:dyDescent="0.3">
      <c r="A243" t="s">
        <v>241</v>
      </c>
      <c r="B243">
        <v>49.03</v>
      </c>
      <c r="C243">
        <v>-18.53</v>
      </c>
      <c r="D243">
        <v>-8.35</v>
      </c>
    </row>
    <row r="244" spans="1:4" x14ac:dyDescent="0.3">
      <c r="A244" t="s">
        <v>242</v>
      </c>
      <c r="B244">
        <v>41.78</v>
      </c>
      <c r="C244">
        <v>-8.9700000000000006</v>
      </c>
      <c r="D244">
        <v>-6.72</v>
      </c>
    </row>
    <row r="245" spans="1:4" x14ac:dyDescent="0.3">
      <c r="A245" t="s">
        <v>243</v>
      </c>
      <c r="B245">
        <v>35.85</v>
      </c>
      <c r="C245">
        <v>-6.16</v>
      </c>
      <c r="D245">
        <v>-4.97</v>
      </c>
    </row>
    <row r="246" spans="1:4" x14ac:dyDescent="0.3">
      <c r="A246" t="s">
        <v>244</v>
      </c>
      <c r="B246">
        <v>5.69</v>
      </c>
      <c r="C246">
        <v>-4.8</v>
      </c>
      <c r="D246">
        <v>-3.17</v>
      </c>
    </row>
    <row r="247" spans="1:4" x14ac:dyDescent="0.3">
      <c r="A247" t="s">
        <v>245</v>
      </c>
      <c r="B247">
        <v>5.21</v>
      </c>
      <c r="C247">
        <v>-4.6100000000000003</v>
      </c>
      <c r="D247">
        <v>0.09</v>
      </c>
    </row>
    <row r="248" spans="1:4" x14ac:dyDescent="0.3">
      <c r="A248" t="s">
        <v>246</v>
      </c>
      <c r="B248">
        <v>3.69</v>
      </c>
      <c r="C248">
        <v>-4.92</v>
      </c>
      <c r="D248">
        <v>0.63</v>
      </c>
    </row>
    <row r="249" spans="1:4" x14ac:dyDescent="0.3">
      <c r="A249" t="s">
        <v>247</v>
      </c>
      <c r="B249">
        <v>3</v>
      </c>
      <c r="C249">
        <v>-4.46</v>
      </c>
      <c r="D249">
        <v>0.11</v>
      </c>
    </row>
    <row r="250" spans="1:4" x14ac:dyDescent="0.3">
      <c r="A250" t="s">
        <v>248</v>
      </c>
      <c r="B250">
        <v>2.8</v>
      </c>
      <c r="C250">
        <v>-3.91</v>
      </c>
      <c r="D250">
        <v>0.13</v>
      </c>
    </row>
    <row r="251" spans="1:4" x14ac:dyDescent="0.3">
      <c r="A251" t="s">
        <v>249</v>
      </c>
      <c r="B251">
        <v>2.5499999999999998</v>
      </c>
      <c r="C251">
        <v>-3.82</v>
      </c>
      <c r="D251">
        <v>0.24</v>
      </c>
    </row>
    <row r="252" spans="1:4" x14ac:dyDescent="0.3">
      <c r="A252" t="s">
        <v>250</v>
      </c>
      <c r="B252">
        <v>2.1</v>
      </c>
      <c r="C252">
        <v>-5.14</v>
      </c>
      <c r="D252">
        <v>-0.16</v>
      </c>
    </row>
    <row r="253" spans="1:4" x14ac:dyDescent="0.3">
      <c r="A253" t="s">
        <v>251</v>
      </c>
      <c r="B253">
        <v>1.91</v>
      </c>
      <c r="C253">
        <v>-4.21</v>
      </c>
      <c r="D253">
        <v>-1.48</v>
      </c>
    </row>
    <row r="254" spans="1:4" x14ac:dyDescent="0.3">
      <c r="A254" t="s">
        <v>252</v>
      </c>
      <c r="B254">
        <v>5.8</v>
      </c>
      <c r="C254">
        <v>-3.63</v>
      </c>
      <c r="D254">
        <v>-2.04</v>
      </c>
    </row>
    <row r="255" spans="1:4" x14ac:dyDescent="0.3">
      <c r="A255" t="s">
        <v>253</v>
      </c>
      <c r="B255">
        <v>9.32</v>
      </c>
      <c r="C255">
        <v>-3.45</v>
      </c>
      <c r="D255">
        <v>-2.3199999999999998</v>
      </c>
    </row>
    <row r="256" spans="1:4" x14ac:dyDescent="0.3">
      <c r="A256" t="s">
        <v>254</v>
      </c>
      <c r="B256">
        <v>11.43</v>
      </c>
      <c r="C256">
        <v>-4.7</v>
      </c>
      <c r="D256">
        <v>-1.18</v>
      </c>
    </row>
    <row r="257" spans="1:4" x14ac:dyDescent="0.3">
      <c r="A257" t="s">
        <v>255</v>
      </c>
      <c r="B257">
        <v>12.27</v>
      </c>
      <c r="C257">
        <v>-6.51</v>
      </c>
      <c r="D257">
        <v>-3.08</v>
      </c>
    </row>
    <row r="258" spans="1:4" x14ac:dyDescent="0.3">
      <c r="A258" t="s">
        <v>256</v>
      </c>
      <c r="B258">
        <v>13.97</v>
      </c>
      <c r="C258">
        <v>-6.93</v>
      </c>
      <c r="D258">
        <v>-3.19</v>
      </c>
    </row>
    <row r="259" spans="1:4" x14ac:dyDescent="0.3">
      <c r="A259" t="s">
        <v>257</v>
      </c>
      <c r="B259">
        <v>16.45</v>
      </c>
      <c r="C259">
        <v>-6.37</v>
      </c>
      <c r="D259">
        <v>-3.4</v>
      </c>
    </row>
    <row r="260" spans="1:4" x14ac:dyDescent="0.3">
      <c r="A260" t="s">
        <v>258</v>
      </c>
      <c r="B260">
        <v>17.920000000000002</v>
      </c>
      <c r="C260">
        <v>-12.56</v>
      </c>
      <c r="D260">
        <v>-4.8899999999999997</v>
      </c>
    </row>
    <row r="261" spans="1:4" x14ac:dyDescent="0.3">
      <c r="A261" t="s">
        <v>259</v>
      </c>
      <c r="B261">
        <v>21.21</v>
      </c>
      <c r="C261">
        <v>-16.59</v>
      </c>
      <c r="D261">
        <v>-7.2</v>
      </c>
    </row>
    <row r="262" spans="1:4" x14ac:dyDescent="0.3">
      <c r="A262" t="s">
        <v>260</v>
      </c>
      <c r="B262">
        <v>45.84</v>
      </c>
      <c r="C262">
        <v>-20.5</v>
      </c>
      <c r="D262">
        <v>-9.64</v>
      </c>
    </row>
    <row r="263" spans="1:4" x14ac:dyDescent="0.3">
      <c r="A263" t="s">
        <v>261</v>
      </c>
      <c r="B263">
        <v>50.9</v>
      </c>
      <c r="C263">
        <v>-24.12</v>
      </c>
      <c r="D263">
        <v>-11.35</v>
      </c>
    </row>
    <row r="264" spans="1:4" x14ac:dyDescent="0.3">
      <c r="A264" t="s">
        <v>262</v>
      </c>
      <c r="B264">
        <v>57.09</v>
      </c>
      <c r="C264">
        <v>-25.85</v>
      </c>
      <c r="D264">
        <v>-14.75</v>
      </c>
    </row>
    <row r="265" spans="1:4" x14ac:dyDescent="0.3">
      <c r="A265" t="s">
        <v>263</v>
      </c>
      <c r="B265">
        <v>61.43</v>
      </c>
      <c r="C265">
        <v>-26.41</v>
      </c>
      <c r="D265">
        <v>-18.77</v>
      </c>
    </row>
    <row r="266" spans="1:4" x14ac:dyDescent="0.3">
      <c r="A266" t="s">
        <v>264</v>
      </c>
      <c r="B266">
        <v>65.349999999999994</v>
      </c>
      <c r="C266">
        <v>-26.63</v>
      </c>
      <c r="D266">
        <v>-17.63</v>
      </c>
    </row>
    <row r="267" spans="1:4" x14ac:dyDescent="0.3">
      <c r="A267" t="s">
        <v>265</v>
      </c>
      <c r="B267">
        <v>65.91</v>
      </c>
      <c r="C267">
        <v>-26.77</v>
      </c>
      <c r="D267">
        <v>-16.87</v>
      </c>
    </row>
    <row r="268" spans="1:4" x14ac:dyDescent="0.3">
      <c r="A268" t="s">
        <v>266</v>
      </c>
      <c r="B268">
        <v>66.430000000000007</v>
      </c>
      <c r="C268">
        <v>-22.36</v>
      </c>
      <c r="D268">
        <v>-16.18</v>
      </c>
    </row>
    <row r="269" spans="1:4" x14ac:dyDescent="0.3">
      <c r="A269" t="s">
        <v>267</v>
      </c>
      <c r="B269">
        <v>67.209999999999994</v>
      </c>
      <c r="C269">
        <v>-18.309999999999999</v>
      </c>
      <c r="D269">
        <v>-15.47</v>
      </c>
    </row>
    <row r="270" spans="1:4" x14ac:dyDescent="0.3">
      <c r="A270" t="s">
        <v>268</v>
      </c>
      <c r="B270">
        <v>75.180000000000007</v>
      </c>
      <c r="C270">
        <v>-14.21</v>
      </c>
      <c r="D270">
        <v>-14.25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pitch_21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庭瑋 張</cp:lastModifiedBy>
  <dcterms:created xsi:type="dcterms:W3CDTF">2026-05-25T10:53:52Z</dcterms:created>
  <dcterms:modified xsi:type="dcterms:W3CDTF">2026-05-25T11:13:24Z</dcterms:modified>
</cp:coreProperties>
</file>