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2435" windowHeight="978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1" i="1"/>
  <c r="G4"/>
  <c r="G5"/>
  <c r="G2"/>
  <c r="G3"/>
</calcChain>
</file>

<file path=xl/sharedStrings.xml><?xml version="1.0" encoding="utf-8"?>
<sst xmlns="http://schemas.openxmlformats.org/spreadsheetml/2006/main" count="25" uniqueCount="7">
  <si>
    <t>P</t>
  </si>
  <si>
    <t>Q</t>
  </si>
  <si>
    <t>T</t>
  </si>
  <si>
    <t>F</t>
  </si>
  <si>
    <t>P → Q</t>
  </si>
  <si>
    <t xml:space="preserve"> (P → Q) ⋀ P</t>
  </si>
  <si>
    <t xml:space="preserve"> P ⋀ 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</si>
</sst>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G1" sqref="G1:G5"/>
    </sheetView>
  </sheetViews>
  <sheetFormatPr defaultRowHeight="15"/>
  <cols>
    <col min="4" max="4" width="11.7109375" bestFit="1" customWidth="1"/>
    <col min="6" max="6" width="15.85546875" bestFit="1" customWidth="1"/>
    <col min="7" max="7" width="96.7109375" bestFit="1" customWidth="1"/>
  </cols>
  <sheetData>
    <row r="1" spans="1:7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/>
      <c r="G1" t="str">
        <f>"&lt;tr&gt;&lt;td&gt;"&amp;A1&amp;"&lt;/td&gt;&lt;td&gt;"&amp;B1&amp;"&lt;/td&gt;&lt;td&gt;"&amp;C1&amp;"&lt;/td&gt;&lt;td&gt;"&amp;D1&amp;"&lt;/td&gt;&lt;td&gt;"&amp;E1&amp;"&lt;/td&gt;&lt;td&gt;"&amp;F1&amp;"&lt;/td&gt;&lt;/tr&gt;"</f>
        <v>&lt;tr&gt;&lt;td&gt;P&lt;/td&gt;&lt;td&gt;Q&lt;/td&gt;&lt;td&gt;P → Q&lt;/td&gt;&lt;td&gt; (P → Q) ⋀ P&lt;/td&gt;&lt;td&gt; P ⋀ Q&lt;/td&gt;&lt;td&gt;&lt;/td&gt;&lt;/tr&gt;</v>
      </c>
    </row>
    <row r="2" spans="1:7">
      <c r="A2" s="1" t="s">
        <v>2</v>
      </c>
      <c r="B2" s="1" t="s">
        <v>2</v>
      </c>
      <c r="C2" s="1" t="s">
        <v>2</v>
      </c>
      <c r="D2" s="1" t="s">
        <v>2</v>
      </c>
      <c r="E2" s="1" t="s">
        <v>2</v>
      </c>
      <c r="F2" s="1"/>
      <c r="G2" t="str">
        <f>"&lt;tr&gt;&lt;td&gt;"&amp;A2&amp;"&lt;/td&gt;&lt;td&gt;"&amp;B2&amp;"&lt;/td&gt;&lt;td&gt;"&amp;C2&amp;"&lt;/td&gt;&lt;td&gt;"&amp;D2&amp;"&lt;/td&gt;&lt;td&gt;"&amp;E2&amp;"&lt;/td&gt;&lt;td&gt;"&amp;F2&amp;"&lt;/td&gt;&lt;/tr&gt;"</f>
        <v>&lt;tr&gt;&lt;td&gt;T&lt;/td&gt;&lt;td&gt;T&lt;/td&gt;&lt;td&gt;T&lt;/td&gt;&lt;td&gt;T&lt;/td&gt;&lt;td&gt;T&lt;/td&gt;&lt;td&gt;&lt;/td&gt;&lt;/tr&gt;</v>
      </c>
    </row>
    <row r="3" spans="1:7">
      <c r="A3" s="1" t="s">
        <v>2</v>
      </c>
      <c r="B3" s="1" t="s">
        <v>3</v>
      </c>
      <c r="C3" s="1" t="s">
        <v>3</v>
      </c>
      <c r="D3" s="1" t="s">
        <v>3</v>
      </c>
      <c r="E3" s="1" t="s">
        <v>3</v>
      </c>
      <c r="F3" s="1"/>
      <c r="G3" t="str">
        <f>"&lt;tr&gt;&lt;td&gt;"&amp;A3&amp;"&lt;/td&gt;&lt;td&gt;"&amp;B3&amp;"&lt;/td&gt;&lt;td&gt;"&amp;C3&amp;"&lt;/td&gt;&lt;td&gt;"&amp;D3&amp;"&lt;/td&gt;&lt;td&gt;"&amp;E3&amp;"&lt;/td&gt;&lt;td&gt;"&amp;F3&amp;"&lt;/td&gt;&lt;/tr&gt;"</f>
        <v>&lt;tr&gt;&lt;td&gt;T&lt;/td&gt;&lt;td&gt;F&lt;/td&gt;&lt;td&gt;F&lt;/td&gt;&lt;td&gt;F&lt;/td&gt;&lt;td&gt;F&lt;/td&gt;&lt;td&gt;&lt;/td&gt;&lt;/tr&gt;</v>
      </c>
    </row>
    <row r="4" spans="1:7">
      <c r="A4" s="1" t="s">
        <v>3</v>
      </c>
      <c r="B4" s="1" t="s">
        <v>2</v>
      </c>
      <c r="C4" s="1" t="s">
        <v>2</v>
      </c>
      <c r="D4" s="1" t="s">
        <v>3</v>
      </c>
      <c r="E4" s="1" t="s">
        <v>3</v>
      </c>
      <c r="F4" s="1"/>
      <c r="G4" t="str">
        <f>"&lt;tr&gt;&lt;td&gt;"&amp;A4&amp;"&lt;/td&gt;&lt;td&gt;"&amp;B4&amp;"&lt;/td&gt;&lt;td&gt;"&amp;C4&amp;"&lt;/td&gt;&lt;td&gt;"&amp;D4&amp;"&lt;/td&gt;&lt;td&gt;"&amp;E4&amp;"&lt;/td&gt;&lt;td&gt;"&amp;F4&amp;"&lt;/td&gt;&lt;/tr&gt;"</f>
        <v>&lt;tr&gt;&lt;td&gt;F&lt;/td&gt;&lt;td&gt;T&lt;/td&gt;&lt;td&gt;T&lt;/td&gt;&lt;td&gt;F&lt;/td&gt;&lt;td&gt;F&lt;/td&gt;&lt;td&gt;&lt;/td&gt;&lt;/tr&gt;</v>
      </c>
    </row>
    <row r="5" spans="1:7">
      <c r="A5" s="1" t="s">
        <v>3</v>
      </c>
      <c r="B5" s="1" t="s">
        <v>3</v>
      </c>
      <c r="C5" s="1" t="s">
        <v>2</v>
      </c>
      <c r="D5" s="1" t="s">
        <v>3</v>
      </c>
      <c r="E5" s="1" t="s">
        <v>3</v>
      </c>
      <c r="F5" s="1"/>
      <c r="G5" t="str">
        <f>"&lt;tr&gt;&lt;td&gt;"&amp;A5&amp;"&lt;/td&gt;&lt;td&gt;"&amp;B5&amp;"&lt;/td&gt;&lt;td&gt;"&amp;C5&amp;"&lt;/td&gt;&lt;td&gt;"&amp;D5&amp;"&lt;/td&gt;&lt;td&gt;"&amp;E5&amp;"&lt;/td&gt;&lt;td&gt;"&amp;F5&amp;"&lt;/td&gt;&lt;/tr&gt;"</f>
        <v>&lt;tr&gt;&lt;td&gt;F&lt;/td&gt;&lt;td&gt;F&lt;/td&gt;&lt;td&gt;T&lt;/td&gt;&lt;td&gt;F&lt;/td&gt;&lt;td&gt;F&lt;/td&gt;&lt;td&gt;&lt;/td&gt;&lt;/tr&gt;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erouse</dc:creator>
  <cp:lastModifiedBy>erouse</cp:lastModifiedBy>
  <dcterms:created xsi:type="dcterms:W3CDTF">2012-07-08T19:54:13Z</dcterms:created>
  <dcterms:modified xsi:type="dcterms:W3CDTF">2012-07-09T15:03:02Z</dcterms:modified>
</cp:coreProperties>
</file>