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erryl/Documents/School/MATH360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4.74516</c:v>
                </c:pt>
                <c:pt idx="1">
                  <c:v>10.4439</c:v>
                </c:pt>
                <c:pt idx="2">
                  <c:v>14.1628</c:v>
                </c:pt>
                <c:pt idx="3">
                  <c:v>18.8073</c:v>
                </c:pt>
                <c:pt idx="4">
                  <c:v>23.2829</c:v>
                </c:pt>
                <c:pt idx="5">
                  <c:v>29.0201</c:v>
                </c:pt>
                <c:pt idx="6">
                  <c:v>33.2396</c:v>
                </c:pt>
                <c:pt idx="7">
                  <c:v>37.577</c:v>
                </c:pt>
                <c:pt idx="8">
                  <c:v>42.7777</c:v>
                </c:pt>
                <c:pt idx="9">
                  <c:v>49.6655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0.303208</c:v>
                </c:pt>
                <c:pt idx="1">
                  <c:v>1.15915</c:v>
                </c:pt>
                <c:pt idx="2">
                  <c:v>1.24838</c:v>
                </c:pt>
                <c:pt idx="3">
                  <c:v>1.65723</c:v>
                </c:pt>
                <c:pt idx="4">
                  <c:v>2.65709</c:v>
                </c:pt>
                <c:pt idx="5">
                  <c:v>3.14769</c:v>
                </c:pt>
                <c:pt idx="6">
                  <c:v>2.82348</c:v>
                </c:pt>
                <c:pt idx="7">
                  <c:v>5.27659</c:v>
                </c:pt>
                <c:pt idx="8">
                  <c:v>7.44482</c:v>
                </c:pt>
                <c:pt idx="9">
                  <c:v>5.50366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18112"/>
        <c:axId val="-2044968064"/>
      </c:scatterChart>
      <c:valAx>
        <c:axId val="-20707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68064"/>
        <c:crosses val="autoZero"/>
        <c:crossBetween val="midCat"/>
      </c:valAx>
      <c:valAx>
        <c:axId val="-2044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Sheet1!$I$1:$I$10</c:f>
              <c:numCache>
                <c:formatCode>General</c:formatCode>
                <c:ptCount val="10"/>
                <c:pt idx="0">
                  <c:v>1.55713</c:v>
                </c:pt>
                <c:pt idx="1">
                  <c:v>2.34602</c:v>
                </c:pt>
                <c:pt idx="2">
                  <c:v>2.65062</c:v>
                </c:pt>
                <c:pt idx="3">
                  <c:v>2.93425</c:v>
                </c:pt>
                <c:pt idx="4">
                  <c:v>3.14772</c:v>
                </c:pt>
                <c:pt idx="5">
                  <c:v>3.367989</c:v>
                </c:pt>
                <c:pt idx="6">
                  <c:v>3.503742</c:v>
                </c:pt>
                <c:pt idx="7">
                  <c:v>3.62639</c:v>
                </c:pt>
                <c:pt idx="8">
                  <c:v>3.756017</c:v>
                </c:pt>
                <c:pt idx="9">
                  <c:v>3.905311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-1.19334</c:v>
                </c:pt>
                <c:pt idx="1">
                  <c:v>0.147687</c:v>
                </c:pt>
                <c:pt idx="2">
                  <c:v>0.221847</c:v>
                </c:pt>
                <c:pt idx="3">
                  <c:v>0.505148</c:v>
                </c:pt>
                <c:pt idx="4">
                  <c:v>0.977232</c:v>
                </c:pt>
                <c:pt idx="5">
                  <c:v>1.14667</c:v>
                </c:pt>
                <c:pt idx="6">
                  <c:v>1.03797</c:v>
                </c:pt>
                <c:pt idx="7">
                  <c:v>1.66328</c:v>
                </c:pt>
                <c:pt idx="8">
                  <c:v>2.00752</c:v>
                </c:pt>
                <c:pt idx="9">
                  <c:v>1.70541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74992"/>
        <c:axId val="-2062484000"/>
      </c:scatterChart>
      <c:valAx>
        <c:axId val="-20599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84000"/>
        <c:crosses val="autoZero"/>
        <c:crossBetween val="midCat"/>
      </c:valAx>
      <c:valAx>
        <c:axId val="-20624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9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57150</xdr:rowOff>
    </xdr:from>
    <xdr:to>
      <xdr:col>7</xdr:col>
      <xdr:colOff>552450</xdr:colOff>
      <xdr:row>13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0</xdr:row>
      <xdr:rowOff>69850</xdr:rowOff>
    </xdr:from>
    <xdr:to>
      <xdr:col>15</xdr:col>
      <xdr:colOff>514350</xdr:colOff>
      <xdr:row>13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22" sqref="M22"/>
    </sheetView>
  </sheetViews>
  <sheetFormatPr baseColWidth="10" defaultRowHeight="16" x14ac:dyDescent="0.2"/>
  <sheetData>
    <row r="1" spans="1:10" x14ac:dyDescent="0.2">
      <c r="A1">
        <v>4.7451600000000003</v>
      </c>
      <c r="B1">
        <v>0.30320799999999998</v>
      </c>
      <c r="I1">
        <v>1.5571299999999999</v>
      </c>
      <c r="J1">
        <v>-1.1933400000000001</v>
      </c>
    </row>
    <row r="2" spans="1:10" x14ac:dyDescent="0.2">
      <c r="A2">
        <v>10.443899999999999</v>
      </c>
      <c r="B2">
        <v>1.1591499999999999</v>
      </c>
      <c r="I2">
        <v>2.3460200000000002</v>
      </c>
      <c r="J2">
        <v>0.14768700000000001</v>
      </c>
    </row>
    <row r="3" spans="1:10" x14ac:dyDescent="0.2">
      <c r="A3">
        <v>14.162800000000001</v>
      </c>
      <c r="B3">
        <v>1.24838</v>
      </c>
      <c r="I3">
        <v>2.65062</v>
      </c>
      <c r="J3">
        <v>0.22184699999999999</v>
      </c>
    </row>
    <row r="4" spans="1:10" x14ac:dyDescent="0.2">
      <c r="A4">
        <v>18.807300000000001</v>
      </c>
      <c r="B4">
        <v>1.65723</v>
      </c>
      <c r="I4">
        <v>2.93425</v>
      </c>
      <c r="J4">
        <v>0.50514800000000004</v>
      </c>
    </row>
    <row r="5" spans="1:10" x14ac:dyDescent="0.2">
      <c r="A5">
        <v>23.282900000000001</v>
      </c>
      <c r="B5">
        <v>2.6570900000000002</v>
      </c>
      <c r="I5">
        <v>3.1477200000000001</v>
      </c>
      <c r="J5">
        <v>0.97723199999999999</v>
      </c>
    </row>
    <row r="6" spans="1:10" x14ac:dyDescent="0.2">
      <c r="A6">
        <v>29.020099999999999</v>
      </c>
      <c r="B6">
        <v>3.1476899999999999</v>
      </c>
      <c r="I6">
        <v>3.3679890000000001</v>
      </c>
      <c r="J6">
        <v>1.1466700000000001</v>
      </c>
    </row>
    <row r="7" spans="1:10" x14ac:dyDescent="0.2">
      <c r="A7">
        <v>33.239600000000003</v>
      </c>
      <c r="B7">
        <v>2.82348</v>
      </c>
      <c r="I7">
        <v>3.5037419999999999</v>
      </c>
      <c r="J7">
        <v>1.0379700000000001</v>
      </c>
    </row>
    <row r="8" spans="1:10" x14ac:dyDescent="0.2">
      <c r="A8">
        <v>37.576999999999998</v>
      </c>
      <c r="B8">
        <v>5.2765899999999997</v>
      </c>
      <c r="I8">
        <v>3.6263899999999998</v>
      </c>
      <c r="J8">
        <v>1.6632800000000001</v>
      </c>
    </row>
    <row r="9" spans="1:10" x14ac:dyDescent="0.2">
      <c r="A9">
        <v>42.777700000000003</v>
      </c>
      <c r="B9">
        <v>7.44482</v>
      </c>
      <c r="I9">
        <v>3.7560169999999999</v>
      </c>
      <c r="J9">
        <v>2.00752</v>
      </c>
    </row>
    <row r="10" spans="1:10" x14ac:dyDescent="0.2">
      <c r="A10">
        <v>49.665500000000002</v>
      </c>
      <c r="B10">
        <v>5.50366</v>
      </c>
      <c r="I10">
        <v>3.9053110000000002</v>
      </c>
      <c r="J10">
        <v>1.7054100000000001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2015-09-30T03:21:30Z</dcterms:created>
  <dcterms:modified xsi:type="dcterms:W3CDTF">2015-09-30T04:24:44Z</dcterms:modified>
</cp:coreProperties>
</file>