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yus\GitHub\anniversary1\"/>
    </mc:Choice>
  </mc:AlternateContent>
  <xr:revisionPtr revIDLastSave="0" documentId="13_ncr:40009_{4C6A3416-C003-4CC3-B7BC-5F44961EEEDD}" xr6:coauthVersionLast="44" xr6:coauthVersionMax="44" xr10:uidLastSave="{00000000-0000-0000-0000-000000000000}"/>
  <bookViews>
    <workbookView xWindow="-110" yWindow="-110" windowWidth="19420" windowHeight="11020" activeTab="1"/>
  </bookViews>
  <sheets>
    <sheet name="gifsdata" sheetId="1" r:id="rId1"/>
    <sheet name="summary" sheetId="2" r:id="rId2"/>
  </sheets>
  <definedNames>
    <definedName name="_xlnm._FilterDatabase" localSheetId="0" hidden="1">gifsdata!$A$1:$A$170</definedName>
  </definedNames>
  <calcPr calcId="0"/>
</workbook>
</file>

<file path=xl/calcChain.xml><?xml version="1.0" encoding="utf-8"?>
<calcChain xmlns="http://schemas.openxmlformats.org/spreadsheetml/2006/main">
  <c r="D15" i="2" l="1"/>
  <c r="B15" i="2"/>
  <c r="C15" i="2"/>
</calcChain>
</file>

<file path=xl/sharedStrings.xml><?xml version="1.0" encoding="utf-8"?>
<sst xmlns="http://schemas.openxmlformats.org/spreadsheetml/2006/main" count="514" uniqueCount="347">
  <si>
    <t>name</t>
  </si>
  <si>
    <t>month</t>
  </si>
  <si>
    <t>filepath</t>
  </si>
  <si>
    <t>gif_id</t>
  </si>
  <si>
    <t>Ben Fickes</t>
  </si>
  <si>
    <t>messages/inbox/BenFickes_cw7Pu7TBsQ/gifs/21535959_1730548430290973_1045327711939067904_n_372611003578622.gif</t>
  </si>
  <si>
    <t>21535959_1730548430290973_1045327711939067904_n_372611003578622.gif</t>
  </si>
  <si>
    <t>Erica Yee</t>
  </si>
  <si>
    <t>messages/inbox/BenFickes_cw7Pu7TBsQ/gifs/51951596_531074840735474_4408891621353979904_n_389525048511213.gif</t>
  </si>
  <si>
    <t>51951596_531074840735474_4408891621353979904_n_389525048511213.gif</t>
  </si>
  <si>
    <t>messages/inbox/BenFickes_cw7Pu7TBsQ/gifs/50175950_603822613376950_7544584335777595392_n_337668603527272.gif</t>
  </si>
  <si>
    <t>50175950_603822613376950_7544584335777595392_n_337668603527272.gif</t>
  </si>
  <si>
    <t>messages/inbox/BenFickes_cw7Pu7TBsQ/gifs/52963105_790498964642172_4238504779753455616_n_314152745969624.gif</t>
  </si>
  <si>
    <t>52963105_790498964642172_4238504779753455616_n_314152745969624.gif</t>
  </si>
  <si>
    <t>messages/inbox/BenFickes_cw7Pu7TBsQ/gifs/54222412_2163732640605940_4110622983213547520_n_271489160451461.gif</t>
  </si>
  <si>
    <t>54222412_2163732640605940_4110622983213547520_n_271489160451461.gif</t>
  </si>
  <si>
    <t>messages/inbox/BenFickes_cw7Pu7TBsQ/gifs/53479725_599025380509808_5753953156576837632_n_856814487994614.gif</t>
  </si>
  <si>
    <t>53479725_599025380509808_5753953156576837632_n_856814487994614.gif</t>
  </si>
  <si>
    <t>messages/inbox/BenFickes_cw7Pu7TBsQ/gifs/52845546_2312152435483317_7199111284044857344_n_2102828873116661.gif</t>
  </si>
  <si>
    <t>52845546_2312152435483317_7199111284044857344_n_2102828873116661.gif</t>
  </si>
  <si>
    <t>messages/inbox/BenFickes_cw7Pu7TBsQ/gifs/50189848_2106424272806808_5753266627529408512_n_435179047288863.gif</t>
  </si>
  <si>
    <t>50189848_2106424272806808_5753266627529408512_n_435179047288863.gif</t>
  </si>
  <si>
    <t>messages/inbox/BenFickes_cw7Pu7TBsQ/gifs/50209070_382666552520969_6675206586253705216_n_1907419426034757.gif</t>
  </si>
  <si>
    <t>50209070_382666552520969_6675206586253705216_n_1907419426034757.gif</t>
  </si>
  <si>
    <t>messages/inbox/BenFickes_cw7Pu7TBsQ/gifs/50209070_382666552520969_6675206586253705216_n_2625570110790527.gif</t>
  </si>
  <si>
    <t>50209070_382666552520969_6675206586253705216_n_2625570110790527.gif</t>
  </si>
  <si>
    <t>messages/inbox/BenFickes_cw7Pu7TBsQ/gifs/20952551_1986686174948746_8529284577129136128_n_2110052249031811.gif</t>
  </si>
  <si>
    <t>20952551_1986686174948746_8529284577129136128_n_2110052249031811.gif</t>
  </si>
  <si>
    <t>messages/inbox/BenFickes_cw7Pu7TBsQ/gifs/50189966_624312068000272_3176871533712769024_n_370402080477738.gif</t>
  </si>
  <si>
    <t>50189966_624312068000272_3176871533712769024_n_370402080477738.gif</t>
  </si>
  <si>
    <t>messages/inbox/BenFickes_cw7Pu7TBsQ/gifs/50356499_226375421642626_6798921598796562432_n_2539914469386145.gif</t>
  </si>
  <si>
    <t>50356499_226375421642626_6798921598796562432_n_2539914469386145.gif</t>
  </si>
  <si>
    <t>messages/inbox/BenFickes_cw7Pu7TBsQ/gifs/50177812_2294201420825408_4030420941476462592_n_1252385998259268.gif</t>
  </si>
  <si>
    <t>50177812_2294201420825408_4030420941476462592_n_1252385998259268.gif</t>
  </si>
  <si>
    <t>messages/inbox/BenFickes_cw7Pu7TBsQ/gifs/50249799_286653655340082_7693367530533945344_n_442969309836604.gif</t>
  </si>
  <si>
    <t>50249799_286653655340082_7693367530533945344_n_442969309836604.gif</t>
  </si>
  <si>
    <t>messages/inbox/BenFickes_cw7Pu7TBsQ/gifs/50777284_934586936739884_491717156312973312_n_483286298878737.gif</t>
  </si>
  <si>
    <t>50777284_934586936739884_491717156312973312_n_483286298878737.gif</t>
  </si>
  <si>
    <t>messages/inbox/BenFickes_cw7Pu7TBsQ/gifs/50720507_638078783303136_2831988069320622080_n_459296447974797.gif</t>
  </si>
  <si>
    <t>50720507_638078783303136_2831988069320622080_n_459296447974797.gif</t>
  </si>
  <si>
    <t>messages/inbox/BenFickes_cw7Pu7TBsQ/gifs/53673749_401134830445242_169604796775399424_n_2722217824459787.gif</t>
  </si>
  <si>
    <t>53673749_401134830445242_169604796775399424_n_2722217824459787.gif</t>
  </si>
  <si>
    <t>messages/inbox/BenFickes_cw7Pu7TBsQ/gifs/21126270_10214141275470902_6188028896839991296_n_409738483000679.gif</t>
  </si>
  <si>
    <t>21126270_10214141275470902_6188028896839991296_n_409738483000679.gif</t>
  </si>
  <si>
    <t>messages/inbox/BenFickes_cw7Pu7TBsQ/gifs/20952667_978082178996765_8529388584057176064_n_909932479367508.gif</t>
  </si>
  <si>
    <t>20952667_978082178996765_8529388584057176064_n_909932479367508.gif</t>
  </si>
  <si>
    <t>messages/inbox/BenFickes_cw7Pu7TBsQ/gifs/30071039_1854822607883859_6648845339711242240_n_419052272028493.gif</t>
  </si>
  <si>
    <t>30071039_1854822607883859_6648845339711242240_n_419052272028493.gif</t>
  </si>
  <si>
    <t>messages/inbox/BenFickes_cw7Pu7TBsQ/gifs/63771950_2368351343441979_3320204569589317632_n_2368351336775313.gif</t>
  </si>
  <si>
    <t>63771950_2368351343441979_3320204569589317632_n_2368351336775313.gif</t>
  </si>
  <si>
    <t>messages/inbox/BenFickes_cw7Pu7TBsQ/gifs/61969427_653451235118288_2852780242223759360_n_2367529559992737.gif</t>
  </si>
  <si>
    <t>61969427_653451235118288_2852780242223759360_n_2367529559992737.gif</t>
  </si>
  <si>
    <t>messages/inbox/BenFickes_cw7Pu7TBsQ/gifs/53316696_2325411517506003_751465980827271168_n_384235695626258.gif</t>
  </si>
  <si>
    <t>53316696_2325411517506003_751465980827271168_n_384235695626258.gif</t>
  </si>
  <si>
    <t>messages/inbox/BenFickes_cw7Pu7TBsQ/gifs/30658104_185442402093938_2370850169622102016_n_913811532333200.gif</t>
  </si>
  <si>
    <t>30658104_185442402093938_2370850169622102016_n_913811532333200.gif</t>
  </si>
  <si>
    <t>messages/inbox/BenFickes_cw7Pu7TBsQ/gifs/30653814_1711758962193503_8943114185156329472_n_473723679849024.gif</t>
  </si>
  <si>
    <t>30653814_1711758962193503_8943114185156329472_n_473723679849024.gif</t>
  </si>
  <si>
    <t>messages/inbox/BenFickes_cw7Pu7TBsQ/gifs/50165664_308721466664020_1109662254699118592_n_2991459440881185.gif</t>
  </si>
  <si>
    <t>50165664_308721466664020_1109662254699118592_n_2991459440881185.gif</t>
  </si>
  <si>
    <t>messages/inbox/BenFickes_cw7Pu7TBsQ/gifs/51513630_2001969709851081_2851569065741254656_n_933259543695677.gif</t>
  </si>
  <si>
    <t>51513630_2001969709851081_2851569065741254656_n_933259543695677.gif</t>
  </si>
  <si>
    <t>messages/inbox/BenFickes_cw7Pu7TBsQ/gifs/50228038_361279914696061_2067426338070855680_n_2528105580580070.gif</t>
  </si>
  <si>
    <t>50228038_361279914696061_2067426338070855680_n_2528105580580070.gif</t>
  </si>
  <si>
    <t>messages/inbox/BenFickes_cw7Pu7TBsQ/gifs/30654001_2044747322449876_851174136230182912_n_382952592277672.gif</t>
  </si>
  <si>
    <t>30654001_2044747322449876_851174136230182912_n_382952592277672.gif</t>
  </si>
  <si>
    <t>messages/inbox/BenFickes_cw7Pu7TBsQ/gifs/50338175_2224227951180522_7387715371165286400_n_523938498341938.gif</t>
  </si>
  <si>
    <t>50338175_2224227951180522_7387715371165286400_n_523938498341938.gif</t>
  </si>
  <si>
    <t>messages/inbox/BenFickes_cw7Pu7TBsQ/gifs/64384695_423474621585270_8389031677048913920_n_2376698142647820.gif</t>
  </si>
  <si>
    <t>64384695_423474621585270_8389031677048913920_n_2376698142647820.gif</t>
  </si>
  <si>
    <t>messages/inbox/BenFickes_cw7Pu7TBsQ/gifs/64863685_508069933072908_8804383228212281344_n_911711865832779.gif</t>
  </si>
  <si>
    <t>64863685_508069933072908_8804383228212281344_n_911711865832779.gif</t>
  </si>
  <si>
    <t>messages/inbox/BenFickes_cw7Pu7TBsQ/gifs/50199995_239596850281330_4897564642286501888_n_419198622022507.gif</t>
  </si>
  <si>
    <t>50199995_239596850281330_4897564642286501888_n_419198622022507.gif</t>
  </si>
  <si>
    <t>messages/inbox/BenFickes_cw7Pu7TBsQ/gifs/20952669_1475176679235712_8471728106942496768_n_456247981642748.gif</t>
  </si>
  <si>
    <t>20952669_1475176679235712_8471728106942496768_n_456247981642748.gif</t>
  </si>
  <si>
    <t>messages/inbox/BenFickes_cw7Pu7TBsQ/gifs/50372588_339203173471044_6244495871262588928_n_374837913468615.gif</t>
  </si>
  <si>
    <t>50372588_339203173471044_6244495871262588928_n_374837913468615.gif</t>
  </si>
  <si>
    <t>messages/inbox/BenFickes_cw7Pu7TBsQ/gifs/50291425_331478927699819_1155423417546047488_n_540271566741104.gif</t>
  </si>
  <si>
    <t>50291425_331478927699819_1155423417546047488_n_540271566741104.gif</t>
  </si>
  <si>
    <t>messages/inbox/BenFickes_cw7Pu7TBsQ/gifs/50214855_2082375755189713_2196265877958033408_n_617164895479787.gif</t>
  </si>
  <si>
    <t>50214855_2082375755189713_2196265877958033408_n_617164895479787.gif</t>
  </si>
  <si>
    <t>messages/inbox/BenFickes_cw7Pu7TBsQ/gifs/50189863_602382716870321_5463100144545169408_n_2477117809239844.gif</t>
  </si>
  <si>
    <t>50189863_602382716870321_5463100144545169408_n_2477117809239844.gif</t>
  </si>
  <si>
    <t>messages/inbox/BenFickes_cw7Pu7TBsQ/gifs/50189945_2198256880492392_144065052922609664_n_400723817256790.gif</t>
  </si>
  <si>
    <t>50189945_2198256880492392_144065052922609664_n_400723817256790.gif</t>
  </si>
  <si>
    <t>messages/inbox/BenFickes_cw7Pu7TBsQ/gifs/50308547_1987619914668533_4348912274216321024_n_273757936840718.gif</t>
  </si>
  <si>
    <t>50308547_1987619914668533_4348912274216321024_n_273757936840718.gif</t>
  </si>
  <si>
    <t>messages/inbox/BenFickes_cw7Pu7TBsQ/gifs/50240439_240837196835061_6378494525865721856_n_737466303383994.gif</t>
  </si>
  <si>
    <t>50240439_240837196835061_6378494525865721856_n_737466303383994.gif</t>
  </si>
  <si>
    <t>messages/inbox/BenFickes_cw7Pu7TBsQ/gifs/30653814_10155714886162979_7545195269105647616_n_658561631305632.gif</t>
  </si>
  <si>
    <t>30653814_10155714886162979_7545195269105647616_n_658561631305632.gif</t>
  </si>
  <si>
    <t>messages/inbox/BenFickes_cw7Pu7TBsQ/gifs/64874184_481876465711692_6724403611268284416_n_2377450989195354.gif</t>
  </si>
  <si>
    <t>64874184_481876465711692_6724403611268284416_n_2377450989195354.gif</t>
  </si>
  <si>
    <t>messages/inbox/BenFickes_cw7Pu7TBsQ/gifs/60657734_2235095573418047_7156307498239000576_n_2556907641014745.gif</t>
  </si>
  <si>
    <t>60657734_2235095573418047_7156307498239000576_n_2556907641014745.gif</t>
  </si>
  <si>
    <t>messages/inbox/BenFickes_cw7Pu7TBsQ/gifs/50262115_2560459750637297_4577558057969516544_n_2472442552875383.gif</t>
  </si>
  <si>
    <t>50262115_2560459750637297_4577558057969516544_n_2472442552875383.gif</t>
  </si>
  <si>
    <t>messages/inbox/BenFickes_cw7Pu7TBsQ/gifs/21753719_1331273943666614_8723038686519754752_n_2463629273924140.gif</t>
  </si>
  <si>
    <t>21753719_1331273943666614_8723038686519754752_n_2463629273924140.gif</t>
  </si>
  <si>
    <t>messages/inbox/BenFickes_cw7Pu7TBsQ/gifs/11404479_794565570642352_1465595458_n_365269184358982.gif</t>
  </si>
  <si>
    <t>11404479_794565570642352_1465595458_n_365269184358982.gif</t>
  </si>
  <si>
    <t>messages/inbox/BenFickes_cw7Pu7TBsQ/gifs/20859820_2160313430862309_8832192656122576896_n_1363744163749931.gif</t>
  </si>
  <si>
    <t>20859820_2160313430862309_8832192656122576896_n_1363744163749931.gif</t>
  </si>
  <si>
    <t>messages/inbox/BenFickes_cw7Pu7TBsQ/gifs/20859871_1490284631053307_7906519894076686336_n_521936405053525.gif</t>
  </si>
  <si>
    <t>20859871_1490284631053307_7906519894076686336_n_521936405053525.gif</t>
  </si>
  <si>
    <t>messages/inbox/BenFickes_cw7Pu7TBsQ/gifs/30199427_10216681937577757_4920180819080773632_n_2110715419236739.gif</t>
  </si>
  <si>
    <t>30199427_10216681937577757_4920180819080773632_n_2110715419236739.gif</t>
  </si>
  <si>
    <t>messages/inbox/BenFickes_cw7Pu7TBsQ/gifs/69257303_2415284065420201_5012706122717462528_n_480933289152186.gif</t>
  </si>
  <si>
    <t>69257303_2415284065420201_5012706122717462528_n_480933289152186.gif</t>
  </si>
  <si>
    <t>messages/inbox/BenFickes_cw7Pu7TBsQ/gifs/50265981_928458317497257_1301082839638343680_n_1177036359152039.gif</t>
  </si>
  <si>
    <t>50265981_928458317497257_1301082839638343680_n_1177036359152039.gif</t>
  </si>
  <si>
    <t>messages/inbox/BenFickes_cw7Pu7TBsQ/gifs/44534904_338265336930444_2134953471755943936_n_2543189302405366.gif</t>
  </si>
  <si>
    <t>44534904_338265336930444_2134953471755943936_n_2543189302405366.gif</t>
  </si>
  <si>
    <t>messages/inbox/BenFickes_cw7Pu7TBsQ/gifs/50279726_2348506581847564_3814487792767991808_n_1115047648684246.gif</t>
  </si>
  <si>
    <t>50279726_2348506581847564_3814487792767991808_n_1115047648684246.gif</t>
  </si>
  <si>
    <t>messages/inbox/BenFickes_cw7Pu7TBsQ/gifs/68902302_2399058873757125_4355813122724855808_n_378864859708229.gif</t>
  </si>
  <si>
    <t>68902302_2399058873757125_4355813122724855808_n_378864859708229.gif</t>
  </si>
  <si>
    <t>messages/inbox/BenFickes_cw7Pu7TBsQ/gifs/51929283_248706815915656_1550538968301305856_n_2412326875719145.gif</t>
  </si>
  <si>
    <t>51929283_248706815915656_1550538968301305856_n_2412326875719145.gif</t>
  </si>
  <si>
    <t>messages/inbox/BenFickes_cw7Pu7TBsQ/gifs/21125948_10213855315881339_254020510667505664_n_947224265673973.gif</t>
  </si>
  <si>
    <t>21125948_10213855315881339_254020510667505664_n_947224265673973.gif</t>
  </si>
  <si>
    <t>messages/inbox/BenFickes_cw7Pu7TBsQ/gifs/50177947_609622116162761_4506866890596941824_n_385119488821838.gif</t>
  </si>
  <si>
    <t>50177947_609622116162761_4506866890596941824_n_385119488821838.gif</t>
  </si>
  <si>
    <t>messages/inbox/BenFickes_cw7Pu7TBsQ/gifs/26541058_10210484694543871_5381298068576534528_n_241566610095759.gif</t>
  </si>
  <si>
    <t>26541058_10210484694543871_5381298068576534528_n_241566610095759.gif</t>
  </si>
  <si>
    <t>messages/inbox/BenFickes_cw7Pu7TBsQ/gifs/50340603_378215999579142_7791380513884733440_n_947503238915566.gif</t>
  </si>
  <si>
    <t>50340603_378215999579142_7791380513884733440_n_947503238915566.gif</t>
  </si>
  <si>
    <t>messages/inbox/BenFickes_cw7Pu7TBsQ/gifs/65302948_2127135007395981_3988933408528007168_n_2561375337263662.gif</t>
  </si>
  <si>
    <t>65302948_2127135007395981_3988933408528007168_n_2561375337263662.gif</t>
  </si>
  <si>
    <t>messages/inbox/BenFickes_cw7Pu7TBsQ/gifs/50176012_382168275905472_8020303061035515904_n_679874242494505.gif</t>
  </si>
  <si>
    <t>50176012_382168275905472_8020303061035515904_n_679874242494505.gif</t>
  </si>
  <si>
    <t>messages/inbox/BenFickes_cw7Pu7TBsQ/gifs/50157143_349138872480935_4124562140658925568_n_404701506916381.gif</t>
  </si>
  <si>
    <t>50157143_349138872480935_4124562140658925568_n_404701506916381.gif</t>
  </si>
  <si>
    <t>messages/inbox/BenFickes_cw7Pu7TBsQ/gifs/30875182_10100313952588916_1046770778000850944_n_477603792838914.gif</t>
  </si>
  <si>
    <t>30875182_10100313952588916_1046770778000850944_n_477603792838914.gif</t>
  </si>
  <si>
    <t>messages/inbox/BenFickes_cw7Pu7TBsQ/gifs/62229679_2237639223010026_2659867972192960512_n_2105458716428774.gif</t>
  </si>
  <si>
    <t>62229679_2237639223010026_2659867972192960512_n_2105458716428774.gif</t>
  </si>
  <si>
    <t>messages/inbox/BenFickes_cw7Pu7TBsQ/gifs/52051417_408117033329646_2682027216006545408_n_2476744022603680.gif</t>
  </si>
  <si>
    <t>52051417_408117033329646_2682027216006545408_n_2476744022603680.gif</t>
  </si>
  <si>
    <t>messages/inbox/BenFickes_cw7Pu7TBsQ/gifs/52470845_290190774982731_6421390756547657728_n_2525330104390675.gif</t>
  </si>
  <si>
    <t>52470845_290190774982731_6421390756547657728_n_2525330104390675.gif</t>
  </si>
  <si>
    <t>messages/inbox/BenFickes_cw7Pu7TBsQ/gifs/50768014_569622046849806_9152774383805136896_n_2402344403215955.gif</t>
  </si>
  <si>
    <t>50768014_569622046849806_9152774383805136896_n_2402344403215955.gif</t>
  </si>
  <si>
    <t>messages/inbox/BenFickes_cw7Pu7TBsQ/gifs/50395280_218300625686502_8495290087074955264_n_506961576761246.gif</t>
  </si>
  <si>
    <t>50395280_218300625686502_8495290087074955264_n_506961576761246.gif</t>
  </si>
  <si>
    <t>messages/inbox/BenFickes_cw7Pu7TBsQ/gifs/22286740_2063387193675167_8255259216898424832_n_399168284073958.gif</t>
  </si>
  <si>
    <t>22286740_2063387193675167_8255259216898424832_n_399168284073958.gif</t>
  </si>
  <si>
    <t>messages/inbox/BenFickes_cw7Pu7TBsQ/gifs/50209104_394810974655401_203175124449361920_n_2527414827301864.gif</t>
  </si>
  <si>
    <t>50209104_394810974655401_203175124449361920_n_2527414827301864.gif</t>
  </si>
  <si>
    <t>messages/inbox/BenFickes_cw7Pu7TBsQ/gifs/50245474_249547729296998_4446988702824005632_n_386154615400917.gif</t>
  </si>
  <si>
    <t>50245474_249547729296998_4446988702824005632_n_386154615400917.gif</t>
  </si>
  <si>
    <t>messages/inbox/BenFickes_cw7Pu7TBsQ/gifs/51014269_228119024807462_6327465572745347072_n_1336840386489582.gif</t>
  </si>
  <si>
    <t>51014269_228119024807462_6327465572745347072_n_1336840386489582.gif</t>
  </si>
  <si>
    <t>messages/inbox/BenFickes_cw7Pu7TBsQ/gifs/20689011_1569277933132510_677147979861196800_n_374090910181765.gif</t>
  </si>
  <si>
    <t>20689011_1569277933132510_677147979861196800_n_374090910181765.gif</t>
  </si>
  <si>
    <t>messages/inbox/BenFickes_cw7Pu7TBsQ/gifs/50673704_595560114189177_1941704828476456960_n_2261702597475486.gif</t>
  </si>
  <si>
    <t>50673704_595560114189177_1941704828476456960_n_2261702597475486.gif</t>
  </si>
  <si>
    <t>messages/inbox/BenFickes_cw7Pu7TBsQ/gifs/50188210_284322718909982_9186305283679322112_n_912869815765797.gif</t>
  </si>
  <si>
    <t>50188210_284322718909982_9186305283679322112_n_912869815765797.gif</t>
  </si>
  <si>
    <t>messages/inbox/BenFickes_cw7Pu7TBsQ/gifs/61680590_461403471302982_3333058277129846784_n_2528136227417589.gif</t>
  </si>
  <si>
    <t>61680590_461403471302982_3333058277129846784_n_2528136227417589.gif</t>
  </si>
  <si>
    <t>messages/inbox/BenFickes_cw7Pu7TBsQ/gifs/50748500_1018711731670654_4916205393056628736_n_2374577865989373.gif</t>
  </si>
  <si>
    <t>50748500_1018711731670654_4916205393056628736_n_2374577865989373.gif</t>
  </si>
  <si>
    <t>messages/inbox/BenFickes_cw7Pu7TBsQ/gifs/22163388_10214732541250129_1242710377205071872_n_360185598268161.gif</t>
  </si>
  <si>
    <t>22163388_10214732541250129_1242710377205071872_n_360185598268161.gif</t>
  </si>
  <si>
    <t>messages/inbox/BenFickes_cw7Pu7TBsQ/gifs/58763458_2534027873273934_5238416657101094912_n_2477024195676550.gif</t>
  </si>
  <si>
    <t>58763458_2534027873273934_5238416657101094912_n_2477024195676550.gif</t>
  </si>
  <si>
    <t>messages/inbox/BenFickes_cw7Pu7TBsQ/gifs/53110435_789946511363317_6570411853837500416_n_936211376729399.gif</t>
  </si>
  <si>
    <t>53110435_789946511363317_6570411853837500416_n_936211376729399.gif</t>
  </si>
  <si>
    <t>messages/inbox/BenFickes_cw7Pu7TBsQ/gifs/50692763_613985745726172_212612928535265280_n_2450579818516844.gif</t>
  </si>
  <si>
    <t>50692763_613985745726172_212612928535265280_n_2450579818516844.gif</t>
  </si>
  <si>
    <t>messages/inbox/BenFickes_cw7Pu7TBsQ/gifs/31906479_10157566391953986_1521237279773818880_n_660026864503364.gif</t>
  </si>
  <si>
    <t>31906479_10157566391953986_1521237279773818880_n_660026864503364.gif</t>
  </si>
  <si>
    <t>messages/inbox/BenFickes_cw7Pu7TBsQ/gifs/20952771_1851906231804854_5501571979091640320_n_2302535366460144.gif</t>
  </si>
  <si>
    <t>20952771_1851906231804854_5501571979091640320_n_2302535366460144.gif</t>
  </si>
  <si>
    <t>messages/inbox/BenFickes_cw7Pu7TBsQ/gifs/62272015_1089471171243973_6340645160929460224_n_709427322869035.gif</t>
  </si>
  <si>
    <t>62272015_1089471171243973_6340645160929460224_n_709427322869035.gif</t>
  </si>
  <si>
    <t>messages/inbox/BenFickes_cw7Pu7TBsQ/gifs/60080350_1064776797244026_2084700623520923648_n_622124531526954.gif</t>
  </si>
  <si>
    <t>60080350_1064776797244026_2084700623520923648_n_622124531526954.gif</t>
  </si>
  <si>
    <t>messages/inbox/BenFickes_cw7Pu7TBsQ/gifs/52006392_296540804352589_463393960119762944_n_2477687695612921.gif</t>
  </si>
  <si>
    <t>52006392_296540804352589_463393960119762944_n_2477687695612921.gif</t>
  </si>
  <si>
    <t>messages/inbox/BenFickes_cw7Pu7TBsQ/gifs/57045435_832748827123910_1023308922145996800_n_403189660339763.gif</t>
  </si>
  <si>
    <t>57045435_832748827123910_1023308922145996800_n_403189660339763.gif</t>
  </si>
  <si>
    <t>messages/inbox/BenFickes_cw7Pu7TBsQ/gifs/52949308_2087983418159830_1792978383122989056_n_708311486322151.gif</t>
  </si>
  <si>
    <t>52949308_2087983418159830_1792978383122989056_n_708311486322151.gif</t>
  </si>
  <si>
    <t>messages/inbox/BenFickes_cw7Pu7TBsQ/gifs/30654008_1979300785436074_6640554442217226240_n_911579495901858.gif</t>
  </si>
  <si>
    <t>30654008_1979300785436074_6640554442217226240_n_911579495901858.gif</t>
  </si>
  <si>
    <t>messages/inbox/BenFickes_cw7Pu7TBsQ/gifs/58787642_1087306014791196_6170969522963480576_n_1289734127881663.gif</t>
  </si>
  <si>
    <t>58787642_1087306014791196_6170969522963480576_n_1289734127881663.gif</t>
  </si>
  <si>
    <t>messages/inbox/BenFickes_cw7Pu7TBsQ/gifs/51381976_343419073052434_8896591808075661312_n_1121746871547681.gif</t>
  </si>
  <si>
    <t>51381976_343419073052434_8896591808075661312_n_1121746871547681.gif</t>
  </si>
  <si>
    <t>messages/inbox/BenFickes_cw7Pu7TBsQ/gifs/62246822_645499829300883_1879253822149230592_n_1551859881620621.gif</t>
  </si>
  <si>
    <t>62246822_645499829300883_1879253822149230592_n_1551859881620621.gif</t>
  </si>
  <si>
    <t>messages/inbox/BenFickes_cw7Pu7TBsQ/gifs/59956620_542550186571151_4905703729866473472_n_363297647939686.gif</t>
  </si>
  <si>
    <t>59956620_542550186571151_4905703729866473472_n_363297647939686.gif</t>
  </si>
  <si>
    <t>messages/inbox/BenFickes_cw7Pu7TBsQ/gifs/50689174_497281054132034_3210441985940783104_n_715141558987983.gif</t>
  </si>
  <si>
    <t>50689174_497281054132034_3210441985940783104_n_715141558987983.gif</t>
  </si>
  <si>
    <t>messages/inbox/BenFickes_cw7Pu7TBsQ/gifs/70408432_712835715900371_7307827145508651008_n_2622886217974862.gif</t>
  </si>
  <si>
    <t>70408432_712835715900371_7307827145508651008_n_2622886217974862.gif</t>
  </si>
  <si>
    <t>messages/inbox/BenFickes_cw7Pu7TBsQ/gifs/64311727_1029731760566788_7487192788040155136_n_790647844738665.gif</t>
  </si>
  <si>
    <t>64311727_1029731760566788_7487192788040155136_n_790647844738665.gif</t>
  </si>
  <si>
    <t>messages/inbox/BenFickes_cw7Pu7TBsQ/gifs/50585219_144915613092890_4413481962140860416_n_457737211511680.gif</t>
  </si>
  <si>
    <t>50585219_144915613092890_4413481962140860416_n_457737211511680.gif</t>
  </si>
  <si>
    <t>messages/inbox/BenFickes_cw7Pu7TBsQ/gifs/50642807_626020267852606_6052599240738209792_n_478985352702826.gif</t>
  </si>
  <si>
    <t>50642807_626020267852606_6052599240738209792_n_478985352702826.gif</t>
  </si>
  <si>
    <t>messages/inbox/BenFickes_cw7Pu7TBsQ/gifs/21730681_1953772091504236_6404592379243790336_n_992481487770826.gif</t>
  </si>
  <si>
    <t>21730681_1953772091504236_6404592379243790336_n_992481487770826.gif</t>
  </si>
  <si>
    <t>messages/inbox/BenFickes_cw7Pu7TBsQ/gifs/21298014_10210637271148198_4526858412876627968_n_3140744859331569.gif</t>
  </si>
  <si>
    <t>21298014_10210637271148198_4526858412876627968_n_3140744859331569.gif</t>
  </si>
  <si>
    <t>messages/inbox/BenFickes_cw7Pu7TBsQ/gifs/65483037_404368530185684_7110453164666519552_n_2150751438566200.gif</t>
  </si>
  <si>
    <t>65483037_404368530185684_7110453164666519552_n_2150751438566200.gif</t>
  </si>
  <si>
    <t>messages/inbox/BenFickes_cw7Pu7TBsQ/gifs/67516107_2380295798906972_1739842409241509888_n_967194033631383.gif</t>
  </si>
  <si>
    <t>67516107_2380295798906972_1739842409241509888_n_967194033631383.gif</t>
  </si>
  <si>
    <t>messages/inbox/BenFickes_cw7Pu7TBsQ/gifs/50265124_1123482994496206_8671223720024473600_n_396506297970199.gif</t>
  </si>
  <si>
    <t>50265124_1123482994496206_8671223720024473600_n_396506297970199.gif</t>
  </si>
  <si>
    <t>messages/inbox/BenFickes_cw7Pu7TBsQ/gifs/50209141_239058157021318_9140764989525590016_n_494016174784765.gif</t>
  </si>
  <si>
    <t>50209141_239058157021318_9140764989525590016_n_494016174784765.gif</t>
  </si>
  <si>
    <t>messages/inbox/BenFickes_cw7Pu7TBsQ/gifs/50710061_2343530785972314_2942411463752417280_n_485941465465013.gif</t>
  </si>
  <si>
    <t>50710061_2343530785972314_2942411463752417280_n_485941465465013.gif</t>
  </si>
  <si>
    <t>messages/inbox/BenFickes_cw7Pu7TBsQ/gifs/20952781_10101237434498409_6723298468938383360_n_1086749001531393.gif</t>
  </si>
  <si>
    <t>20952781_10101237434498409_6723298468938383360_n_1086749001531393.gif</t>
  </si>
  <si>
    <t>messages/inbox/BenFickes_cw7Pu7TBsQ/gifs/22163169_10155199688392326_2982822639241789440_n_2116316162011268.gif</t>
  </si>
  <si>
    <t>22163169_10155199688392326_2982822639241789440_n_2116316162011268.gif</t>
  </si>
  <si>
    <t>messages/inbox/BenFickes_cw7Pu7TBsQ/gifs/52923220_585446438636452_5708700689656446976_n_914505315599089.gif</t>
  </si>
  <si>
    <t>52923220_585446438636452_5708700689656446976_n_914505315599089.gif</t>
  </si>
  <si>
    <t>messages/inbox/BenFickes_cw7Pu7TBsQ/gifs/50376894_353872935220034_2200118008356012032_n_1004299036568618.gif</t>
  </si>
  <si>
    <t>50376894_353872935220034_2200118008356012032_n_1004299036568618.gif</t>
  </si>
  <si>
    <t>messages/inbox/BenFickes_cw7Pu7TBsQ/gifs/37697875_1867432753314646_2205853928589885440_n_781717662284712.gif</t>
  </si>
  <si>
    <t>37697875_1867432753314646_2205853928589885440_n_781717662284712.gif</t>
  </si>
  <si>
    <t>messages/inbox/BenFickes_cw7Pu7TBsQ/gifs/52804157_441691559901206_6395033564454322176_n_400907733862793.gif</t>
  </si>
  <si>
    <t>52804157_441691559901206_6395033564454322176_n_400907733862793.gif</t>
  </si>
  <si>
    <t>messages/inbox/BenFickes_cw7Pu7TBsQ/gifs/50199851_350451449126591_2876392301674889216_n_523077678238434.gif</t>
  </si>
  <si>
    <t>50199851_350451449126591_2876392301674889216_n_523077678238434.gif</t>
  </si>
  <si>
    <t>messages/inbox/BenFickes_cw7Pu7TBsQ/gifs/50214880_2104523299661932_8792611457293352960_n_523332558444728.gif</t>
  </si>
  <si>
    <t>50214880_2104523299661932_8792611457293352960_n_523332558444728.gif</t>
  </si>
  <si>
    <t>messages/inbox/BenFickes_cw7Pu7TBsQ/gifs/51722727_409067683256197_7619303967725453312_n_416357112413961.gif</t>
  </si>
  <si>
    <t>51722727_409067683256197_7619303967725453312_n_416357112413961.gif</t>
  </si>
  <si>
    <t>messages/inbox/BenFickes_cw7Pu7TBsQ/gifs/50999290_2222057388111325_802331514737000448_n_508926719947522.gif</t>
  </si>
  <si>
    <t>50999290_2222057388111325_802331514737000448_n_508926719947522.gif</t>
  </si>
  <si>
    <t>messages/inbox/BenFickes_cw7Pu7TBsQ/gifs/53602343_352421832037148_5303443097617694720_n_2546808942024101.gif</t>
  </si>
  <si>
    <t>53602343_352421832037148_5303443097617694720_n_2546808942024101.gif</t>
  </si>
  <si>
    <t>messages/inbox/BenFickes_cw7Pu7TBsQ/gifs/62420874_642169242953724_7178031820779290624_n_382589709362740.gif</t>
  </si>
  <si>
    <t>62420874_642169242953724_7178031820779290624_n_382589709362740.gif</t>
  </si>
  <si>
    <t>messages/inbox/BenFickes_cw7Pu7TBsQ/gifs/50189844_374461863345274_3526557067894587392_n_534759057336625.gif</t>
  </si>
  <si>
    <t>50189844_374461863345274_3526557067894587392_n_534759057336625.gif</t>
  </si>
  <si>
    <t>messages/inbox/BenFickes_cw7Pu7TBsQ/gifs/20687490_166445557256164_7290200342027829248_n_745903602538286.gif</t>
  </si>
  <si>
    <t>20687490_166445557256164_7290200342027829248_n_745903602538286.gif</t>
  </si>
  <si>
    <t>messages/inbox/BenFickes_cw7Pu7TBsQ/gifs/30653771_1460012007432953_6570460868004282368_n_491389858083230.gif</t>
  </si>
  <si>
    <t>30653771_1460012007432953_6570460868004282368_n_491389858083230.gif</t>
  </si>
  <si>
    <t>messages/inbox/BenFickes_cw7Pu7TBsQ/gifs/20952680_1902755873382123_3971825484341182464_n_2404864199788322.gif</t>
  </si>
  <si>
    <t>20952680_1902755873382123_3971825484341182464_n_2404864199788322.gif</t>
  </si>
  <si>
    <t>messages/inbox/BenFickes_cw7Pu7TBsQ/gifs/50261044_605140346596113_101702678085632000_n_452911558649262.gif</t>
  </si>
  <si>
    <t>50261044_605140346596113_101702678085632000_n_452911558649262.gif</t>
  </si>
  <si>
    <t>messages/inbox/BenFickes_cw7Pu7TBsQ/gifs/20952826_733445796843765_2224205056830341120_n_449036205719896.gif</t>
  </si>
  <si>
    <t>20952826_733445796843765_2224205056830341120_n_449036205719896.gif</t>
  </si>
  <si>
    <t>messages/inbox/BenFickes_cw7Pu7TBsQ/gifs/30653891_10156471872228701_336884289666809856_n_675918382916972.gif</t>
  </si>
  <si>
    <t>30653891_10156471872228701_336884289666809856_n_675918382916972.gif</t>
  </si>
  <si>
    <t>messages/inbox/BenFickes_cw7Pu7TBsQ/gifs/50404381_1243126632510276_1465299393782480896_n_3003211323025630.gif</t>
  </si>
  <si>
    <t>50404381_1243126632510276_1465299393782480896_n_3003211323025630.gif</t>
  </si>
  <si>
    <t>messages/inbox/BenFickes_cw7Pu7TBsQ/gifs/50202929_370303527101037_7931259760400138240_n_788916751553359.gif</t>
  </si>
  <si>
    <t>50202929_370303527101037_7931259760400138240_n_788916751553359.gif</t>
  </si>
  <si>
    <t>messages/inbox/BenFickes_cw7Pu7TBsQ/gifs/30199415_1716532495080006_3515277229644840960_n_709696222856177.gif</t>
  </si>
  <si>
    <t>30199415_1716532495080006_3515277229644840960_n_709696222856177.gif</t>
  </si>
  <si>
    <t>messages/inbox/BenFickes_cw7Pu7TBsQ/gifs/30860011_10160261547100635_8137155665027137536_n_2440851729575483.gif</t>
  </si>
  <si>
    <t>30860011_10160261547100635_8137155665027137536_n_2440851729575483.gif</t>
  </si>
  <si>
    <t>messages/inbox/BenFickes_cw7Pu7TBsQ/gifs/50554513_751777701845570_9136312646037929984_n_570495680160198.gif</t>
  </si>
  <si>
    <t>50554513_751777701845570_9136312646037929984_n_570495680160198.gif</t>
  </si>
  <si>
    <t>messages/inbox/BenFickes_cw7Pu7TBsQ/gifs/50277027_2031771873585668_7472028121806405632_n_449262955792113.gif</t>
  </si>
  <si>
    <t>50277027_2031771873585668_7472028121806405632_n_449262955792113.gif</t>
  </si>
  <si>
    <t>messages/inbox/BenFickes_cw7Pu7TBsQ/gifs/74527689_2568984683187948_4128842148583833600_n_2501670473496025.gif</t>
  </si>
  <si>
    <t>74527689_2568984683187948_4128842148583833600_n_2501670473496025.gif</t>
  </si>
  <si>
    <t>messages/inbox/BenFickes_cw7Pu7TBsQ/gifs/50199926_297935540748853_879466516033044480_n_2450782911806491.gif</t>
  </si>
  <si>
    <t>50199926_297935540748853_879466516033044480_n_2450782911806491.gif</t>
  </si>
  <si>
    <t>messages/inbox/BenFickes_cw7Pu7TBsQ/gifs/50209086_310466146270016_4740362353852284928_n_3148349168528003.gif</t>
  </si>
  <si>
    <t>50209086_310466146270016_4740362353852284928_n_3148349168528003.gif</t>
  </si>
  <si>
    <t>messages/inbox/BenFickes_cw7Pu7TBsQ/gifs/69814537_922796744769361_8150538302085136384_n_491124178190770.gif</t>
  </si>
  <si>
    <t>69814537_922796744769361_8150538302085136384_n_491124178190770.gif</t>
  </si>
  <si>
    <t>messages/inbox/BenFickes_cw7Pu7TBsQ/gifs/54207672_165933864345932_6759457497955696640_n_757032731452237.gif</t>
  </si>
  <si>
    <t>54207672_165933864345932_6759457497955696640_n_757032731452237.gif</t>
  </si>
  <si>
    <t>messages/inbox/BenFickes_cw7Pu7TBsQ/gifs/50742053_288370238448320_1356478696461959168_n_448558469150445.gif</t>
  </si>
  <si>
    <t>50742053_288370238448320_1356478696461959168_n_448558469150445.gif</t>
  </si>
  <si>
    <t>messages/inbox/BenFickes_cw7Pu7TBsQ/gifs/56902607_327023298188995_5053638548322779136_n_510317513164939.gif</t>
  </si>
  <si>
    <t>56902607_327023298188995_5053638548322779136_n_510317513164939.gif</t>
  </si>
  <si>
    <t>messages/inbox/BenFickes_cw7Pu7TBsQ/gifs/20688918_10213851236139092_2301976799912919040_n_445498179706155.gif</t>
  </si>
  <si>
    <t>20688918_10213851236139092_2301976799912919040_n_445498179706155.gif</t>
  </si>
  <si>
    <t>messages/inbox/BenFickes_cw7Pu7TBsQ/gifs/52704152_329399734376008_8401351923881476096_n_540009883253860.gif</t>
  </si>
  <si>
    <t>52704152_329399734376008_8401351923881476096_n_540009883253860.gif</t>
  </si>
  <si>
    <t>messages/inbox/BenFickes_cw7Pu7TBsQ/gifs/73168357_563382567764989_4394106050408611840_n_541721650007834.gif</t>
  </si>
  <si>
    <t>73168357_563382567764989_4394106050408611840_n_541721650007834.gif</t>
  </si>
  <si>
    <t>messages/inbox/BenFickes_cw7Pu7TBsQ/gifs/50209146_285095402144511_7574353789193289728_n_2394060670907898.gif</t>
  </si>
  <si>
    <t>50209146_285095402144511_7574353789193289728_n_2394060670907898.gif</t>
  </si>
  <si>
    <t>messages/inbox/BenFickes_cw7Pu7TBsQ/gifs/64497539_647603669056962_2677280877712506880_n_787935164952903.gif</t>
  </si>
  <si>
    <t>64497539_647603669056962_2677280877712506880_n_787935164952903.gif</t>
  </si>
  <si>
    <t>messages/inbox/BenFickes_cw7Pu7TBsQ/gifs/50264671_634249730363149_6705178586032111616_n_423449815204065.gif</t>
  </si>
  <si>
    <t>50264671_634249730363149_6705178586032111616_n_423449815204065.gif</t>
  </si>
  <si>
    <t>messages/inbox/BenFickes_cw7Pu7TBsQ/gifs/50344294_2245307415738123_7453446993772281856_n_983083642076312.gif</t>
  </si>
  <si>
    <t>50344294_2245307415738123_7453446993772281856_n_983083642076312.gif</t>
  </si>
  <si>
    <t>messages/inbox/BenFickes_cw7Pu7TBsQ/gifs/50228035_300668283925434_8118769622997532672_n_1030539403948594.gif</t>
  </si>
  <si>
    <t>50228035_300668283925434_8118769622997532672_n_1030539403948594.gif</t>
  </si>
  <si>
    <t>messages/inbox/BenFickes_cw7Pu7TBsQ/gifs/74602397_589531375116876_8974179232636731392_n_568192803979554.gif</t>
  </si>
  <si>
    <t>74602397_589531375116876_8974179232636731392_n_568192803979554.gif</t>
  </si>
  <si>
    <t>messages/inbox/BenFickes_cw7Pu7TBsQ/gifs/21125862_10154846280900544_2259884733137682432_n_2257309431234339.gif</t>
  </si>
  <si>
    <t>21125862_10154846280900544_2259884733137682432_n_2257309431234339.gif</t>
  </si>
  <si>
    <t>messages/inbox/BenFickes_cw7Pu7TBsQ/gifs/68504987_1340442942769553_8856265544089731072_n_2558536077560856.gif</t>
  </si>
  <si>
    <t>68504987_1340442942769553_8856265544089731072_n_2558536077560856.gif</t>
  </si>
  <si>
    <t>messages/inbox/BenFickes_cw7Pu7TBsQ/gifs/20952541_1663574917008252_5191659560057700352_n_937510073299772.gif</t>
  </si>
  <si>
    <t>20952541_1663574917008252_5191659560057700352_n_937510073299772.gif</t>
  </si>
  <si>
    <t>messages/inbox/BenFickes_cw7Pu7TBsQ/gifs/50189892_1221085271377045_8546337053288169472_n_3173256869412789.gif</t>
  </si>
  <si>
    <t>50189892_1221085271377045_8546337053288169472_n_3173256869412789.gif</t>
  </si>
  <si>
    <t>messages/inbox/BenFickes_cw7Pu7TBsQ/gifs/50228061_315499692429647_4322492074952753152_n_625325848041177.gif</t>
  </si>
  <si>
    <t>50228061_315499692429647_4322492074952753152_n_625325848041177.gif</t>
  </si>
  <si>
    <t>messages/inbox/BenFickes_cw7Pu7TBsQ/gifs/69279749_443479846551326_2120510003545636864_n_1053169268373499.gif</t>
  </si>
  <si>
    <t>69279749_443479846551326_2120510003545636864_n_1053169268373499.gif</t>
  </si>
  <si>
    <t>messages/inbox/BenFickes_cw7Pu7TBsQ/gifs/21126359_10212563678560050_2990008136707866624_n_2501666063384588.gif</t>
  </si>
  <si>
    <t>21126359_10212563678560050_2990008136707866624_n_2501666063384588.gif</t>
  </si>
  <si>
    <t>messages/inbox/BenFickes_cw7Pu7TBsQ/gifs/30831998_139869070198433_2529289485946978304_n_1595561580582541.gif</t>
  </si>
  <si>
    <t>30831998_139869070198433_2529289485946978304_n_1595561580582541.gif</t>
  </si>
  <si>
    <t>messages/inbox/BenFickes_cw7Pu7TBsQ/gifs/53928314_2259168570772053_1447144030151376896_n_606256920152297.gif</t>
  </si>
  <si>
    <t>53928314_2259168570772053_1447144030151376896_n_606256920152297.gif</t>
  </si>
  <si>
    <t>messages/inbox/BenFickes_cw7Pu7TBsQ/gifs/50297154_1701445756622655_8649727065110609920_n_1082732285395245.gif</t>
  </si>
  <si>
    <t>50297154_1701445756622655_8649727065110609920_n_1082732285395245.gif</t>
  </si>
  <si>
    <t>messages/inbox/BenFickes_cw7Pu7TBsQ/gifs/70381912_474812686437513_7129829273967263744_n_1559349364216365.gif</t>
  </si>
  <si>
    <t>70381912_474812686437513_7129829273967263744_n_1559349364216365.gif</t>
  </si>
  <si>
    <t>messages/inbox/BenFickes_cw7Pu7TBsQ/gifs/70379908_417856638881220_5493880182290776064_n_1506651486154652.gif</t>
  </si>
  <si>
    <t>70379908_417856638881220_5493880182290776064_n_1506651486154652.gif</t>
  </si>
  <si>
    <t>messages/inbox/BenFickes_cw7Pu7TBsQ/gifs/50224160_1256537027829494_1460376708426235904_n_513593929293655.gif</t>
  </si>
  <si>
    <t>50224160_1256537027829494_1460376708426235904_n_513593929293655.gif</t>
  </si>
  <si>
    <t>messages/inbox/BenFickes_cw7Pu7TBsQ/gifs/72922533_1127519920791154_2003868346872758272_n_824957171275484.gif</t>
  </si>
  <si>
    <t>72922533_1127519920791154_2003868346872758272_n_824957171275484.gif</t>
  </si>
  <si>
    <t>messages/inbox/BenFickes_cw7Pu7TBsQ/gifs/50370925_2307757082601992_3855190828464996352_n_1040427126316271.gif</t>
  </si>
  <si>
    <t>50370925_2307757082601992_3855190828464996352_n_1040427126316271.gif</t>
  </si>
  <si>
    <t>messages/inbox/BenFickes_cw7Pu7TBsQ/gifs/20952440_1452825734797797_8436361112844238848_n_518580975669331.gif</t>
  </si>
  <si>
    <t>20952440_1452825734797797_8436361112844238848_n_518580975669331.gif</t>
  </si>
  <si>
    <t>messages/inbox/BenFickes_cw7Pu7TBsQ/gifs/50369089_1212794952225163_7103288179964248064_n_2495073740752149.gif</t>
  </si>
  <si>
    <t>50369089_1212794952225163_7103288179964248064_n_2495073740752149.gif</t>
  </si>
  <si>
    <t>messages/inbox/BenFickes_cw7Pu7TBsQ/gifs/64366250_446291725923700_5354893657612746752_n_622849615127560.gif</t>
  </si>
  <si>
    <t>64366250_446291725923700_5354893657612746752_n_622849615127560.gif</t>
  </si>
  <si>
    <t>messages/inbox/BenFickes_cw7Pu7TBsQ/gifs/50768013_780197269039588_5346179190443999232_n_817825768642919.gif</t>
  </si>
  <si>
    <t>50768013_780197269039588_5346179190443999232_n_817825768642919.gif</t>
  </si>
  <si>
    <t>messages/inbox/BenFickes_cw7Pu7TBsQ/gifs/23736569_10155257024780847_5689948072168128512_n_843567592727162.gif</t>
  </si>
  <si>
    <t>23736569_10155257024780847_5689948072168128512_n_843567592727162.gif</t>
  </si>
  <si>
    <t>messages/inbox/BenFickes_cw7Pu7TBsQ/gifs/21742433_10213941534598086_3148531114700701696_n_455648451793175.gif</t>
  </si>
  <si>
    <t>21742433_10213941534598086_3148531114700701696_n_455648451793175.gif</t>
  </si>
  <si>
    <t>Erica</t>
  </si>
  <si>
    <t>Ben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</si>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</sst>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F25" sqref="F25"/>
    </sheetView>
  </sheetViews>
  <sheetFormatPr defaultRowHeight="14.5" x14ac:dyDescent="0.35"/>
  <cols>
    <col min="13" max="13" width="12.36328125" bestFit="1" customWidth="1"/>
    <col min="14" max="15" width="1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43849</v>
      </c>
      <c r="C2" t="s">
        <v>5</v>
      </c>
      <c r="D2" t="s">
        <v>6</v>
      </c>
    </row>
    <row r="3" spans="1:4" x14ac:dyDescent="0.35">
      <c r="A3" t="s">
        <v>7</v>
      </c>
      <c r="B3" s="1">
        <v>43880</v>
      </c>
      <c r="C3" t="s">
        <v>8</v>
      </c>
      <c r="D3" t="s">
        <v>9</v>
      </c>
    </row>
    <row r="4" spans="1:4" x14ac:dyDescent="0.35">
      <c r="A4" t="s">
        <v>7</v>
      </c>
      <c r="B4" s="1">
        <v>43880</v>
      </c>
      <c r="C4" t="s">
        <v>10</v>
      </c>
      <c r="D4" t="s">
        <v>11</v>
      </c>
    </row>
    <row r="5" spans="1:4" x14ac:dyDescent="0.35">
      <c r="A5" t="s">
        <v>7</v>
      </c>
      <c r="B5" s="1">
        <v>43909</v>
      </c>
      <c r="C5" t="s">
        <v>12</v>
      </c>
      <c r="D5" t="s">
        <v>13</v>
      </c>
    </row>
    <row r="6" spans="1:4" x14ac:dyDescent="0.35">
      <c r="A6" t="s">
        <v>7</v>
      </c>
      <c r="B6" s="1">
        <v>43909</v>
      </c>
      <c r="C6" t="s">
        <v>14</v>
      </c>
      <c r="D6" t="s">
        <v>15</v>
      </c>
    </row>
    <row r="7" spans="1:4" x14ac:dyDescent="0.35">
      <c r="A7" t="s">
        <v>4</v>
      </c>
      <c r="B7" s="1">
        <v>43909</v>
      </c>
      <c r="C7" t="s">
        <v>16</v>
      </c>
      <c r="D7" t="s">
        <v>17</v>
      </c>
    </row>
    <row r="8" spans="1:4" x14ac:dyDescent="0.35">
      <c r="A8" t="s">
        <v>4</v>
      </c>
      <c r="B8" s="1">
        <v>43909</v>
      </c>
      <c r="C8" t="s">
        <v>18</v>
      </c>
      <c r="D8" t="s">
        <v>19</v>
      </c>
    </row>
    <row r="9" spans="1:4" x14ac:dyDescent="0.35">
      <c r="A9" t="s">
        <v>7</v>
      </c>
      <c r="B9" s="1">
        <v>43909</v>
      </c>
      <c r="C9" t="s">
        <v>20</v>
      </c>
      <c r="D9" t="s">
        <v>21</v>
      </c>
    </row>
    <row r="10" spans="1:4" x14ac:dyDescent="0.35">
      <c r="A10" t="s">
        <v>7</v>
      </c>
      <c r="B10" s="1">
        <v>43909</v>
      </c>
      <c r="C10" t="s">
        <v>22</v>
      </c>
      <c r="D10" t="s">
        <v>23</v>
      </c>
    </row>
    <row r="11" spans="1:4" x14ac:dyDescent="0.35">
      <c r="A11" t="s">
        <v>7</v>
      </c>
      <c r="B11" s="1">
        <v>43909</v>
      </c>
      <c r="C11" t="s">
        <v>24</v>
      </c>
      <c r="D11" t="s">
        <v>25</v>
      </c>
    </row>
    <row r="12" spans="1:4" x14ac:dyDescent="0.35">
      <c r="A12" t="s">
        <v>4</v>
      </c>
      <c r="B12" s="1">
        <v>43909</v>
      </c>
      <c r="C12" t="s">
        <v>26</v>
      </c>
      <c r="D12" t="s">
        <v>27</v>
      </c>
    </row>
    <row r="13" spans="1:4" x14ac:dyDescent="0.35">
      <c r="A13" t="s">
        <v>7</v>
      </c>
      <c r="B13" s="1">
        <v>43909</v>
      </c>
      <c r="C13" t="s">
        <v>28</v>
      </c>
      <c r="D13" t="s">
        <v>29</v>
      </c>
    </row>
    <row r="14" spans="1:4" x14ac:dyDescent="0.35">
      <c r="A14" t="s">
        <v>4</v>
      </c>
      <c r="B14" s="1">
        <v>43940</v>
      </c>
      <c r="C14" t="s">
        <v>30</v>
      </c>
      <c r="D14" t="s">
        <v>31</v>
      </c>
    </row>
    <row r="15" spans="1:4" x14ac:dyDescent="0.35">
      <c r="A15" t="s">
        <v>7</v>
      </c>
      <c r="B15" s="1">
        <v>43940</v>
      </c>
      <c r="C15" t="s">
        <v>32</v>
      </c>
      <c r="D15" t="s">
        <v>33</v>
      </c>
    </row>
    <row r="16" spans="1:4" x14ac:dyDescent="0.35">
      <c r="A16" t="s">
        <v>7</v>
      </c>
      <c r="B16" s="1">
        <v>43970</v>
      </c>
      <c r="C16" t="s">
        <v>34</v>
      </c>
      <c r="D16" t="s">
        <v>35</v>
      </c>
    </row>
    <row r="17" spans="1:4" x14ac:dyDescent="0.35">
      <c r="A17" t="s">
        <v>7</v>
      </c>
      <c r="B17" s="1">
        <v>44001</v>
      </c>
      <c r="C17" t="s">
        <v>36</v>
      </c>
      <c r="D17" t="s">
        <v>37</v>
      </c>
    </row>
    <row r="18" spans="1:4" x14ac:dyDescent="0.35">
      <c r="A18" t="s">
        <v>7</v>
      </c>
      <c r="B18" s="1">
        <v>44001</v>
      </c>
      <c r="C18" t="s">
        <v>38</v>
      </c>
      <c r="D18" t="s">
        <v>39</v>
      </c>
    </row>
    <row r="19" spans="1:4" x14ac:dyDescent="0.35">
      <c r="A19" t="s">
        <v>4</v>
      </c>
      <c r="B19" s="1">
        <v>44001</v>
      </c>
      <c r="C19" t="s">
        <v>40</v>
      </c>
      <c r="D19" t="s">
        <v>41</v>
      </c>
    </row>
    <row r="20" spans="1:4" x14ac:dyDescent="0.35">
      <c r="A20" t="s">
        <v>4</v>
      </c>
      <c r="B20" s="1">
        <v>44031</v>
      </c>
      <c r="C20" t="s">
        <v>42</v>
      </c>
      <c r="D20" t="s">
        <v>43</v>
      </c>
    </row>
    <row r="21" spans="1:4" x14ac:dyDescent="0.35">
      <c r="A21" t="s">
        <v>4</v>
      </c>
      <c r="B21" s="1">
        <v>44031</v>
      </c>
      <c r="C21" t="s">
        <v>44</v>
      </c>
      <c r="D21" t="s">
        <v>45</v>
      </c>
    </row>
    <row r="22" spans="1:4" x14ac:dyDescent="0.35">
      <c r="A22" t="s">
        <v>4</v>
      </c>
      <c r="B22" s="1">
        <v>44031</v>
      </c>
      <c r="C22" t="s">
        <v>46</v>
      </c>
      <c r="D22" t="s">
        <v>47</v>
      </c>
    </row>
    <row r="23" spans="1:4" x14ac:dyDescent="0.35">
      <c r="A23" t="s">
        <v>7</v>
      </c>
      <c r="B23" s="1">
        <v>44031</v>
      </c>
      <c r="C23" t="s">
        <v>48</v>
      </c>
      <c r="D23" t="s">
        <v>49</v>
      </c>
    </row>
    <row r="24" spans="1:4" x14ac:dyDescent="0.35">
      <c r="A24" t="s">
        <v>4</v>
      </c>
      <c r="B24" s="1">
        <v>44062</v>
      </c>
      <c r="C24" t="s">
        <v>50</v>
      </c>
      <c r="D24" t="s">
        <v>51</v>
      </c>
    </row>
    <row r="25" spans="1:4" x14ac:dyDescent="0.35">
      <c r="A25" t="s">
        <v>7</v>
      </c>
      <c r="B25" s="1">
        <v>44062</v>
      </c>
      <c r="C25" t="s">
        <v>52</v>
      </c>
      <c r="D25" t="s">
        <v>53</v>
      </c>
    </row>
    <row r="26" spans="1:4" x14ac:dyDescent="0.35">
      <c r="A26" t="s">
        <v>4</v>
      </c>
      <c r="B26" s="1">
        <v>44062</v>
      </c>
      <c r="C26" t="s">
        <v>54</v>
      </c>
      <c r="D26" t="s">
        <v>55</v>
      </c>
    </row>
    <row r="27" spans="1:4" x14ac:dyDescent="0.35">
      <c r="A27" t="s">
        <v>7</v>
      </c>
      <c r="B27" s="1">
        <v>44062</v>
      </c>
      <c r="C27" t="s">
        <v>56</v>
      </c>
      <c r="D27" t="s">
        <v>57</v>
      </c>
    </row>
    <row r="28" spans="1:4" x14ac:dyDescent="0.35">
      <c r="A28" t="s">
        <v>7</v>
      </c>
      <c r="B28" s="1">
        <v>44062</v>
      </c>
      <c r="C28" t="s">
        <v>58</v>
      </c>
      <c r="D28" t="s">
        <v>59</v>
      </c>
    </row>
    <row r="29" spans="1:4" x14ac:dyDescent="0.35">
      <c r="A29" t="s">
        <v>7</v>
      </c>
      <c r="B29" s="1">
        <v>44062</v>
      </c>
      <c r="C29" t="s">
        <v>60</v>
      </c>
      <c r="D29" t="s">
        <v>61</v>
      </c>
    </row>
    <row r="30" spans="1:4" x14ac:dyDescent="0.35">
      <c r="A30" t="s">
        <v>7</v>
      </c>
      <c r="B30" s="1">
        <v>44062</v>
      </c>
      <c r="C30" t="s">
        <v>62</v>
      </c>
      <c r="D30" t="s">
        <v>63</v>
      </c>
    </row>
    <row r="31" spans="1:4" x14ac:dyDescent="0.35">
      <c r="A31" t="s">
        <v>4</v>
      </c>
      <c r="B31" s="1">
        <v>44062</v>
      </c>
      <c r="C31" t="s">
        <v>64</v>
      </c>
      <c r="D31" t="s">
        <v>65</v>
      </c>
    </row>
    <row r="32" spans="1:4" x14ac:dyDescent="0.35">
      <c r="A32" t="s">
        <v>7</v>
      </c>
      <c r="B32" s="1">
        <v>44062</v>
      </c>
      <c r="C32" t="s">
        <v>66</v>
      </c>
      <c r="D32" t="s">
        <v>67</v>
      </c>
    </row>
    <row r="33" spans="1:4" x14ac:dyDescent="0.35">
      <c r="A33" t="s">
        <v>4</v>
      </c>
      <c r="B33" s="1">
        <v>44062</v>
      </c>
      <c r="C33" t="s">
        <v>68</v>
      </c>
      <c r="D33" t="s">
        <v>69</v>
      </c>
    </row>
    <row r="34" spans="1:4" x14ac:dyDescent="0.35">
      <c r="A34" t="s">
        <v>7</v>
      </c>
      <c r="B34" s="1">
        <v>44062</v>
      </c>
      <c r="C34" t="s">
        <v>70</v>
      </c>
      <c r="D34" t="s">
        <v>71</v>
      </c>
    </row>
    <row r="35" spans="1:4" x14ac:dyDescent="0.35">
      <c r="A35" t="s">
        <v>7</v>
      </c>
      <c r="B35" s="1">
        <v>44093</v>
      </c>
      <c r="C35" t="s">
        <v>72</v>
      </c>
      <c r="D35" t="s">
        <v>73</v>
      </c>
    </row>
    <row r="36" spans="1:4" x14ac:dyDescent="0.35">
      <c r="A36" t="s">
        <v>4</v>
      </c>
      <c r="B36" s="1">
        <v>44093</v>
      </c>
      <c r="C36" t="s">
        <v>74</v>
      </c>
      <c r="D36" t="s">
        <v>75</v>
      </c>
    </row>
    <row r="37" spans="1:4" x14ac:dyDescent="0.35">
      <c r="A37" t="s">
        <v>7</v>
      </c>
      <c r="B37" s="1">
        <v>44093</v>
      </c>
      <c r="C37" t="s">
        <v>76</v>
      </c>
      <c r="D37" t="s">
        <v>77</v>
      </c>
    </row>
    <row r="38" spans="1:4" x14ac:dyDescent="0.35">
      <c r="A38" t="s">
        <v>7</v>
      </c>
      <c r="B38" s="1">
        <v>44093</v>
      </c>
      <c r="C38" t="s">
        <v>78</v>
      </c>
      <c r="D38" t="s">
        <v>79</v>
      </c>
    </row>
    <row r="39" spans="1:4" x14ac:dyDescent="0.35">
      <c r="A39" t="s">
        <v>7</v>
      </c>
      <c r="B39" s="1">
        <v>44093</v>
      </c>
      <c r="C39" t="s">
        <v>80</v>
      </c>
      <c r="D39" t="s">
        <v>81</v>
      </c>
    </row>
    <row r="40" spans="1:4" x14ac:dyDescent="0.35">
      <c r="A40" t="s">
        <v>7</v>
      </c>
      <c r="B40" s="1">
        <v>44093</v>
      </c>
      <c r="C40" t="s">
        <v>82</v>
      </c>
      <c r="D40" t="s">
        <v>83</v>
      </c>
    </row>
    <row r="41" spans="1:4" x14ac:dyDescent="0.35">
      <c r="A41" t="s">
        <v>7</v>
      </c>
      <c r="B41" s="1">
        <v>44093</v>
      </c>
      <c r="C41" t="s">
        <v>84</v>
      </c>
      <c r="D41" t="s">
        <v>85</v>
      </c>
    </row>
    <row r="42" spans="1:4" x14ac:dyDescent="0.35">
      <c r="A42" t="s">
        <v>4</v>
      </c>
      <c r="B42" s="1">
        <v>44093</v>
      </c>
      <c r="C42" t="s">
        <v>86</v>
      </c>
      <c r="D42" t="s">
        <v>87</v>
      </c>
    </row>
    <row r="43" spans="1:4" x14ac:dyDescent="0.35">
      <c r="A43" t="s">
        <v>7</v>
      </c>
      <c r="B43" s="1">
        <v>44093</v>
      </c>
      <c r="C43" t="s">
        <v>88</v>
      </c>
      <c r="D43" t="s">
        <v>89</v>
      </c>
    </row>
    <row r="44" spans="1:4" x14ac:dyDescent="0.35">
      <c r="A44" t="s">
        <v>7</v>
      </c>
      <c r="B44" s="1">
        <v>44093</v>
      </c>
      <c r="C44" t="s">
        <v>90</v>
      </c>
      <c r="D44" t="s">
        <v>91</v>
      </c>
    </row>
    <row r="45" spans="1:4" x14ac:dyDescent="0.35">
      <c r="A45" t="s">
        <v>4</v>
      </c>
      <c r="B45" s="1">
        <v>44093</v>
      </c>
      <c r="C45" t="s">
        <v>92</v>
      </c>
      <c r="D45" t="s">
        <v>93</v>
      </c>
    </row>
    <row r="46" spans="1:4" x14ac:dyDescent="0.35">
      <c r="A46" t="s">
        <v>7</v>
      </c>
      <c r="B46" s="1">
        <v>44093</v>
      </c>
      <c r="C46" t="s">
        <v>94</v>
      </c>
      <c r="D46" t="s">
        <v>95</v>
      </c>
    </row>
    <row r="47" spans="1:4" x14ac:dyDescent="0.35">
      <c r="A47" t="s">
        <v>7</v>
      </c>
      <c r="B47" s="1">
        <v>44093</v>
      </c>
      <c r="C47" t="s">
        <v>96</v>
      </c>
      <c r="D47" t="s">
        <v>97</v>
      </c>
    </row>
    <row r="48" spans="1:4" x14ac:dyDescent="0.35">
      <c r="A48" t="s">
        <v>4</v>
      </c>
      <c r="B48" s="1">
        <v>44093</v>
      </c>
      <c r="C48" t="s">
        <v>98</v>
      </c>
      <c r="D48" t="s">
        <v>99</v>
      </c>
    </row>
    <row r="49" spans="1:4" x14ac:dyDescent="0.35">
      <c r="A49" t="s">
        <v>7</v>
      </c>
      <c r="B49" s="1">
        <v>44093</v>
      </c>
      <c r="C49" t="s">
        <v>100</v>
      </c>
      <c r="D49" t="s">
        <v>101</v>
      </c>
    </row>
    <row r="50" spans="1:4" x14ac:dyDescent="0.35">
      <c r="A50" t="s">
        <v>4</v>
      </c>
      <c r="B50" s="1">
        <v>44093</v>
      </c>
      <c r="C50" t="s">
        <v>102</v>
      </c>
      <c r="D50" t="s">
        <v>103</v>
      </c>
    </row>
    <row r="51" spans="1:4" x14ac:dyDescent="0.35">
      <c r="A51" t="s">
        <v>7</v>
      </c>
      <c r="B51" s="1">
        <v>44093</v>
      </c>
      <c r="C51" t="s">
        <v>104</v>
      </c>
      <c r="D51" t="s">
        <v>105</v>
      </c>
    </row>
    <row r="52" spans="1:4" x14ac:dyDescent="0.35">
      <c r="A52" t="s">
        <v>4</v>
      </c>
      <c r="B52" s="1">
        <v>44093</v>
      </c>
      <c r="C52" t="s">
        <v>106</v>
      </c>
      <c r="D52" t="s">
        <v>107</v>
      </c>
    </row>
    <row r="53" spans="1:4" x14ac:dyDescent="0.35">
      <c r="A53" t="s">
        <v>7</v>
      </c>
      <c r="B53" s="1">
        <v>44093</v>
      </c>
      <c r="C53" t="s">
        <v>108</v>
      </c>
      <c r="D53" t="s">
        <v>109</v>
      </c>
    </row>
    <row r="54" spans="1:4" x14ac:dyDescent="0.35">
      <c r="A54" t="s">
        <v>7</v>
      </c>
      <c r="B54" s="1">
        <v>44093</v>
      </c>
      <c r="C54" t="s">
        <v>110</v>
      </c>
      <c r="D54" t="s">
        <v>111</v>
      </c>
    </row>
    <row r="55" spans="1:4" x14ac:dyDescent="0.35">
      <c r="A55" t="s">
        <v>4</v>
      </c>
      <c r="B55" s="1">
        <v>44093</v>
      </c>
      <c r="C55" t="s">
        <v>112</v>
      </c>
      <c r="D55" t="s">
        <v>113</v>
      </c>
    </row>
    <row r="56" spans="1:4" x14ac:dyDescent="0.35">
      <c r="A56" t="s">
        <v>7</v>
      </c>
      <c r="B56" s="1">
        <v>44093</v>
      </c>
      <c r="C56" t="s">
        <v>114</v>
      </c>
      <c r="D56" t="s">
        <v>115</v>
      </c>
    </row>
    <row r="57" spans="1:4" x14ac:dyDescent="0.35">
      <c r="A57" t="s">
        <v>4</v>
      </c>
      <c r="B57" s="1">
        <v>44093</v>
      </c>
      <c r="C57" t="s">
        <v>116</v>
      </c>
      <c r="D57" t="s">
        <v>117</v>
      </c>
    </row>
    <row r="58" spans="1:4" x14ac:dyDescent="0.35">
      <c r="A58" t="s">
        <v>7</v>
      </c>
      <c r="B58" s="1">
        <v>44093</v>
      </c>
      <c r="C58" t="s">
        <v>118</v>
      </c>
      <c r="D58" t="s">
        <v>119</v>
      </c>
    </row>
    <row r="59" spans="1:4" x14ac:dyDescent="0.35">
      <c r="A59" t="s">
        <v>4</v>
      </c>
      <c r="B59" s="1">
        <v>44093</v>
      </c>
      <c r="C59" t="s">
        <v>120</v>
      </c>
      <c r="D59" t="s">
        <v>121</v>
      </c>
    </row>
    <row r="60" spans="1:4" x14ac:dyDescent="0.35">
      <c r="A60" t="s">
        <v>7</v>
      </c>
      <c r="B60" s="1">
        <v>44093</v>
      </c>
      <c r="C60" t="s">
        <v>122</v>
      </c>
      <c r="D60" t="s">
        <v>123</v>
      </c>
    </row>
    <row r="61" spans="1:4" x14ac:dyDescent="0.35">
      <c r="A61" t="s">
        <v>4</v>
      </c>
      <c r="B61" s="1">
        <v>44093</v>
      </c>
      <c r="C61" t="s">
        <v>124</v>
      </c>
      <c r="D61" t="s">
        <v>125</v>
      </c>
    </row>
    <row r="62" spans="1:4" x14ac:dyDescent="0.35">
      <c r="A62" t="s">
        <v>4</v>
      </c>
      <c r="B62" s="1">
        <v>44093</v>
      </c>
      <c r="C62" t="s">
        <v>126</v>
      </c>
      <c r="D62" t="s">
        <v>127</v>
      </c>
    </row>
    <row r="63" spans="1:4" x14ac:dyDescent="0.35">
      <c r="A63" t="s">
        <v>4</v>
      </c>
      <c r="B63" s="1">
        <v>44093</v>
      </c>
      <c r="C63" t="s">
        <v>128</v>
      </c>
      <c r="D63" t="s">
        <v>129</v>
      </c>
    </row>
    <row r="64" spans="1:4" x14ac:dyDescent="0.35">
      <c r="A64" t="s">
        <v>7</v>
      </c>
      <c r="B64" s="1">
        <v>44093</v>
      </c>
      <c r="C64" t="s">
        <v>130</v>
      </c>
      <c r="D64" t="s">
        <v>131</v>
      </c>
    </row>
    <row r="65" spans="1:4" x14ac:dyDescent="0.35">
      <c r="A65" t="s">
        <v>7</v>
      </c>
      <c r="B65" s="1">
        <v>44093</v>
      </c>
      <c r="C65" t="s">
        <v>132</v>
      </c>
      <c r="D65" t="s">
        <v>133</v>
      </c>
    </row>
    <row r="66" spans="1:4" x14ac:dyDescent="0.35">
      <c r="A66" t="s">
        <v>4</v>
      </c>
      <c r="B66" s="1">
        <v>44093</v>
      </c>
      <c r="C66" t="s">
        <v>134</v>
      </c>
      <c r="D66" t="s">
        <v>135</v>
      </c>
    </row>
    <row r="67" spans="1:4" x14ac:dyDescent="0.35">
      <c r="A67" t="s">
        <v>7</v>
      </c>
      <c r="B67" s="1">
        <v>44093</v>
      </c>
      <c r="C67" t="s">
        <v>136</v>
      </c>
      <c r="D67" t="s">
        <v>137</v>
      </c>
    </row>
    <row r="68" spans="1:4" x14ac:dyDescent="0.35">
      <c r="A68" t="s">
        <v>7</v>
      </c>
      <c r="B68" s="1">
        <v>44093</v>
      </c>
      <c r="C68" t="s">
        <v>138</v>
      </c>
      <c r="D68" t="s">
        <v>139</v>
      </c>
    </row>
    <row r="69" spans="1:4" x14ac:dyDescent="0.35">
      <c r="A69" t="s">
        <v>4</v>
      </c>
      <c r="B69" s="1">
        <v>44093</v>
      </c>
      <c r="C69" t="s">
        <v>140</v>
      </c>
      <c r="D69" t="s">
        <v>141</v>
      </c>
    </row>
    <row r="70" spans="1:4" x14ac:dyDescent="0.35">
      <c r="A70" t="s">
        <v>7</v>
      </c>
      <c r="B70" s="1">
        <v>44093</v>
      </c>
      <c r="C70" t="s">
        <v>142</v>
      </c>
      <c r="D70" t="s">
        <v>143</v>
      </c>
    </row>
    <row r="71" spans="1:4" x14ac:dyDescent="0.35">
      <c r="A71" t="s">
        <v>7</v>
      </c>
      <c r="B71" s="1">
        <v>44093</v>
      </c>
      <c r="C71" t="s">
        <v>144</v>
      </c>
      <c r="D71" t="s">
        <v>145</v>
      </c>
    </row>
    <row r="72" spans="1:4" x14ac:dyDescent="0.35">
      <c r="A72" t="s">
        <v>4</v>
      </c>
      <c r="B72" s="1">
        <v>44093</v>
      </c>
      <c r="C72" t="s">
        <v>146</v>
      </c>
      <c r="D72" t="s">
        <v>147</v>
      </c>
    </row>
    <row r="73" spans="1:4" x14ac:dyDescent="0.35">
      <c r="A73" t="s">
        <v>7</v>
      </c>
      <c r="B73" s="1">
        <v>44093</v>
      </c>
      <c r="C73" t="s">
        <v>148</v>
      </c>
      <c r="D73" t="s">
        <v>149</v>
      </c>
    </row>
    <row r="74" spans="1:4" x14ac:dyDescent="0.35">
      <c r="A74" t="s">
        <v>7</v>
      </c>
      <c r="B74" s="1">
        <v>44093</v>
      </c>
      <c r="C74" t="s">
        <v>150</v>
      </c>
      <c r="D74" t="s">
        <v>151</v>
      </c>
    </row>
    <row r="75" spans="1:4" x14ac:dyDescent="0.35">
      <c r="A75" t="s">
        <v>7</v>
      </c>
      <c r="B75" s="1">
        <v>44093</v>
      </c>
      <c r="C75" t="s">
        <v>152</v>
      </c>
      <c r="D75" t="s">
        <v>153</v>
      </c>
    </row>
    <row r="76" spans="1:4" x14ac:dyDescent="0.35">
      <c r="A76" t="s">
        <v>4</v>
      </c>
      <c r="B76" s="1">
        <v>44093</v>
      </c>
      <c r="C76" t="s">
        <v>154</v>
      </c>
      <c r="D76" t="s">
        <v>155</v>
      </c>
    </row>
    <row r="77" spans="1:4" x14ac:dyDescent="0.35">
      <c r="A77" t="s">
        <v>7</v>
      </c>
      <c r="B77" s="1">
        <v>44093</v>
      </c>
      <c r="C77" t="s">
        <v>156</v>
      </c>
      <c r="D77" t="s">
        <v>157</v>
      </c>
    </row>
    <row r="78" spans="1:4" x14ac:dyDescent="0.35">
      <c r="A78" t="s">
        <v>7</v>
      </c>
      <c r="B78" s="1">
        <v>44093</v>
      </c>
      <c r="C78" t="s">
        <v>158</v>
      </c>
      <c r="D78" t="s">
        <v>159</v>
      </c>
    </row>
    <row r="79" spans="1:4" x14ac:dyDescent="0.35">
      <c r="A79" t="s">
        <v>7</v>
      </c>
      <c r="B79" s="1">
        <v>44093</v>
      </c>
      <c r="C79" t="s">
        <v>160</v>
      </c>
      <c r="D79" t="s">
        <v>161</v>
      </c>
    </row>
    <row r="80" spans="1:4" x14ac:dyDescent="0.35">
      <c r="A80" t="s">
        <v>7</v>
      </c>
      <c r="B80" s="1">
        <v>44093</v>
      </c>
      <c r="C80" t="s">
        <v>162</v>
      </c>
      <c r="D80" t="s">
        <v>163</v>
      </c>
    </row>
    <row r="81" spans="1:4" x14ac:dyDescent="0.35">
      <c r="A81" t="s">
        <v>4</v>
      </c>
      <c r="B81" s="1">
        <v>44093</v>
      </c>
      <c r="C81" t="s">
        <v>164</v>
      </c>
      <c r="D81" t="s">
        <v>165</v>
      </c>
    </row>
    <row r="82" spans="1:4" x14ac:dyDescent="0.35">
      <c r="A82" t="s">
        <v>7</v>
      </c>
      <c r="B82" s="1">
        <v>44093</v>
      </c>
      <c r="C82" t="s">
        <v>166</v>
      </c>
      <c r="D82" t="s">
        <v>167</v>
      </c>
    </row>
    <row r="83" spans="1:4" x14ac:dyDescent="0.35">
      <c r="A83" t="s">
        <v>7</v>
      </c>
      <c r="B83" s="1">
        <v>44093</v>
      </c>
      <c r="C83" t="s">
        <v>168</v>
      </c>
      <c r="D83" t="s">
        <v>169</v>
      </c>
    </row>
    <row r="84" spans="1:4" x14ac:dyDescent="0.35">
      <c r="A84" t="s">
        <v>7</v>
      </c>
      <c r="B84" s="1">
        <v>44093</v>
      </c>
      <c r="C84" t="s">
        <v>170</v>
      </c>
      <c r="D84" t="s">
        <v>171</v>
      </c>
    </row>
    <row r="85" spans="1:4" x14ac:dyDescent="0.35">
      <c r="A85" t="s">
        <v>7</v>
      </c>
      <c r="B85" s="1">
        <v>44093</v>
      </c>
      <c r="C85" t="s">
        <v>172</v>
      </c>
      <c r="D85" t="s">
        <v>173</v>
      </c>
    </row>
    <row r="86" spans="1:4" x14ac:dyDescent="0.35">
      <c r="A86" t="s">
        <v>7</v>
      </c>
      <c r="B86" s="1">
        <v>44093</v>
      </c>
      <c r="C86" t="s">
        <v>174</v>
      </c>
      <c r="D86" t="s">
        <v>175</v>
      </c>
    </row>
    <row r="87" spans="1:4" x14ac:dyDescent="0.35">
      <c r="A87" t="s">
        <v>7</v>
      </c>
      <c r="B87" s="1">
        <v>44093</v>
      </c>
      <c r="C87" t="s">
        <v>176</v>
      </c>
      <c r="D87" t="s">
        <v>177</v>
      </c>
    </row>
    <row r="88" spans="1:4" x14ac:dyDescent="0.35">
      <c r="A88" t="s">
        <v>7</v>
      </c>
      <c r="B88" s="1">
        <v>44093</v>
      </c>
      <c r="C88" t="s">
        <v>178</v>
      </c>
      <c r="D88" t="s">
        <v>179</v>
      </c>
    </row>
    <row r="89" spans="1:4" x14ac:dyDescent="0.35">
      <c r="A89" t="s">
        <v>4</v>
      </c>
      <c r="B89" s="1">
        <v>44093</v>
      </c>
      <c r="C89" t="s">
        <v>180</v>
      </c>
      <c r="D89" t="s">
        <v>181</v>
      </c>
    </row>
    <row r="90" spans="1:4" x14ac:dyDescent="0.35">
      <c r="A90" t="s">
        <v>7</v>
      </c>
      <c r="B90" s="1">
        <v>44093</v>
      </c>
      <c r="C90" t="s">
        <v>182</v>
      </c>
      <c r="D90" t="s">
        <v>183</v>
      </c>
    </row>
    <row r="91" spans="1:4" x14ac:dyDescent="0.35">
      <c r="A91" t="s">
        <v>7</v>
      </c>
      <c r="B91" s="1">
        <v>44093</v>
      </c>
      <c r="C91" t="s">
        <v>184</v>
      </c>
      <c r="D91" t="s">
        <v>185</v>
      </c>
    </row>
    <row r="92" spans="1:4" x14ac:dyDescent="0.35">
      <c r="A92" t="s">
        <v>4</v>
      </c>
      <c r="B92" s="1">
        <v>44093</v>
      </c>
      <c r="C92" t="s">
        <v>186</v>
      </c>
      <c r="D92" t="s">
        <v>187</v>
      </c>
    </row>
    <row r="93" spans="1:4" x14ac:dyDescent="0.35">
      <c r="A93" t="s">
        <v>4</v>
      </c>
      <c r="B93" s="1">
        <v>44093</v>
      </c>
      <c r="C93" t="s">
        <v>188</v>
      </c>
      <c r="D93" t="s">
        <v>189</v>
      </c>
    </row>
    <row r="94" spans="1:4" x14ac:dyDescent="0.35">
      <c r="A94" t="s">
        <v>7</v>
      </c>
      <c r="B94" s="1">
        <v>44093</v>
      </c>
      <c r="C94" t="s">
        <v>190</v>
      </c>
      <c r="D94" t="s">
        <v>191</v>
      </c>
    </row>
    <row r="95" spans="1:4" x14ac:dyDescent="0.35">
      <c r="A95" t="s">
        <v>4</v>
      </c>
      <c r="B95" s="1">
        <v>44093</v>
      </c>
      <c r="C95" t="s">
        <v>192</v>
      </c>
      <c r="D95" t="s">
        <v>193</v>
      </c>
    </row>
    <row r="96" spans="1:4" x14ac:dyDescent="0.35">
      <c r="A96" t="s">
        <v>4</v>
      </c>
      <c r="B96" s="1">
        <v>44093</v>
      </c>
      <c r="C96" t="s">
        <v>194</v>
      </c>
      <c r="D96" t="s">
        <v>195</v>
      </c>
    </row>
    <row r="97" spans="1:4" x14ac:dyDescent="0.35">
      <c r="A97" t="s">
        <v>7</v>
      </c>
      <c r="B97" s="1">
        <v>44123</v>
      </c>
      <c r="C97" t="s">
        <v>196</v>
      </c>
      <c r="D97" t="s">
        <v>197</v>
      </c>
    </row>
    <row r="98" spans="1:4" x14ac:dyDescent="0.35">
      <c r="A98" t="s">
        <v>7</v>
      </c>
      <c r="B98" s="1">
        <v>44123</v>
      </c>
      <c r="C98" t="s">
        <v>198</v>
      </c>
      <c r="D98" t="s">
        <v>199</v>
      </c>
    </row>
    <row r="99" spans="1:4" x14ac:dyDescent="0.35">
      <c r="A99" t="s">
        <v>7</v>
      </c>
      <c r="B99" s="1">
        <v>44123</v>
      </c>
      <c r="C99" t="s">
        <v>200</v>
      </c>
      <c r="D99" t="s">
        <v>201</v>
      </c>
    </row>
    <row r="100" spans="1:4" x14ac:dyDescent="0.35">
      <c r="A100" t="s">
        <v>7</v>
      </c>
      <c r="B100" s="1">
        <v>44123</v>
      </c>
      <c r="C100" t="s">
        <v>202</v>
      </c>
      <c r="D100" t="s">
        <v>203</v>
      </c>
    </row>
    <row r="101" spans="1:4" x14ac:dyDescent="0.35">
      <c r="A101" t="s">
        <v>7</v>
      </c>
      <c r="B101" s="1">
        <v>44123</v>
      </c>
      <c r="C101" t="s">
        <v>204</v>
      </c>
      <c r="D101" t="s">
        <v>205</v>
      </c>
    </row>
    <row r="102" spans="1:4" x14ac:dyDescent="0.35">
      <c r="A102" t="s">
        <v>7</v>
      </c>
      <c r="B102" s="1">
        <v>44123</v>
      </c>
      <c r="C102" t="s">
        <v>206</v>
      </c>
      <c r="D102" t="s">
        <v>207</v>
      </c>
    </row>
    <row r="103" spans="1:4" x14ac:dyDescent="0.35">
      <c r="A103" t="s">
        <v>7</v>
      </c>
      <c r="B103" s="1">
        <v>44123</v>
      </c>
      <c r="C103" t="s">
        <v>208</v>
      </c>
      <c r="D103" t="s">
        <v>209</v>
      </c>
    </row>
    <row r="104" spans="1:4" x14ac:dyDescent="0.35">
      <c r="A104" t="s">
        <v>4</v>
      </c>
      <c r="B104" s="1">
        <v>44123</v>
      </c>
      <c r="C104" t="s">
        <v>210</v>
      </c>
      <c r="D104" t="s">
        <v>211</v>
      </c>
    </row>
    <row r="105" spans="1:4" x14ac:dyDescent="0.35">
      <c r="A105" t="s">
        <v>7</v>
      </c>
      <c r="B105" s="1">
        <v>44123</v>
      </c>
      <c r="C105" t="s">
        <v>212</v>
      </c>
      <c r="D105" t="s">
        <v>213</v>
      </c>
    </row>
    <row r="106" spans="1:4" x14ac:dyDescent="0.35">
      <c r="A106" t="s">
        <v>7</v>
      </c>
      <c r="B106" s="1">
        <v>44123</v>
      </c>
      <c r="C106" t="s">
        <v>214</v>
      </c>
      <c r="D106" t="s">
        <v>215</v>
      </c>
    </row>
    <row r="107" spans="1:4" x14ac:dyDescent="0.35">
      <c r="A107" t="s">
        <v>7</v>
      </c>
      <c r="B107" s="1">
        <v>44123</v>
      </c>
      <c r="C107" t="s">
        <v>216</v>
      </c>
      <c r="D107" t="s">
        <v>217</v>
      </c>
    </row>
    <row r="108" spans="1:4" x14ac:dyDescent="0.35">
      <c r="A108" t="s">
        <v>7</v>
      </c>
      <c r="B108" s="1">
        <v>44123</v>
      </c>
      <c r="C108" t="s">
        <v>218</v>
      </c>
      <c r="D108" t="s">
        <v>219</v>
      </c>
    </row>
    <row r="109" spans="1:4" x14ac:dyDescent="0.35">
      <c r="A109" t="s">
        <v>4</v>
      </c>
      <c r="B109" s="1">
        <v>44123</v>
      </c>
      <c r="C109" t="s">
        <v>220</v>
      </c>
      <c r="D109" t="s">
        <v>221</v>
      </c>
    </row>
    <row r="110" spans="1:4" x14ac:dyDescent="0.35">
      <c r="A110" t="s">
        <v>4</v>
      </c>
      <c r="B110" s="1">
        <v>44123</v>
      </c>
      <c r="C110" t="s">
        <v>222</v>
      </c>
      <c r="D110" t="s">
        <v>223</v>
      </c>
    </row>
    <row r="111" spans="1:4" x14ac:dyDescent="0.35">
      <c r="A111" t="s">
        <v>7</v>
      </c>
      <c r="B111" s="1">
        <v>44123</v>
      </c>
      <c r="C111" t="s">
        <v>224</v>
      </c>
      <c r="D111" t="s">
        <v>225</v>
      </c>
    </row>
    <row r="112" spans="1:4" x14ac:dyDescent="0.35">
      <c r="A112" t="s">
        <v>7</v>
      </c>
      <c r="B112" s="1">
        <v>44123</v>
      </c>
      <c r="C112" t="s">
        <v>226</v>
      </c>
      <c r="D112" t="s">
        <v>227</v>
      </c>
    </row>
    <row r="113" spans="1:4" x14ac:dyDescent="0.35">
      <c r="A113" t="s">
        <v>4</v>
      </c>
      <c r="B113" s="1">
        <v>44123</v>
      </c>
      <c r="C113" t="s">
        <v>228</v>
      </c>
      <c r="D113" t="s">
        <v>229</v>
      </c>
    </row>
    <row r="114" spans="1:4" x14ac:dyDescent="0.35">
      <c r="A114" t="s">
        <v>7</v>
      </c>
      <c r="B114" s="1">
        <v>44123</v>
      </c>
      <c r="C114" t="s">
        <v>230</v>
      </c>
      <c r="D114" t="s">
        <v>231</v>
      </c>
    </row>
    <row r="115" spans="1:4" x14ac:dyDescent="0.35">
      <c r="A115" t="s">
        <v>7</v>
      </c>
      <c r="B115" s="1">
        <v>44123</v>
      </c>
      <c r="C115" t="s">
        <v>232</v>
      </c>
      <c r="D115" t="s">
        <v>233</v>
      </c>
    </row>
    <row r="116" spans="1:4" x14ac:dyDescent="0.35">
      <c r="A116" t="s">
        <v>4</v>
      </c>
      <c r="B116" s="1">
        <v>44123</v>
      </c>
      <c r="C116" t="s">
        <v>234</v>
      </c>
      <c r="D116" t="s">
        <v>235</v>
      </c>
    </row>
    <row r="117" spans="1:4" x14ac:dyDescent="0.35">
      <c r="A117" t="s">
        <v>4</v>
      </c>
      <c r="B117" s="1">
        <v>44123</v>
      </c>
      <c r="C117" t="s">
        <v>236</v>
      </c>
      <c r="D117" t="s">
        <v>237</v>
      </c>
    </row>
    <row r="118" spans="1:4" x14ac:dyDescent="0.35">
      <c r="A118" t="s">
        <v>7</v>
      </c>
      <c r="B118" s="1">
        <v>44123</v>
      </c>
      <c r="C118" t="s">
        <v>238</v>
      </c>
      <c r="D118" t="s">
        <v>239</v>
      </c>
    </row>
    <row r="119" spans="1:4" x14ac:dyDescent="0.35">
      <c r="A119" t="s">
        <v>7</v>
      </c>
      <c r="B119" s="1">
        <v>44123</v>
      </c>
      <c r="C119" t="s">
        <v>240</v>
      </c>
      <c r="D119" t="s">
        <v>241</v>
      </c>
    </row>
    <row r="120" spans="1:4" x14ac:dyDescent="0.35">
      <c r="A120" t="s">
        <v>7</v>
      </c>
      <c r="B120" s="1">
        <v>44123</v>
      </c>
      <c r="C120" t="s">
        <v>242</v>
      </c>
      <c r="D120" t="s">
        <v>243</v>
      </c>
    </row>
    <row r="121" spans="1:4" x14ac:dyDescent="0.35">
      <c r="A121" t="s">
        <v>7</v>
      </c>
      <c r="B121" s="1">
        <v>44123</v>
      </c>
      <c r="C121" t="s">
        <v>244</v>
      </c>
      <c r="D121" t="s">
        <v>245</v>
      </c>
    </row>
    <row r="122" spans="1:4" x14ac:dyDescent="0.35">
      <c r="A122" t="s">
        <v>4</v>
      </c>
      <c r="B122" s="1">
        <v>44123</v>
      </c>
      <c r="C122" t="s">
        <v>246</v>
      </c>
      <c r="D122" t="s">
        <v>247</v>
      </c>
    </row>
    <row r="123" spans="1:4" x14ac:dyDescent="0.35">
      <c r="A123" t="s">
        <v>7</v>
      </c>
      <c r="B123" s="1">
        <v>44123</v>
      </c>
      <c r="C123" t="s">
        <v>248</v>
      </c>
      <c r="D123" t="s">
        <v>249</v>
      </c>
    </row>
    <row r="124" spans="1:4" x14ac:dyDescent="0.35">
      <c r="A124" t="s">
        <v>4</v>
      </c>
      <c r="B124" s="1">
        <v>44123</v>
      </c>
      <c r="C124" t="s">
        <v>250</v>
      </c>
      <c r="D124" t="s">
        <v>251</v>
      </c>
    </row>
    <row r="125" spans="1:4" x14ac:dyDescent="0.35">
      <c r="A125" t="s">
        <v>7</v>
      </c>
      <c r="B125" s="1">
        <v>44123</v>
      </c>
      <c r="C125" t="s">
        <v>252</v>
      </c>
      <c r="D125" t="s">
        <v>253</v>
      </c>
    </row>
    <row r="126" spans="1:4" x14ac:dyDescent="0.35">
      <c r="A126" t="s">
        <v>4</v>
      </c>
      <c r="B126" s="1">
        <v>44123</v>
      </c>
      <c r="C126" t="s">
        <v>254</v>
      </c>
      <c r="D126" t="s">
        <v>255</v>
      </c>
    </row>
    <row r="127" spans="1:4" x14ac:dyDescent="0.35">
      <c r="A127" t="s">
        <v>7</v>
      </c>
      <c r="B127" s="1">
        <v>44123</v>
      </c>
      <c r="C127" t="s">
        <v>256</v>
      </c>
      <c r="D127" t="s">
        <v>257</v>
      </c>
    </row>
    <row r="128" spans="1:4" x14ac:dyDescent="0.35">
      <c r="A128" t="s">
        <v>7</v>
      </c>
      <c r="B128" s="1">
        <v>44154</v>
      </c>
      <c r="C128" t="s">
        <v>258</v>
      </c>
      <c r="D128" t="s">
        <v>259</v>
      </c>
    </row>
    <row r="129" spans="1:4" x14ac:dyDescent="0.35">
      <c r="A129" t="s">
        <v>7</v>
      </c>
      <c r="B129" s="1">
        <v>44154</v>
      </c>
      <c r="C129" t="s">
        <v>260</v>
      </c>
      <c r="D129" t="s">
        <v>261</v>
      </c>
    </row>
    <row r="130" spans="1:4" x14ac:dyDescent="0.35">
      <c r="A130" t="s">
        <v>7</v>
      </c>
      <c r="B130" s="1">
        <v>44154</v>
      </c>
      <c r="C130" t="s">
        <v>262</v>
      </c>
      <c r="D130" t="s">
        <v>263</v>
      </c>
    </row>
    <row r="131" spans="1:4" x14ac:dyDescent="0.35">
      <c r="A131" t="s">
        <v>7</v>
      </c>
      <c r="B131" s="1">
        <v>44154</v>
      </c>
      <c r="C131" t="s">
        <v>264</v>
      </c>
      <c r="D131" t="s">
        <v>265</v>
      </c>
    </row>
    <row r="132" spans="1:4" x14ac:dyDescent="0.35">
      <c r="A132" t="s">
        <v>7</v>
      </c>
      <c r="B132" s="1">
        <v>44154</v>
      </c>
      <c r="C132" t="s">
        <v>266</v>
      </c>
      <c r="D132" t="s">
        <v>267</v>
      </c>
    </row>
    <row r="133" spans="1:4" x14ac:dyDescent="0.35">
      <c r="A133" t="s">
        <v>7</v>
      </c>
      <c r="B133" s="1">
        <v>44154</v>
      </c>
      <c r="C133" t="s">
        <v>268</v>
      </c>
      <c r="D133" t="s">
        <v>269</v>
      </c>
    </row>
    <row r="134" spans="1:4" x14ac:dyDescent="0.35">
      <c r="A134" t="s">
        <v>4</v>
      </c>
      <c r="B134" s="1">
        <v>44184</v>
      </c>
      <c r="C134" t="s">
        <v>270</v>
      </c>
      <c r="D134" t="s">
        <v>271</v>
      </c>
    </row>
    <row r="135" spans="1:4" x14ac:dyDescent="0.35">
      <c r="A135" t="s">
        <v>7</v>
      </c>
      <c r="B135" s="1">
        <v>44184</v>
      </c>
      <c r="C135" t="s">
        <v>272</v>
      </c>
      <c r="D135" t="s">
        <v>273</v>
      </c>
    </row>
    <row r="136" spans="1:4" x14ac:dyDescent="0.35">
      <c r="A136" t="s">
        <v>7</v>
      </c>
      <c r="B136" s="1">
        <v>44184</v>
      </c>
      <c r="C136" t="s">
        <v>274</v>
      </c>
      <c r="D136" t="s">
        <v>275</v>
      </c>
    </row>
    <row r="137" spans="1:4" x14ac:dyDescent="0.35">
      <c r="A137" t="s">
        <v>7</v>
      </c>
      <c r="B137" s="1">
        <v>44184</v>
      </c>
      <c r="C137" t="s">
        <v>276</v>
      </c>
      <c r="D137" t="s">
        <v>277</v>
      </c>
    </row>
    <row r="138" spans="1:4" x14ac:dyDescent="0.35">
      <c r="A138" t="s">
        <v>7</v>
      </c>
      <c r="B138" s="1">
        <v>44184</v>
      </c>
      <c r="C138" t="s">
        <v>278</v>
      </c>
      <c r="D138" t="s">
        <v>279</v>
      </c>
    </row>
    <row r="139" spans="1:4" x14ac:dyDescent="0.35">
      <c r="A139" t="s">
        <v>7</v>
      </c>
      <c r="B139" s="1">
        <v>44184</v>
      </c>
      <c r="C139" t="s">
        <v>280</v>
      </c>
      <c r="D139" t="s">
        <v>281</v>
      </c>
    </row>
    <row r="140" spans="1:4" x14ac:dyDescent="0.35">
      <c r="A140" t="s">
        <v>4</v>
      </c>
      <c r="B140" s="1">
        <v>44184</v>
      </c>
      <c r="C140" t="s">
        <v>282</v>
      </c>
      <c r="D140" t="s">
        <v>283</v>
      </c>
    </row>
    <row r="141" spans="1:4" x14ac:dyDescent="0.35">
      <c r="A141" t="s">
        <v>4</v>
      </c>
      <c r="B141" s="1">
        <v>44184</v>
      </c>
      <c r="C141" t="s">
        <v>284</v>
      </c>
      <c r="D141" t="s">
        <v>285</v>
      </c>
    </row>
    <row r="142" spans="1:4" x14ac:dyDescent="0.35">
      <c r="A142" t="s">
        <v>4</v>
      </c>
      <c r="B142" s="1">
        <v>44184</v>
      </c>
      <c r="C142" t="s">
        <v>286</v>
      </c>
      <c r="D142" t="s">
        <v>287</v>
      </c>
    </row>
    <row r="143" spans="1:4" x14ac:dyDescent="0.35">
      <c r="A143" t="s">
        <v>4</v>
      </c>
      <c r="B143" s="1">
        <v>44184</v>
      </c>
      <c r="C143" t="s">
        <v>288</v>
      </c>
      <c r="D143" t="s">
        <v>289</v>
      </c>
    </row>
    <row r="144" spans="1:4" x14ac:dyDescent="0.35">
      <c r="A144" t="s">
        <v>7</v>
      </c>
      <c r="B144" s="1">
        <v>44184</v>
      </c>
      <c r="C144" t="s">
        <v>290</v>
      </c>
      <c r="D144" t="s">
        <v>291</v>
      </c>
    </row>
    <row r="145" spans="1:4" x14ac:dyDescent="0.35">
      <c r="A145" t="s">
        <v>4</v>
      </c>
      <c r="B145" s="1">
        <v>44184</v>
      </c>
      <c r="C145" t="s">
        <v>292</v>
      </c>
      <c r="D145" t="s">
        <v>293</v>
      </c>
    </row>
    <row r="146" spans="1:4" x14ac:dyDescent="0.35">
      <c r="A146" t="s">
        <v>7</v>
      </c>
      <c r="B146" s="1">
        <v>44184</v>
      </c>
      <c r="C146" t="s">
        <v>294</v>
      </c>
      <c r="D146" t="s">
        <v>295</v>
      </c>
    </row>
    <row r="147" spans="1:4" x14ac:dyDescent="0.35">
      <c r="A147" t="s">
        <v>7</v>
      </c>
      <c r="B147" s="1">
        <v>44184</v>
      </c>
      <c r="C147" t="s">
        <v>296</v>
      </c>
      <c r="D147" t="s">
        <v>297</v>
      </c>
    </row>
    <row r="148" spans="1:4" x14ac:dyDescent="0.35">
      <c r="A148" t="s">
        <v>7</v>
      </c>
      <c r="B148" s="1">
        <v>44184</v>
      </c>
      <c r="C148" t="s">
        <v>298</v>
      </c>
      <c r="D148" t="s">
        <v>299</v>
      </c>
    </row>
    <row r="149" spans="1:4" x14ac:dyDescent="0.35">
      <c r="A149" t="s">
        <v>4</v>
      </c>
      <c r="B149" s="1">
        <v>44184</v>
      </c>
      <c r="C149" t="s">
        <v>300</v>
      </c>
      <c r="D149" t="s">
        <v>301</v>
      </c>
    </row>
    <row r="150" spans="1:4" x14ac:dyDescent="0.35">
      <c r="A150" t="s">
        <v>4</v>
      </c>
      <c r="B150" s="1">
        <v>44184</v>
      </c>
      <c r="C150" t="s">
        <v>302</v>
      </c>
      <c r="D150" t="s">
        <v>303</v>
      </c>
    </row>
    <row r="151" spans="1:4" x14ac:dyDescent="0.35">
      <c r="A151" t="s">
        <v>7</v>
      </c>
      <c r="B151" s="1">
        <v>44184</v>
      </c>
      <c r="C151" t="s">
        <v>304</v>
      </c>
      <c r="D151" t="s">
        <v>305</v>
      </c>
    </row>
    <row r="152" spans="1:4" x14ac:dyDescent="0.35">
      <c r="A152" t="s">
        <v>4</v>
      </c>
      <c r="B152" s="1">
        <v>44184</v>
      </c>
      <c r="C152" t="s">
        <v>306</v>
      </c>
      <c r="D152" t="s">
        <v>307</v>
      </c>
    </row>
    <row r="153" spans="1:4" x14ac:dyDescent="0.35">
      <c r="A153" t="s">
        <v>7</v>
      </c>
      <c r="B153" s="1">
        <v>44184</v>
      </c>
      <c r="C153" t="s">
        <v>308</v>
      </c>
      <c r="D153" t="s">
        <v>309</v>
      </c>
    </row>
    <row r="154" spans="1:4" x14ac:dyDescent="0.35">
      <c r="A154" t="s">
        <v>7</v>
      </c>
      <c r="B154" s="1">
        <v>44184</v>
      </c>
      <c r="C154" t="s">
        <v>310</v>
      </c>
      <c r="D154" t="s">
        <v>311</v>
      </c>
    </row>
    <row r="155" spans="1:4" x14ac:dyDescent="0.35">
      <c r="A155" t="s">
        <v>7</v>
      </c>
      <c r="B155" s="1">
        <v>43850</v>
      </c>
      <c r="C155" t="s">
        <v>312</v>
      </c>
      <c r="D155" t="s">
        <v>313</v>
      </c>
    </row>
    <row r="156" spans="1:4" x14ac:dyDescent="0.35">
      <c r="A156" t="s">
        <v>4</v>
      </c>
      <c r="B156" s="1">
        <v>43850</v>
      </c>
      <c r="C156" t="s">
        <v>314</v>
      </c>
      <c r="D156" t="s">
        <v>315</v>
      </c>
    </row>
    <row r="157" spans="1:4" x14ac:dyDescent="0.35">
      <c r="A157" t="s">
        <v>7</v>
      </c>
      <c r="B157" s="1">
        <v>43850</v>
      </c>
      <c r="C157" t="s">
        <v>316</v>
      </c>
      <c r="D157" t="s">
        <v>317</v>
      </c>
    </row>
    <row r="158" spans="1:4" x14ac:dyDescent="0.35">
      <c r="A158" t="s">
        <v>4</v>
      </c>
      <c r="B158" s="1">
        <v>43850</v>
      </c>
      <c r="C158" t="s">
        <v>318</v>
      </c>
      <c r="D158" t="s">
        <v>319</v>
      </c>
    </row>
    <row r="159" spans="1:4" x14ac:dyDescent="0.35">
      <c r="A159" t="s">
        <v>7</v>
      </c>
      <c r="B159" s="1">
        <v>43850</v>
      </c>
      <c r="C159" t="s">
        <v>320</v>
      </c>
      <c r="D159" t="s">
        <v>321</v>
      </c>
    </row>
    <row r="160" spans="1:4" x14ac:dyDescent="0.35">
      <c r="A160" t="s">
        <v>7</v>
      </c>
      <c r="B160" s="1">
        <v>43850</v>
      </c>
      <c r="C160" t="s">
        <v>322</v>
      </c>
      <c r="D160" t="s">
        <v>323</v>
      </c>
    </row>
    <row r="161" spans="1:4" x14ac:dyDescent="0.35">
      <c r="A161" t="s">
        <v>4</v>
      </c>
      <c r="B161" s="1">
        <v>43850</v>
      </c>
      <c r="C161" t="s">
        <v>324</v>
      </c>
      <c r="D161" t="s">
        <v>325</v>
      </c>
    </row>
    <row r="162" spans="1:4" x14ac:dyDescent="0.35">
      <c r="A162" t="s">
        <v>7</v>
      </c>
      <c r="B162" s="1">
        <v>43850</v>
      </c>
      <c r="C162" t="s">
        <v>326</v>
      </c>
      <c r="D162" t="s">
        <v>327</v>
      </c>
    </row>
    <row r="163" spans="1:4" x14ac:dyDescent="0.35">
      <c r="A163" t="s">
        <v>4</v>
      </c>
      <c r="B163" s="1">
        <v>43850</v>
      </c>
      <c r="C163" t="s">
        <v>328</v>
      </c>
      <c r="D163" t="s">
        <v>329</v>
      </c>
    </row>
    <row r="164" spans="1:4" x14ac:dyDescent="0.35">
      <c r="A164" t="s">
        <v>7</v>
      </c>
      <c r="B164" s="1">
        <v>43850</v>
      </c>
      <c r="C164" t="s">
        <v>330</v>
      </c>
      <c r="D164" t="s">
        <v>331</v>
      </c>
    </row>
    <row r="165" spans="1:4" x14ac:dyDescent="0.35">
      <c r="A165" t="s">
        <v>4</v>
      </c>
      <c r="B165" s="1">
        <v>43850</v>
      </c>
      <c r="C165" t="s">
        <v>332</v>
      </c>
      <c r="D165" t="s">
        <v>333</v>
      </c>
    </row>
    <row r="166" spans="1:4" x14ac:dyDescent="0.35">
      <c r="A166" t="s">
        <v>7</v>
      </c>
      <c r="B166" s="1">
        <v>43850</v>
      </c>
      <c r="C166" t="s">
        <v>334</v>
      </c>
      <c r="D166" t="s">
        <v>335</v>
      </c>
    </row>
    <row r="167" spans="1:4" x14ac:dyDescent="0.35">
      <c r="A167" t="s">
        <v>7</v>
      </c>
      <c r="B167" s="1">
        <v>43850</v>
      </c>
      <c r="C167" t="s">
        <v>336</v>
      </c>
      <c r="D167" t="s">
        <v>337</v>
      </c>
    </row>
    <row r="168" spans="1:4" x14ac:dyDescent="0.35">
      <c r="A168" t="s">
        <v>7</v>
      </c>
      <c r="B168" s="1">
        <v>43850</v>
      </c>
      <c r="C168" t="s">
        <v>338</v>
      </c>
      <c r="D168" t="s">
        <v>339</v>
      </c>
    </row>
    <row r="169" spans="1:4" x14ac:dyDescent="0.35">
      <c r="A169" t="s">
        <v>7</v>
      </c>
      <c r="B169" s="1">
        <v>43850</v>
      </c>
      <c r="C169" t="s">
        <v>340</v>
      </c>
      <c r="D169" t="s">
        <v>341</v>
      </c>
    </row>
    <row r="170" spans="1:4" x14ac:dyDescent="0.35">
      <c r="A170" t="s">
        <v>7</v>
      </c>
      <c r="B170" s="1">
        <v>43850</v>
      </c>
      <c r="C170" t="s">
        <v>342</v>
      </c>
      <c r="D170" t="s">
        <v>343</v>
      </c>
    </row>
  </sheetData>
  <autoFilter ref="A1:A1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22" sqref="F22"/>
    </sheetView>
  </sheetViews>
  <sheetFormatPr defaultRowHeight="14.5" x14ac:dyDescent="0.35"/>
  <sheetData>
    <row r="1" spans="1:4" x14ac:dyDescent="0.35">
      <c r="B1" t="s">
        <v>344</v>
      </c>
      <c r="C1" t="s">
        <v>345</v>
      </c>
      <c r="D1" t="s">
        <v>346</v>
      </c>
    </row>
    <row r="2" spans="1:4" x14ac:dyDescent="0.35">
      <c r="A2" s="2">
        <v>43466</v>
      </c>
      <c r="B2">
        <v>0</v>
      </c>
      <c r="C2">
        <v>1</v>
      </c>
    </row>
    <row r="3" spans="1:4" x14ac:dyDescent="0.35">
      <c r="A3" s="2">
        <v>43497</v>
      </c>
      <c r="B3">
        <v>2</v>
      </c>
      <c r="C3">
        <v>0</v>
      </c>
    </row>
    <row r="4" spans="1:4" x14ac:dyDescent="0.35">
      <c r="A4" s="2">
        <v>43525</v>
      </c>
      <c r="B4">
        <v>6</v>
      </c>
      <c r="C4">
        <v>3</v>
      </c>
    </row>
    <row r="5" spans="1:4" x14ac:dyDescent="0.35">
      <c r="A5" s="2">
        <v>43556</v>
      </c>
      <c r="B5">
        <v>1</v>
      </c>
      <c r="C5">
        <v>1</v>
      </c>
    </row>
    <row r="6" spans="1:4" x14ac:dyDescent="0.35">
      <c r="A6" s="2">
        <v>43586</v>
      </c>
      <c r="B6">
        <v>1</v>
      </c>
      <c r="C6">
        <v>0</v>
      </c>
    </row>
    <row r="7" spans="1:4" x14ac:dyDescent="0.35">
      <c r="A7" s="2">
        <v>43617</v>
      </c>
      <c r="B7">
        <v>2</v>
      </c>
      <c r="C7">
        <v>1</v>
      </c>
    </row>
    <row r="8" spans="1:4" x14ac:dyDescent="0.35">
      <c r="A8" s="2">
        <v>43647</v>
      </c>
      <c r="B8">
        <v>1</v>
      </c>
      <c r="C8">
        <v>3</v>
      </c>
    </row>
    <row r="9" spans="1:4" x14ac:dyDescent="0.35">
      <c r="A9" s="2">
        <v>43678</v>
      </c>
      <c r="B9">
        <v>7</v>
      </c>
      <c r="C9">
        <v>4</v>
      </c>
    </row>
    <row r="10" spans="1:4" x14ac:dyDescent="0.35">
      <c r="A10" s="2">
        <v>43709</v>
      </c>
      <c r="B10">
        <v>40</v>
      </c>
      <c r="C10">
        <v>22</v>
      </c>
    </row>
    <row r="11" spans="1:4" x14ac:dyDescent="0.35">
      <c r="A11" s="2">
        <v>43739</v>
      </c>
      <c r="B11">
        <v>22</v>
      </c>
      <c r="C11">
        <v>9</v>
      </c>
    </row>
    <row r="12" spans="1:4" x14ac:dyDescent="0.35">
      <c r="A12" s="2">
        <v>43770</v>
      </c>
      <c r="B12">
        <v>6</v>
      </c>
      <c r="C12">
        <v>0</v>
      </c>
    </row>
    <row r="13" spans="1:4" x14ac:dyDescent="0.35">
      <c r="A13" s="2">
        <v>43800</v>
      </c>
      <c r="B13">
        <v>12</v>
      </c>
      <c r="C13">
        <v>9</v>
      </c>
    </row>
    <row r="14" spans="1:4" x14ac:dyDescent="0.35">
      <c r="A14" s="2">
        <v>43831</v>
      </c>
      <c r="B14">
        <v>11</v>
      </c>
      <c r="C14">
        <v>5</v>
      </c>
    </row>
    <row r="15" spans="1:4" x14ac:dyDescent="0.35">
      <c r="B15">
        <f>SUM(B2:B14)</f>
        <v>111</v>
      </c>
      <c r="C15">
        <f>SUM(C2:C14)</f>
        <v>58</v>
      </c>
      <c r="D15">
        <f>SUM(B15:C15)</f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gifsdata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Yee</cp:lastModifiedBy>
  <dcterms:created xsi:type="dcterms:W3CDTF">2020-02-10T03:47:47Z</dcterms:created>
  <dcterms:modified xsi:type="dcterms:W3CDTF">2020-02-10T04:00:04Z</dcterms:modified>
</cp:coreProperties>
</file>