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boszin/Documents/spring/esc472/realtor-insights/docs/"/>
    </mc:Choice>
  </mc:AlternateContent>
  <xr:revisionPtr revIDLastSave="0" documentId="13_ncr:1_{A0CB25C3-242A-7442-BE23-916F3D8561AB}" xr6:coauthVersionLast="45" xr6:coauthVersionMax="45" xr10:uidLastSave="{00000000-0000-0000-0000-000000000000}"/>
  <bookViews>
    <workbookView xWindow="0" yWindow="460" windowWidth="28800" windowHeight="16380" xr2:uid="{2C6BF9B8-0825-6D43-A66B-E41B43CC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Sheet1!$A$1:$C$1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25</c:v>
                </c:pt>
              </c:numCache>
            </c:numRef>
          </c:cat>
          <c:val>
            <c:numRef>
              <c:f>Sheet1!$A$7:$C$7</c:f>
              <c:numCache>
                <c:formatCode>General</c:formatCode>
                <c:ptCount val="3"/>
                <c:pt idx="0">
                  <c:v>3.0819999999999999</c:v>
                </c:pt>
                <c:pt idx="1">
                  <c:v>5.5119999999999996</c:v>
                </c:pt>
                <c:pt idx="2">
                  <c:v>14.201999999999998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B-2745-A19D-62C108B4D9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6999679"/>
        <c:axId val="1199520639"/>
      </c:lineChart>
      <c:catAx>
        <c:axId val="119699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9520639"/>
        <c:crosses val="autoZero"/>
        <c:auto val="1"/>
        <c:lblAlgn val="ctr"/>
        <c:lblOffset val="100"/>
        <c:noMultiLvlLbl val="0"/>
      </c:catAx>
      <c:valAx>
        <c:axId val="119952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699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13</xdr:row>
      <xdr:rowOff>158750</xdr:rowOff>
    </xdr:from>
    <xdr:to>
      <xdr:col>27</xdr:col>
      <xdr:colOff>660400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AA036-26C0-BB4B-8618-420BFDD5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4AB8-EFEC-C94D-91DD-DC605AC846FB}">
  <dimension ref="A1:C7"/>
  <sheetViews>
    <sheetView tabSelected="1" topLeftCell="K6" zoomScale="125" workbookViewId="0">
      <selection activeCell="O26" sqref="O26"/>
    </sheetView>
  </sheetViews>
  <sheetFormatPr baseColWidth="10" defaultRowHeight="16" x14ac:dyDescent="0.2"/>
  <sheetData>
    <row r="1" spans="1:3" x14ac:dyDescent="0.2">
      <c r="A1" s="1">
        <v>5</v>
      </c>
      <c r="B1">
        <v>10</v>
      </c>
      <c r="C1">
        <v>25</v>
      </c>
    </row>
    <row r="2" spans="1:3" x14ac:dyDescent="0.2">
      <c r="A2">
        <v>3.47</v>
      </c>
      <c r="B2">
        <v>5.55</v>
      </c>
      <c r="C2">
        <v>13.76</v>
      </c>
    </row>
    <row r="3" spans="1:3" x14ac:dyDescent="0.2">
      <c r="A3">
        <v>2.84</v>
      </c>
      <c r="B3">
        <v>5.31</v>
      </c>
      <c r="C3">
        <v>14</v>
      </c>
    </row>
    <row r="4" spans="1:3" x14ac:dyDescent="0.2">
      <c r="A4">
        <v>3.1</v>
      </c>
      <c r="B4">
        <v>5.26</v>
      </c>
      <c r="C4">
        <v>12.87</v>
      </c>
    </row>
    <row r="5" spans="1:3" x14ac:dyDescent="0.2">
      <c r="A5">
        <v>3.1</v>
      </c>
      <c r="B5">
        <v>5.44</v>
      </c>
      <c r="C5">
        <v>14.8</v>
      </c>
    </row>
    <row r="6" spans="1:3" x14ac:dyDescent="0.2">
      <c r="A6">
        <v>2.9</v>
      </c>
      <c r="B6">
        <v>6</v>
      </c>
      <c r="C6">
        <v>15.58</v>
      </c>
    </row>
    <row r="7" spans="1:3" x14ac:dyDescent="0.2">
      <c r="A7">
        <f>AVERAGE(A2:A6)</f>
        <v>3.0819999999999999</v>
      </c>
      <c r="B7">
        <f t="shared" ref="B7:C7" si="0">AVERAGE(B2:B6)</f>
        <v>5.5119999999999996</v>
      </c>
      <c r="C7">
        <f t="shared" si="0"/>
        <v>14.201999999999998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Boszin</dc:creator>
  <cp:lastModifiedBy>Eric Boszin</cp:lastModifiedBy>
  <dcterms:created xsi:type="dcterms:W3CDTF">2020-04-21T16:08:11Z</dcterms:created>
  <dcterms:modified xsi:type="dcterms:W3CDTF">2020-04-21T16:52:57Z</dcterms:modified>
</cp:coreProperties>
</file>