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8881838485c825/Documents/bayes-rate-consistency-main/"/>
    </mc:Choice>
  </mc:AlternateContent>
  <xr:revisionPtr revIDLastSave="31" documentId="8_{DB8900DD-BFCB-49BE-A451-CE8295B4CDFD}" xr6:coauthVersionLast="47" xr6:coauthVersionMax="47" xr10:uidLastSave="{A858B263-2AAA-4ED0-A532-FD19F1552404}"/>
  <bookViews>
    <workbookView xWindow="-120" yWindow="-120" windowWidth="29040" windowHeight="15840" xr2:uid="{8FAEAAD1-D2CF-4393-B3FF-6B079B55ED59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2" i="1"/>
</calcChain>
</file>

<file path=xl/sharedStrings.xml><?xml version="1.0" encoding="utf-8"?>
<sst xmlns="http://schemas.openxmlformats.org/spreadsheetml/2006/main" count="171" uniqueCount="5">
  <si>
    <t>Age</t>
  </si>
  <si>
    <t>Gender</t>
  </si>
  <si>
    <t xml:space="preserve">Number </t>
  </si>
  <si>
    <t>M</t>
  </si>
  <si>
    <t>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</si>
</sst>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crist\Downloads\2008_Mossong_POLYMOD_participant_common(AutoRecovered).csv" TargetMode="External"/><Relationship Id="rId1" Type="http://schemas.openxmlformats.org/officeDocument/2006/relationships/externalLinkPath" Target="file:///C:\Users\crist\Downloads\2008_Mossong_POLYMOD_participant_common(AutoRecovered)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2008_Mossong_POLYMOD_participan"/>
    </sheetNames>
    <sheetDataSet>
      <sheetData sheetId="0">
        <row r="2">
          <cell r="C2">
            <v>8</v>
          </cell>
          <cell r="D2" t="str">
            <v>F</v>
          </cell>
          <cell r="E2" t="str">
            <v>IT</v>
          </cell>
        </row>
        <row r="3">
          <cell r="C3">
            <v>6</v>
          </cell>
          <cell r="D3" t="str">
            <v>M</v>
          </cell>
          <cell r="E3" t="str">
            <v>IT</v>
          </cell>
        </row>
        <row r="4">
          <cell r="C4">
            <v>0</v>
          </cell>
          <cell r="D4" t="str">
            <v>F</v>
          </cell>
          <cell r="E4" t="str">
            <v>IT</v>
          </cell>
        </row>
        <row r="5">
          <cell r="C5">
            <v>1</v>
          </cell>
          <cell r="D5" t="str">
            <v>M</v>
          </cell>
          <cell r="E5" t="str">
            <v>IT</v>
          </cell>
        </row>
        <row r="6">
          <cell r="C6">
            <v>2</v>
          </cell>
          <cell r="D6" t="str">
            <v>M</v>
          </cell>
          <cell r="E6" t="str">
            <v>IT</v>
          </cell>
        </row>
        <row r="7">
          <cell r="C7">
            <v>7</v>
          </cell>
          <cell r="D7" t="str">
            <v>M</v>
          </cell>
          <cell r="E7" t="str">
            <v>IT</v>
          </cell>
        </row>
        <row r="8">
          <cell r="C8">
            <v>2</v>
          </cell>
          <cell r="D8" t="str">
            <v>M</v>
          </cell>
          <cell r="E8" t="str">
            <v>IT</v>
          </cell>
        </row>
        <row r="9">
          <cell r="C9">
            <v>5</v>
          </cell>
          <cell r="D9" t="str">
            <v>M</v>
          </cell>
          <cell r="E9" t="str">
            <v>IT</v>
          </cell>
        </row>
        <row r="10">
          <cell r="C10">
            <v>3</v>
          </cell>
          <cell r="D10" t="str">
            <v>M</v>
          </cell>
          <cell r="E10" t="str">
            <v>IT</v>
          </cell>
        </row>
        <row r="11">
          <cell r="C11">
            <v>3</v>
          </cell>
          <cell r="D11" t="str">
            <v>F</v>
          </cell>
          <cell r="E11" t="str">
            <v>IT</v>
          </cell>
        </row>
        <row r="12">
          <cell r="C12">
            <v>4</v>
          </cell>
          <cell r="D12" t="str">
            <v>M</v>
          </cell>
          <cell r="E12" t="str">
            <v>IT</v>
          </cell>
        </row>
        <row r="13">
          <cell r="C13">
            <v>2</v>
          </cell>
          <cell r="D13" t="str">
            <v>F</v>
          </cell>
          <cell r="E13" t="str">
            <v>IT</v>
          </cell>
        </row>
        <row r="14">
          <cell r="C14">
            <v>8</v>
          </cell>
          <cell r="D14" t="str">
            <v>M</v>
          </cell>
          <cell r="E14" t="str">
            <v>IT</v>
          </cell>
        </row>
        <row r="15">
          <cell r="C15">
            <v>2</v>
          </cell>
          <cell r="D15" t="str">
            <v>M</v>
          </cell>
          <cell r="E15" t="str">
            <v>IT</v>
          </cell>
        </row>
        <row r="16">
          <cell r="C16">
            <v>2</v>
          </cell>
          <cell r="D16" t="str">
            <v>F</v>
          </cell>
          <cell r="E16" t="str">
            <v>IT</v>
          </cell>
        </row>
        <row r="17">
          <cell r="C17">
            <v>5</v>
          </cell>
          <cell r="D17" t="str">
            <v>M</v>
          </cell>
          <cell r="E17" t="str">
            <v>IT</v>
          </cell>
        </row>
        <row r="18">
          <cell r="C18">
            <v>8</v>
          </cell>
          <cell r="D18" t="str">
            <v>M</v>
          </cell>
          <cell r="E18" t="str">
            <v>IT</v>
          </cell>
        </row>
        <row r="19">
          <cell r="C19">
            <v>4</v>
          </cell>
          <cell r="D19" t="str">
            <v>F</v>
          </cell>
          <cell r="E19" t="str">
            <v>IT</v>
          </cell>
        </row>
        <row r="20">
          <cell r="C20">
            <v>3</v>
          </cell>
          <cell r="D20" t="str">
            <v>M</v>
          </cell>
          <cell r="E20" t="str">
            <v>IT</v>
          </cell>
        </row>
        <row r="21">
          <cell r="C21">
            <v>3</v>
          </cell>
          <cell r="D21" t="str">
            <v>M</v>
          </cell>
          <cell r="E21" t="str">
            <v>IT</v>
          </cell>
        </row>
        <row r="22">
          <cell r="C22">
            <v>2</v>
          </cell>
          <cell r="D22" t="str">
            <v>F</v>
          </cell>
          <cell r="E22" t="str">
            <v>IT</v>
          </cell>
        </row>
        <row r="23">
          <cell r="C23">
            <v>3</v>
          </cell>
          <cell r="D23" t="str">
            <v>M</v>
          </cell>
          <cell r="E23" t="str">
            <v>IT</v>
          </cell>
        </row>
        <row r="24">
          <cell r="C24">
            <v>8</v>
          </cell>
          <cell r="D24" t="str">
            <v>F</v>
          </cell>
          <cell r="E24" t="str">
            <v>IT</v>
          </cell>
        </row>
        <row r="25">
          <cell r="C25">
            <v>6</v>
          </cell>
          <cell r="D25" t="str">
            <v>M</v>
          </cell>
          <cell r="E25" t="str">
            <v>IT</v>
          </cell>
        </row>
        <row r="26">
          <cell r="C26">
            <v>5</v>
          </cell>
          <cell r="D26" t="str">
            <v>M</v>
          </cell>
          <cell r="E26" t="str">
            <v>IT</v>
          </cell>
        </row>
        <row r="27">
          <cell r="C27">
            <v>6</v>
          </cell>
          <cell r="D27" t="str">
            <v>M</v>
          </cell>
          <cell r="E27" t="str">
            <v>IT</v>
          </cell>
        </row>
        <row r="28">
          <cell r="C28">
            <v>8</v>
          </cell>
          <cell r="D28" t="str">
            <v>F</v>
          </cell>
          <cell r="E28" t="str">
            <v>IT</v>
          </cell>
        </row>
        <row r="29">
          <cell r="C29">
            <v>5</v>
          </cell>
          <cell r="D29" t="str">
            <v>F</v>
          </cell>
          <cell r="E29" t="str">
            <v>IT</v>
          </cell>
        </row>
        <row r="30">
          <cell r="C30">
            <v>6</v>
          </cell>
          <cell r="D30" t="str">
            <v>M</v>
          </cell>
          <cell r="E30" t="str">
            <v>IT</v>
          </cell>
        </row>
        <row r="31">
          <cell r="C31">
            <v>7</v>
          </cell>
          <cell r="D31" t="str">
            <v>M</v>
          </cell>
          <cell r="E31" t="str">
            <v>IT</v>
          </cell>
        </row>
        <row r="32">
          <cell r="C32">
            <v>3</v>
          </cell>
          <cell r="D32" t="str">
            <v>F</v>
          </cell>
          <cell r="E32" t="str">
            <v>IT</v>
          </cell>
        </row>
        <row r="33">
          <cell r="C33">
            <v>4</v>
          </cell>
          <cell r="D33" t="str">
            <v>M</v>
          </cell>
          <cell r="E33" t="str">
            <v>IT</v>
          </cell>
        </row>
        <row r="34">
          <cell r="C34">
            <v>6</v>
          </cell>
          <cell r="D34" t="str">
            <v>M</v>
          </cell>
          <cell r="E34" t="str">
            <v>IT</v>
          </cell>
        </row>
        <row r="35">
          <cell r="C35">
            <v>3</v>
          </cell>
          <cell r="D35" t="str">
            <v>M</v>
          </cell>
          <cell r="E35" t="str">
            <v>IT</v>
          </cell>
        </row>
        <row r="36">
          <cell r="C36">
            <v>1</v>
          </cell>
          <cell r="D36" t="str">
            <v>F</v>
          </cell>
          <cell r="E36" t="str">
            <v>IT</v>
          </cell>
        </row>
        <row r="37">
          <cell r="C37">
            <v>10</v>
          </cell>
          <cell r="D37" t="str">
            <v>M</v>
          </cell>
          <cell r="E37" t="str">
            <v>IT</v>
          </cell>
        </row>
        <row r="38">
          <cell r="C38">
            <v>14</v>
          </cell>
          <cell r="D38" t="str">
            <v>M</v>
          </cell>
          <cell r="E38" t="str">
            <v>IT</v>
          </cell>
        </row>
        <row r="39">
          <cell r="C39">
            <v>9</v>
          </cell>
          <cell r="D39" t="str">
            <v>F</v>
          </cell>
          <cell r="E39" t="str">
            <v>IT</v>
          </cell>
        </row>
        <row r="40">
          <cell r="C40">
            <v>13</v>
          </cell>
          <cell r="D40" t="str">
            <v>M</v>
          </cell>
          <cell r="E40" t="str">
            <v>IT</v>
          </cell>
        </row>
        <row r="41">
          <cell r="C41">
            <v>9</v>
          </cell>
          <cell r="D41" t="str">
            <v>F</v>
          </cell>
          <cell r="E41" t="str">
            <v>IT</v>
          </cell>
        </row>
        <row r="42">
          <cell r="C42">
            <v>10</v>
          </cell>
          <cell r="D42" t="str">
            <v>M</v>
          </cell>
          <cell r="E42" t="str">
            <v>IT</v>
          </cell>
        </row>
        <row r="43">
          <cell r="C43">
            <v>16</v>
          </cell>
          <cell r="D43" t="str">
            <v>F</v>
          </cell>
          <cell r="E43" t="str">
            <v>IT</v>
          </cell>
        </row>
        <row r="44">
          <cell r="C44">
            <v>9</v>
          </cell>
          <cell r="D44" t="str">
            <v>M</v>
          </cell>
          <cell r="E44" t="str">
            <v>IT</v>
          </cell>
        </row>
        <row r="45">
          <cell r="C45">
            <v>16</v>
          </cell>
          <cell r="D45" t="str">
            <v>F</v>
          </cell>
          <cell r="E45" t="str">
            <v>IT</v>
          </cell>
        </row>
        <row r="46">
          <cell r="C46">
            <v>13</v>
          </cell>
          <cell r="D46" t="str">
            <v>M</v>
          </cell>
          <cell r="E46" t="str">
            <v>IT</v>
          </cell>
        </row>
        <row r="47">
          <cell r="C47">
            <v>14</v>
          </cell>
          <cell r="D47" t="str">
            <v>F</v>
          </cell>
          <cell r="E47" t="str">
            <v>IT</v>
          </cell>
        </row>
        <row r="48">
          <cell r="C48">
            <v>15</v>
          </cell>
          <cell r="D48" t="str">
            <v>F</v>
          </cell>
          <cell r="E48" t="str">
            <v>IT</v>
          </cell>
        </row>
        <row r="49">
          <cell r="C49">
            <v>15</v>
          </cell>
          <cell r="D49" t="str">
            <v>M</v>
          </cell>
          <cell r="E49" t="str">
            <v>IT</v>
          </cell>
        </row>
        <row r="50">
          <cell r="C50">
            <v>14</v>
          </cell>
          <cell r="D50" t="str">
            <v>M</v>
          </cell>
          <cell r="E50" t="str">
            <v>IT</v>
          </cell>
        </row>
        <row r="51">
          <cell r="C51">
            <v>11</v>
          </cell>
          <cell r="D51" t="str">
            <v>M</v>
          </cell>
          <cell r="E51" t="str">
            <v>IT</v>
          </cell>
        </row>
        <row r="52">
          <cell r="C52">
            <v>9</v>
          </cell>
          <cell r="D52" t="str">
            <v>M</v>
          </cell>
          <cell r="E52" t="str">
            <v>IT</v>
          </cell>
        </row>
        <row r="53">
          <cell r="C53">
            <v>16</v>
          </cell>
          <cell r="D53" t="str">
            <v>F</v>
          </cell>
          <cell r="E53" t="str">
            <v>IT</v>
          </cell>
        </row>
        <row r="54">
          <cell r="C54">
            <v>9</v>
          </cell>
          <cell r="D54" t="str">
            <v>M</v>
          </cell>
          <cell r="E54" t="str">
            <v>IT</v>
          </cell>
        </row>
        <row r="55">
          <cell r="C55">
            <v>16</v>
          </cell>
          <cell r="D55" t="str">
            <v>F</v>
          </cell>
          <cell r="E55" t="str">
            <v>IT</v>
          </cell>
        </row>
        <row r="56">
          <cell r="C56">
            <v>16</v>
          </cell>
          <cell r="D56" t="str">
            <v>M</v>
          </cell>
          <cell r="E56" t="str">
            <v>IT</v>
          </cell>
        </row>
        <row r="57">
          <cell r="C57">
            <v>14</v>
          </cell>
          <cell r="D57" t="str">
            <v>F</v>
          </cell>
          <cell r="E57" t="str">
            <v>IT</v>
          </cell>
        </row>
        <row r="58">
          <cell r="C58">
            <v>9</v>
          </cell>
          <cell r="D58" t="str">
            <v>F</v>
          </cell>
          <cell r="E58" t="str">
            <v>IT</v>
          </cell>
        </row>
        <row r="59">
          <cell r="C59">
            <v>12</v>
          </cell>
          <cell r="D59" t="str">
            <v>F</v>
          </cell>
          <cell r="E59" t="str">
            <v>IT</v>
          </cell>
        </row>
        <row r="60">
          <cell r="C60">
            <v>13</v>
          </cell>
          <cell r="D60" t="str">
            <v>M</v>
          </cell>
          <cell r="E60" t="str">
            <v>IT</v>
          </cell>
        </row>
        <row r="61">
          <cell r="C61">
            <v>14</v>
          </cell>
          <cell r="D61" t="str">
            <v>M</v>
          </cell>
          <cell r="E61" t="str">
            <v>IT</v>
          </cell>
        </row>
        <row r="62">
          <cell r="C62">
            <v>15</v>
          </cell>
          <cell r="D62" t="str">
            <v>F</v>
          </cell>
          <cell r="E62" t="str">
            <v>IT</v>
          </cell>
        </row>
        <row r="63">
          <cell r="C63">
            <v>14</v>
          </cell>
          <cell r="D63" t="str">
            <v>M</v>
          </cell>
          <cell r="E63" t="str">
            <v>IT</v>
          </cell>
        </row>
        <row r="64">
          <cell r="C64">
            <v>12</v>
          </cell>
          <cell r="D64" t="str">
            <v>M</v>
          </cell>
          <cell r="E64" t="str">
            <v>IT</v>
          </cell>
        </row>
        <row r="65">
          <cell r="C65">
            <v>14</v>
          </cell>
          <cell r="D65" t="str">
            <v>F</v>
          </cell>
          <cell r="E65" t="str">
            <v>IT</v>
          </cell>
        </row>
        <row r="66">
          <cell r="C66">
            <v>13</v>
          </cell>
          <cell r="D66" t="str">
            <v>M</v>
          </cell>
          <cell r="E66" t="str">
            <v>IT</v>
          </cell>
        </row>
        <row r="67">
          <cell r="C67">
            <v>15</v>
          </cell>
          <cell r="D67" t="str">
            <v>F</v>
          </cell>
          <cell r="E67" t="str">
            <v>IT</v>
          </cell>
        </row>
        <row r="68">
          <cell r="C68">
            <v>13</v>
          </cell>
          <cell r="D68" t="str">
            <v>F</v>
          </cell>
          <cell r="E68" t="str">
            <v>IT</v>
          </cell>
        </row>
        <row r="69">
          <cell r="C69">
            <v>17</v>
          </cell>
          <cell r="D69" t="str">
            <v>F</v>
          </cell>
          <cell r="E69" t="str">
            <v>IT</v>
          </cell>
        </row>
        <row r="70">
          <cell r="C70">
            <v>17</v>
          </cell>
          <cell r="D70" t="str">
            <v>M</v>
          </cell>
          <cell r="E70" t="str">
            <v>IT</v>
          </cell>
        </row>
        <row r="71">
          <cell r="C71">
            <v>12</v>
          </cell>
          <cell r="D71" t="str">
            <v>F</v>
          </cell>
          <cell r="E71" t="str">
            <v>IT</v>
          </cell>
        </row>
        <row r="72">
          <cell r="C72">
            <v>16</v>
          </cell>
          <cell r="D72" t="str">
            <v>F</v>
          </cell>
          <cell r="E72" t="str">
            <v>IT</v>
          </cell>
        </row>
        <row r="73">
          <cell r="C73">
            <v>17</v>
          </cell>
          <cell r="D73" t="str">
            <v>F</v>
          </cell>
          <cell r="E73" t="str">
            <v>IT</v>
          </cell>
        </row>
        <row r="74">
          <cell r="C74">
            <v>10</v>
          </cell>
          <cell r="D74" t="str">
            <v>F</v>
          </cell>
          <cell r="E74" t="str">
            <v>IT</v>
          </cell>
        </row>
        <row r="75">
          <cell r="C75">
            <v>17</v>
          </cell>
          <cell r="D75" t="str">
            <v>M</v>
          </cell>
          <cell r="E75" t="str">
            <v>IT</v>
          </cell>
        </row>
        <row r="76">
          <cell r="C76">
            <v>12</v>
          </cell>
          <cell r="D76" t="str">
            <v>M</v>
          </cell>
          <cell r="E76" t="str">
            <v>IT</v>
          </cell>
        </row>
        <row r="77">
          <cell r="C77">
            <v>11</v>
          </cell>
          <cell r="D77" t="str">
            <v>F</v>
          </cell>
          <cell r="E77" t="str">
            <v>IT</v>
          </cell>
        </row>
        <row r="78">
          <cell r="C78">
            <v>12</v>
          </cell>
          <cell r="D78" t="str">
            <v>F</v>
          </cell>
          <cell r="E78" t="str">
            <v>IT</v>
          </cell>
        </row>
        <row r="79">
          <cell r="C79">
            <v>9</v>
          </cell>
          <cell r="D79" t="str">
            <v>F</v>
          </cell>
          <cell r="E79" t="str">
            <v>IT</v>
          </cell>
        </row>
        <row r="80">
          <cell r="C80">
            <v>17</v>
          </cell>
          <cell r="D80" t="str">
            <v>M</v>
          </cell>
          <cell r="E80" t="str">
            <v>IT</v>
          </cell>
        </row>
        <row r="81">
          <cell r="C81">
            <v>13</v>
          </cell>
          <cell r="D81" t="str">
            <v>M</v>
          </cell>
          <cell r="E81" t="str">
            <v>IT</v>
          </cell>
        </row>
        <row r="82">
          <cell r="C82">
            <v>9</v>
          </cell>
          <cell r="D82" t="str">
            <v>M</v>
          </cell>
          <cell r="E82" t="str">
            <v>IT</v>
          </cell>
        </row>
        <row r="83">
          <cell r="C83">
            <v>13</v>
          </cell>
          <cell r="D83" t="str">
            <v>M</v>
          </cell>
          <cell r="E83" t="str">
            <v>IT</v>
          </cell>
        </row>
        <row r="84">
          <cell r="C84">
            <v>10</v>
          </cell>
          <cell r="D84" t="str">
            <v>M</v>
          </cell>
          <cell r="E84" t="str">
            <v>IT</v>
          </cell>
        </row>
        <row r="85">
          <cell r="C85">
            <v>15</v>
          </cell>
          <cell r="D85" t="str">
            <v>M</v>
          </cell>
          <cell r="E85" t="str">
            <v>IT</v>
          </cell>
        </row>
        <row r="86">
          <cell r="E86" t="str">
            <v>IT</v>
          </cell>
        </row>
        <row r="87">
          <cell r="C87">
            <v>17</v>
          </cell>
          <cell r="D87" t="str">
            <v>F</v>
          </cell>
          <cell r="E87" t="str">
            <v>IT</v>
          </cell>
        </row>
        <row r="88">
          <cell r="C88">
            <v>11</v>
          </cell>
          <cell r="D88" t="str">
            <v>M</v>
          </cell>
          <cell r="E88" t="str">
            <v>IT</v>
          </cell>
        </row>
        <row r="89">
          <cell r="C89">
            <v>14</v>
          </cell>
          <cell r="D89" t="str">
            <v>M</v>
          </cell>
          <cell r="E89" t="str">
            <v>IT</v>
          </cell>
        </row>
        <row r="90">
          <cell r="C90">
            <v>13</v>
          </cell>
          <cell r="D90" t="str">
            <v>M</v>
          </cell>
          <cell r="E90" t="str">
            <v>IT</v>
          </cell>
        </row>
        <row r="91">
          <cell r="C91">
            <v>14</v>
          </cell>
          <cell r="D91" t="str">
            <v>F</v>
          </cell>
          <cell r="E91" t="str">
            <v>IT</v>
          </cell>
        </row>
        <row r="92">
          <cell r="C92">
            <v>12</v>
          </cell>
          <cell r="D92" t="str">
            <v>M</v>
          </cell>
          <cell r="E92" t="str">
            <v>IT</v>
          </cell>
        </row>
        <row r="93">
          <cell r="C93">
            <v>9</v>
          </cell>
          <cell r="D93" t="str">
            <v>M</v>
          </cell>
          <cell r="E93" t="str">
            <v>IT</v>
          </cell>
        </row>
        <row r="94">
          <cell r="C94">
            <v>10</v>
          </cell>
          <cell r="D94" t="str">
            <v>F</v>
          </cell>
          <cell r="E94" t="str">
            <v>IT</v>
          </cell>
        </row>
        <row r="95">
          <cell r="C95">
            <v>3</v>
          </cell>
          <cell r="D95" t="str">
            <v>F</v>
          </cell>
          <cell r="E95" t="str">
            <v>IT</v>
          </cell>
        </row>
        <row r="96">
          <cell r="C96">
            <v>4</v>
          </cell>
          <cell r="D96" t="str">
            <v>M</v>
          </cell>
          <cell r="E96" t="str">
            <v>IT</v>
          </cell>
        </row>
        <row r="97">
          <cell r="C97">
            <v>5</v>
          </cell>
          <cell r="D97" t="str">
            <v>F</v>
          </cell>
          <cell r="E97" t="str">
            <v>IT</v>
          </cell>
        </row>
        <row r="98">
          <cell r="C98">
            <v>0</v>
          </cell>
          <cell r="D98" t="str">
            <v>M</v>
          </cell>
          <cell r="E98" t="str">
            <v>IT</v>
          </cell>
        </row>
        <row r="99">
          <cell r="C99">
            <v>5</v>
          </cell>
          <cell r="D99" t="str">
            <v>F</v>
          </cell>
          <cell r="E99" t="str">
            <v>IT</v>
          </cell>
        </row>
        <row r="100">
          <cell r="C100">
            <v>0</v>
          </cell>
          <cell r="D100" t="str">
            <v>F</v>
          </cell>
          <cell r="E100" t="str">
            <v>IT</v>
          </cell>
        </row>
        <row r="101">
          <cell r="C101">
            <v>5</v>
          </cell>
          <cell r="D101" t="str">
            <v>M</v>
          </cell>
          <cell r="E101" t="str">
            <v>IT</v>
          </cell>
        </row>
        <row r="102">
          <cell r="C102">
            <v>4</v>
          </cell>
          <cell r="D102" t="str">
            <v>F</v>
          </cell>
          <cell r="E102" t="str">
            <v>IT</v>
          </cell>
        </row>
        <row r="103">
          <cell r="C103">
            <v>3</v>
          </cell>
          <cell r="D103" t="str">
            <v>M</v>
          </cell>
          <cell r="E103" t="str">
            <v>IT</v>
          </cell>
        </row>
        <row r="104">
          <cell r="C104">
            <v>3</v>
          </cell>
          <cell r="D104" t="str">
            <v>M</v>
          </cell>
          <cell r="E104" t="str">
            <v>IT</v>
          </cell>
        </row>
        <row r="105">
          <cell r="C105">
            <v>6</v>
          </cell>
          <cell r="D105" t="str">
            <v>M</v>
          </cell>
          <cell r="E105" t="str">
            <v>IT</v>
          </cell>
        </row>
        <row r="106">
          <cell r="C106">
            <v>8</v>
          </cell>
          <cell r="D106" t="str">
            <v>M</v>
          </cell>
          <cell r="E106" t="str">
            <v>IT</v>
          </cell>
        </row>
        <row r="107">
          <cell r="C107">
            <v>5</v>
          </cell>
          <cell r="D107" t="str">
            <v>M</v>
          </cell>
          <cell r="E107" t="str">
            <v>IT</v>
          </cell>
        </row>
        <row r="108">
          <cell r="C108">
            <v>8</v>
          </cell>
          <cell r="D108" t="str">
            <v>F</v>
          </cell>
          <cell r="E108" t="str">
            <v>IT</v>
          </cell>
        </row>
        <row r="109">
          <cell r="C109">
            <v>4</v>
          </cell>
          <cell r="D109" t="str">
            <v>M</v>
          </cell>
          <cell r="E109" t="str">
            <v>IT</v>
          </cell>
        </row>
        <row r="110">
          <cell r="C110">
            <v>8</v>
          </cell>
          <cell r="D110" t="str">
            <v>M</v>
          </cell>
          <cell r="E110" t="str">
            <v>IT</v>
          </cell>
        </row>
        <row r="111">
          <cell r="C111">
            <v>3</v>
          </cell>
          <cell r="D111" t="str">
            <v>M</v>
          </cell>
          <cell r="E111" t="str">
            <v>IT</v>
          </cell>
        </row>
        <row r="112">
          <cell r="C112">
            <v>4</v>
          </cell>
          <cell r="D112" t="str">
            <v>F</v>
          </cell>
          <cell r="E112" t="str">
            <v>IT</v>
          </cell>
        </row>
        <row r="113">
          <cell r="C113">
            <v>2</v>
          </cell>
          <cell r="D113" t="str">
            <v>M</v>
          </cell>
          <cell r="E113" t="str">
            <v>IT</v>
          </cell>
        </row>
        <row r="114">
          <cell r="C114">
            <v>2</v>
          </cell>
          <cell r="D114" t="str">
            <v>F</v>
          </cell>
          <cell r="E114" t="str">
            <v>IT</v>
          </cell>
        </row>
        <row r="115">
          <cell r="C115">
            <v>5</v>
          </cell>
          <cell r="D115" t="str">
            <v>F</v>
          </cell>
          <cell r="E115" t="str">
            <v>IT</v>
          </cell>
        </row>
        <row r="116">
          <cell r="C116">
            <v>5</v>
          </cell>
          <cell r="D116" t="str">
            <v>M</v>
          </cell>
          <cell r="E116" t="str">
            <v>IT</v>
          </cell>
        </row>
        <row r="117">
          <cell r="C117">
            <v>1</v>
          </cell>
          <cell r="D117" t="str">
            <v>F</v>
          </cell>
          <cell r="E117" t="str">
            <v>IT</v>
          </cell>
        </row>
        <row r="118">
          <cell r="C118">
            <v>6</v>
          </cell>
          <cell r="D118" t="str">
            <v>F</v>
          </cell>
          <cell r="E118" t="str">
            <v>IT</v>
          </cell>
        </row>
        <row r="119">
          <cell r="C119">
            <v>4</v>
          </cell>
          <cell r="D119" t="str">
            <v>M</v>
          </cell>
          <cell r="E119" t="str">
            <v>IT</v>
          </cell>
        </row>
        <row r="120">
          <cell r="C120">
            <v>7</v>
          </cell>
          <cell r="D120" t="str">
            <v>F</v>
          </cell>
          <cell r="E120" t="str">
            <v>IT</v>
          </cell>
        </row>
        <row r="121">
          <cell r="C121">
            <v>8</v>
          </cell>
          <cell r="D121" t="str">
            <v>F</v>
          </cell>
          <cell r="E121" t="str">
            <v>IT</v>
          </cell>
        </row>
        <row r="122">
          <cell r="C122">
            <v>2</v>
          </cell>
          <cell r="D122" t="str">
            <v>M</v>
          </cell>
          <cell r="E122" t="str">
            <v>IT</v>
          </cell>
        </row>
        <row r="123">
          <cell r="C123">
            <v>0</v>
          </cell>
          <cell r="D123" t="str">
            <v>M</v>
          </cell>
          <cell r="E123" t="str">
            <v>IT</v>
          </cell>
        </row>
        <row r="124">
          <cell r="C124">
            <v>1</v>
          </cell>
          <cell r="D124" t="str">
            <v>M</v>
          </cell>
          <cell r="E124" t="str">
            <v>IT</v>
          </cell>
        </row>
        <row r="125">
          <cell r="C125">
            <v>6</v>
          </cell>
          <cell r="D125" t="str">
            <v>F</v>
          </cell>
          <cell r="E125" t="str">
            <v>IT</v>
          </cell>
        </row>
        <row r="126">
          <cell r="C126">
            <v>1</v>
          </cell>
          <cell r="D126" t="str">
            <v>M</v>
          </cell>
          <cell r="E126" t="str">
            <v>IT</v>
          </cell>
        </row>
        <row r="127">
          <cell r="C127">
            <v>1</v>
          </cell>
          <cell r="D127" t="str">
            <v>M</v>
          </cell>
          <cell r="E127" t="str">
            <v>IT</v>
          </cell>
        </row>
        <row r="128">
          <cell r="C128">
            <v>1</v>
          </cell>
          <cell r="D128" t="str">
            <v>M</v>
          </cell>
          <cell r="E128" t="str">
            <v>IT</v>
          </cell>
        </row>
        <row r="129">
          <cell r="C129">
            <v>8</v>
          </cell>
          <cell r="D129" t="str">
            <v>M</v>
          </cell>
          <cell r="E129" t="str">
            <v>IT</v>
          </cell>
        </row>
        <row r="130">
          <cell r="C130">
            <v>8</v>
          </cell>
          <cell r="D130" t="str">
            <v>F</v>
          </cell>
          <cell r="E130" t="str">
            <v>IT</v>
          </cell>
        </row>
        <row r="131">
          <cell r="C131">
            <v>2</v>
          </cell>
          <cell r="D131" t="str">
            <v>M</v>
          </cell>
          <cell r="E131" t="str">
            <v>IT</v>
          </cell>
        </row>
        <row r="132">
          <cell r="C132">
            <v>2</v>
          </cell>
          <cell r="D132" t="str">
            <v>F</v>
          </cell>
          <cell r="E132" t="str">
            <v>IT</v>
          </cell>
        </row>
        <row r="133">
          <cell r="C133">
            <v>8</v>
          </cell>
          <cell r="D133" t="str">
            <v>M</v>
          </cell>
          <cell r="E133" t="str">
            <v>IT</v>
          </cell>
        </row>
        <row r="134">
          <cell r="C134">
            <v>2</v>
          </cell>
          <cell r="D134" t="str">
            <v>F</v>
          </cell>
          <cell r="E134" t="str">
            <v>IT</v>
          </cell>
        </row>
        <row r="135">
          <cell r="C135">
            <v>1</v>
          </cell>
          <cell r="D135" t="str">
            <v>M</v>
          </cell>
          <cell r="E135" t="str">
            <v>IT</v>
          </cell>
        </row>
        <row r="136">
          <cell r="C136">
            <v>3</v>
          </cell>
          <cell r="D136" t="str">
            <v>M</v>
          </cell>
          <cell r="E136" t="str">
            <v>IT</v>
          </cell>
        </row>
        <row r="137">
          <cell r="C137">
            <v>4</v>
          </cell>
          <cell r="D137" t="str">
            <v>M</v>
          </cell>
          <cell r="E137" t="str">
            <v>IT</v>
          </cell>
        </row>
        <row r="138">
          <cell r="C138">
            <v>3</v>
          </cell>
          <cell r="D138" t="str">
            <v>M</v>
          </cell>
          <cell r="E138" t="str">
            <v>IT</v>
          </cell>
        </row>
        <row r="139">
          <cell r="C139">
            <v>7</v>
          </cell>
          <cell r="D139" t="str">
            <v>F</v>
          </cell>
          <cell r="E139" t="str">
            <v>IT</v>
          </cell>
        </row>
        <row r="140">
          <cell r="C140">
            <v>4</v>
          </cell>
          <cell r="D140" t="str">
            <v>F</v>
          </cell>
          <cell r="E140" t="str">
            <v>IT</v>
          </cell>
        </row>
        <row r="141">
          <cell r="C141">
            <v>3</v>
          </cell>
          <cell r="D141" t="str">
            <v>F</v>
          </cell>
          <cell r="E141" t="str">
            <v>IT</v>
          </cell>
        </row>
        <row r="142">
          <cell r="C142">
            <v>6</v>
          </cell>
          <cell r="D142" t="str">
            <v>M</v>
          </cell>
          <cell r="E142" t="str">
            <v>IT</v>
          </cell>
        </row>
        <row r="143">
          <cell r="C143">
            <v>7</v>
          </cell>
          <cell r="D143" t="str">
            <v>F</v>
          </cell>
          <cell r="E143" t="str">
            <v>IT</v>
          </cell>
        </row>
        <row r="144">
          <cell r="C144">
            <v>5</v>
          </cell>
          <cell r="D144" t="str">
            <v>M</v>
          </cell>
          <cell r="E144" t="str">
            <v>IT</v>
          </cell>
        </row>
        <row r="145">
          <cell r="C145">
            <v>5</v>
          </cell>
          <cell r="D145" t="str">
            <v>F</v>
          </cell>
          <cell r="E145" t="str">
            <v>IT</v>
          </cell>
        </row>
        <row r="146">
          <cell r="C146">
            <v>5</v>
          </cell>
          <cell r="D146" t="str">
            <v>M</v>
          </cell>
          <cell r="E146" t="str">
            <v>IT</v>
          </cell>
        </row>
        <row r="147">
          <cell r="C147">
            <v>3</v>
          </cell>
          <cell r="D147" t="str">
            <v>M</v>
          </cell>
          <cell r="E147" t="str">
            <v>IT</v>
          </cell>
        </row>
        <row r="148">
          <cell r="C148">
            <v>5</v>
          </cell>
          <cell r="D148" t="str">
            <v>F</v>
          </cell>
          <cell r="E148" t="str">
            <v>IT</v>
          </cell>
        </row>
        <row r="149">
          <cell r="C149">
            <v>6</v>
          </cell>
          <cell r="D149" t="str">
            <v>M</v>
          </cell>
          <cell r="E149" t="str">
            <v>IT</v>
          </cell>
        </row>
        <row r="150">
          <cell r="C150">
            <v>6</v>
          </cell>
          <cell r="D150" t="str">
            <v>M</v>
          </cell>
          <cell r="E150" t="str">
            <v>IT</v>
          </cell>
        </row>
        <row r="151">
          <cell r="C151">
            <v>6</v>
          </cell>
          <cell r="D151" t="str">
            <v>F</v>
          </cell>
          <cell r="E151" t="str">
            <v>IT</v>
          </cell>
        </row>
        <row r="152">
          <cell r="C152">
            <v>3</v>
          </cell>
          <cell r="D152" t="str">
            <v>F</v>
          </cell>
          <cell r="E152" t="str">
            <v>IT</v>
          </cell>
        </row>
        <row r="153">
          <cell r="C153">
            <v>8</v>
          </cell>
          <cell r="D153" t="str">
            <v>M</v>
          </cell>
          <cell r="E153" t="str">
            <v>IT</v>
          </cell>
        </row>
        <row r="154">
          <cell r="C154">
            <v>0</v>
          </cell>
          <cell r="D154" t="str">
            <v>F</v>
          </cell>
          <cell r="E154" t="str">
            <v>IT</v>
          </cell>
        </row>
        <row r="155">
          <cell r="C155">
            <v>3</v>
          </cell>
          <cell r="D155" t="str">
            <v>M</v>
          </cell>
          <cell r="E155" t="str">
            <v>IT</v>
          </cell>
        </row>
        <row r="156">
          <cell r="C156">
            <v>4</v>
          </cell>
          <cell r="D156" t="str">
            <v>M</v>
          </cell>
          <cell r="E156" t="str">
            <v>IT</v>
          </cell>
        </row>
        <row r="157">
          <cell r="C157">
            <v>6</v>
          </cell>
          <cell r="D157" t="str">
            <v>F</v>
          </cell>
          <cell r="E157" t="str">
            <v>IT</v>
          </cell>
        </row>
        <row r="158">
          <cell r="C158">
            <v>0</v>
          </cell>
          <cell r="D158" t="str">
            <v>M</v>
          </cell>
          <cell r="E158" t="str">
            <v>IT</v>
          </cell>
        </row>
        <row r="159">
          <cell r="C159">
            <v>4</v>
          </cell>
          <cell r="D159" t="str">
            <v>F</v>
          </cell>
          <cell r="E159" t="str">
            <v>IT</v>
          </cell>
        </row>
        <row r="160">
          <cell r="C160">
            <v>4</v>
          </cell>
          <cell r="D160" t="str">
            <v>M</v>
          </cell>
          <cell r="E160" t="str">
            <v>IT</v>
          </cell>
        </row>
        <row r="161">
          <cell r="C161">
            <v>3</v>
          </cell>
          <cell r="D161" t="str">
            <v>M</v>
          </cell>
          <cell r="E161" t="str">
            <v>IT</v>
          </cell>
        </row>
        <row r="162">
          <cell r="C162">
            <v>1</v>
          </cell>
          <cell r="D162" t="str">
            <v>M</v>
          </cell>
          <cell r="E162" t="str">
            <v>IT</v>
          </cell>
        </row>
        <row r="163">
          <cell r="C163">
            <v>5</v>
          </cell>
          <cell r="D163" t="str">
            <v>F</v>
          </cell>
          <cell r="E163" t="str">
            <v>IT</v>
          </cell>
        </row>
        <row r="164">
          <cell r="C164">
            <v>4</v>
          </cell>
          <cell r="D164" t="str">
            <v>M</v>
          </cell>
          <cell r="E164" t="str">
            <v>IT</v>
          </cell>
        </row>
        <row r="165">
          <cell r="C165">
            <v>1</v>
          </cell>
          <cell r="D165" t="str">
            <v>F</v>
          </cell>
          <cell r="E165" t="str">
            <v>IT</v>
          </cell>
        </row>
        <row r="166">
          <cell r="C166">
            <v>1</v>
          </cell>
          <cell r="D166" t="str">
            <v>M</v>
          </cell>
          <cell r="E166" t="str">
            <v>IT</v>
          </cell>
        </row>
        <row r="167">
          <cell r="C167">
            <v>6</v>
          </cell>
          <cell r="D167" t="str">
            <v>M</v>
          </cell>
          <cell r="E167" t="str">
            <v>IT</v>
          </cell>
        </row>
        <row r="168">
          <cell r="C168">
            <v>6</v>
          </cell>
          <cell r="D168" t="str">
            <v>F</v>
          </cell>
          <cell r="E168" t="str">
            <v>IT</v>
          </cell>
        </row>
        <row r="169">
          <cell r="C169">
            <v>7</v>
          </cell>
          <cell r="D169" t="str">
            <v>M</v>
          </cell>
          <cell r="E169" t="str">
            <v>IT</v>
          </cell>
        </row>
        <row r="170">
          <cell r="C170">
            <v>8</v>
          </cell>
          <cell r="D170" t="str">
            <v>F</v>
          </cell>
          <cell r="E170" t="str">
            <v>IT</v>
          </cell>
        </row>
        <row r="171">
          <cell r="C171">
            <v>5</v>
          </cell>
          <cell r="D171" t="str">
            <v>F</v>
          </cell>
          <cell r="E171" t="str">
            <v>IT</v>
          </cell>
        </row>
        <row r="172">
          <cell r="C172">
            <v>4</v>
          </cell>
          <cell r="D172" t="str">
            <v>M</v>
          </cell>
          <cell r="E172" t="str">
            <v>IT</v>
          </cell>
        </row>
        <row r="173">
          <cell r="C173">
            <v>6</v>
          </cell>
          <cell r="D173" t="str">
            <v>M</v>
          </cell>
          <cell r="E173" t="str">
            <v>IT</v>
          </cell>
        </row>
        <row r="174">
          <cell r="C174">
            <v>3</v>
          </cell>
          <cell r="D174" t="str">
            <v>F</v>
          </cell>
          <cell r="E174" t="str">
            <v>IT</v>
          </cell>
        </row>
        <row r="175">
          <cell r="C175">
            <v>6</v>
          </cell>
          <cell r="D175" t="str">
            <v>F</v>
          </cell>
          <cell r="E175" t="str">
            <v>IT</v>
          </cell>
        </row>
        <row r="176">
          <cell r="C176">
            <v>7</v>
          </cell>
          <cell r="D176" t="str">
            <v>F</v>
          </cell>
          <cell r="E176" t="str">
            <v>IT</v>
          </cell>
        </row>
        <row r="177">
          <cell r="C177">
            <v>3</v>
          </cell>
          <cell r="D177" t="str">
            <v>M</v>
          </cell>
          <cell r="E177" t="str">
            <v>IT</v>
          </cell>
        </row>
        <row r="178">
          <cell r="C178">
            <v>8</v>
          </cell>
          <cell r="D178" t="str">
            <v>M</v>
          </cell>
          <cell r="E178" t="str">
            <v>IT</v>
          </cell>
        </row>
        <row r="179">
          <cell r="C179">
            <v>1</v>
          </cell>
          <cell r="D179" t="str">
            <v>M</v>
          </cell>
          <cell r="E179" t="str">
            <v>IT</v>
          </cell>
        </row>
        <row r="180">
          <cell r="C180">
            <v>3</v>
          </cell>
          <cell r="D180" t="str">
            <v>M</v>
          </cell>
          <cell r="E180" t="str">
            <v>IT</v>
          </cell>
        </row>
        <row r="181">
          <cell r="C181">
            <v>6</v>
          </cell>
          <cell r="D181" t="str">
            <v>M</v>
          </cell>
          <cell r="E181" t="str">
            <v>IT</v>
          </cell>
        </row>
        <row r="182">
          <cell r="C182">
            <v>7</v>
          </cell>
          <cell r="D182" t="str">
            <v>M</v>
          </cell>
          <cell r="E182" t="str">
            <v>IT</v>
          </cell>
        </row>
        <row r="183">
          <cell r="C183">
            <v>3</v>
          </cell>
          <cell r="D183" t="str">
            <v>M</v>
          </cell>
          <cell r="E183" t="str">
            <v>IT</v>
          </cell>
        </row>
        <row r="184">
          <cell r="C184">
            <v>6</v>
          </cell>
          <cell r="D184" t="str">
            <v>F</v>
          </cell>
          <cell r="E184" t="str">
            <v>IT</v>
          </cell>
        </row>
        <row r="185">
          <cell r="C185">
            <v>7</v>
          </cell>
          <cell r="D185" t="str">
            <v>M</v>
          </cell>
          <cell r="E185" t="str">
            <v>IT</v>
          </cell>
        </row>
        <row r="186">
          <cell r="C186">
            <v>4</v>
          </cell>
          <cell r="D186" t="str">
            <v>M</v>
          </cell>
          <cell r="E186" t="str">
            <v>IT</v>
          </cell>
        </row>
        <row r="187">
          <cell r="C187">
            <v>3</v>
          </cell>
          <cell r="D187" t="str">
            <v>M</v>
          </cell>
          <cell r="E187" t="str">
            <v>IT</v>
          </cell>
        </row>
        <row r="188">
          <cell r="C188">
            <v>4</v>
          </cell>
          <cell r="D188" t="str">
            <v>F</v>
          </cell>
          <cell r="E188" t="str">
            <v>IT</v>
          </cell>
        </row>
        <row r="189">
          <cell r="C189">
            <v>2</v>
          </cell>
          <cell r="D189" t="str">
            <v>M</v>
          </cell>
          <cell r="E189" t="str">
            <v>IT</v>
          </cell>
        </row>
        <row r="190">
          <cell r="C190">
            <v>7</v>
          </cell>
          <cell r="D190" t="str">
            <v>M</v>
          </cell>
          <cell r="E190" t="str">
            <v>IT</v>
          </cell>
        </row>
        <row r="191">
          <cell r="C191">
            <v>7</v>
          </cell>
          <cell r="D191" t="str">
            <v>F</v>
          </cell>
          <cell r="E191" t="str">
            <v>IT</v>
          </cell>
        </row>
        <row r="192">
          <cell r="C192">
            <v>4</v>
          </cell>
          <cell r="D192" t="str">
            <v>F</v>
          </cell>
          <cell r="E192" t="str">
            <v>IT</v>
          </cell>
        </row>
        <row r="193">
          <cell r="C193">
            <v>1</v>
          </cell>
          <cell r="D193" t="str">
            <v>M</v>
          </cell>
          <cell r="E193" t="str">
            <v>IT</v>
          </cell>
        </row>
        <row r="194">
          <cell r="C194">
            <v>3</v>
          </cell>
          <cell r="D194" t="str">
            <v>M</v>
          </cell>
          <cell r="E194" t="str">
            <v>IT</v>
          </cell>
        </row>
        <row r="195">
          <cell r="C195">
            <v>7</v>
          </cell>
          <cell r="D195" t="str">
            <v>F</v>
          </cell>
          <cell r="E195" t="str">
            <v>IT</v>
          </cell>
        </row>
        <row r="196">
          <cell r="C196">
            <v>8</v>
          </cell>
          <cell r="D196" t="str">
            <v>M</v>
          </cell>
          <cell r="E196" t="str">
            <v>IT</v>
          </cell>
        </row>
        <row r="197">
          <cell r="C197">
            <v>3</v>
          </cell>
          <cell r="D197" t="str">
            <v>M</v>
          </cell>
          <cell r="E197" t="str">
            <v>IT</v>
          </cell>
        </row>
        <row r="198">
          <cell r="C198">
            <v>6</v>
          </cell>
          <cell r="D198" t="str">
            <v>F</v>
          </cell>
          <cell r="E198" t="str">
            <v>IT</v>
          </cell>
        </row>
        <row r="199">
          <cell r="C199">
            <v>5</v>
          </cell>
          <cell r="D199" t="str">
            <v>F</v>
          </cell>
          <cell r="E199" t="str">
            <v>IT</v>
          </cell>
        </row>
        <row r="200">
          <cell r="C200">
            <v>3</v>
          </cell>
          <cell r="D200" t="str">
            <v>M</v>
          </cell>
          <cell r="E200" t="str">
            <v>IT</v>
          </cell>
        </row>
        <row r="201">
          <cell r="C201">
            <v>7</v>
          </cell>
          <cell r="D201" t="str">
            <v>M</v>
          </cell>
          <cell r="E201" t="str">
            <v>IT</v>
          </cell>
        </row>
        <row r="202">
          <cell r="C202">
            <v>16</v>
          </cell>
          <cell r="D202" t="str">
            <v>F</v>
          </cell>
          <cell r="E202" t="str">
            <v>IT</v>
          </cell>
        </row>
        <row r="203">
          <cell r="C203">
            <v>10</v>
          </cell>
          <cell r="D203" t="str">
            <v>M</v>
          </cell>
          <cell r="E203" t="str">
            <v>IT</v>
          </cell>
        </row>
        <row r="204">
          <cell r="C204">
            <v>14</v>
          </cell>
          <cell r="D204" t="str">
            <v>F</v>
          </cell>
          <cell r="E204" t="str">
            <v>IT</v>
          </cell>
        </row>
        <row r="205">
          <cell r="C205">
            <v>11</v>
          </cell>
          <cell r="D205" t="str">
            <v>M</v>
          </cell>
          <cell r="E205" t="str">
            <v>IT</v>
          </cell>
        </row>
        <row r="206">
          <cell r="C206">
            <v>17</v>
          </cell>
          <cell r="D206" t="str">
            <v>F</v>
          </cell>
          <cell r="E206" t="str">
            <v>IT</v>
          </cell>
        </row>
        <row r="207">
          <cell r="C207">
            <v>15</v>
          </cell>
          <cell r="D207" t="str">
            <v>M</v>
          </cell>
          <cell r="E207" t="str">
            <v>IT</v>
          </cell>
        </row>
        <row r="208">
          <cell r="C208">
            <v>13</v>
          </cell>
          <cell r="D208" t="str">
            <v>F</v>
          </cell>
          <cell r="E208" t="str">
            <v>IT</v>
          </cell>
        </row>
        <row r="209">
          <cell r="C209">
            <v>14</v>
          </cell>
          <cell r="D209" t="str">
            <v>M</v>
          </cell>
          <cell r="E209" t="str">
            <v>IT</v>
          </cell>
        </row>
        <row r="210">
          <cell r="C210">
            <v>12</v>
          </cell>
          <cell r="D210" t="str">
            <v>F</v>
          </cell>
          <cell r="E210" t="str">
            <v>IT</v>
          </cell>
        </row>
        <row r="211">
          <cell r="C211">
            <v>15</v>
          </cell>
          <cell r="D211" t="str">
            <v>F</v>
          </cell>
          <cell r="E211" t="str">
            <v>IT</v>
          </cell>
        </row>
        <row r="212">
          <cell r="C212">
            <v>13</v>
          </cell>
          <cell r="D212" t="str">
            <v>F</v>
          </cell>
          <cell r="E212" t="str">
            <v>IT</v>
          </cell>
        </row>
        <row r="213">
          <cell r="C213">
            <v>14</v>
          </cell>
          <cell r="D213" t="str">
            <v>M</v>
          </cell>
          <cell r="E213" t="str">
            <v>IT</v>
          </cell>
        </row>
        <row r="214">
          <cell r="C214">
            <v>13</v>
          </cell>
          <cell r="D214" t="str">
            <v>M</v>
          </cell>
          <cell r="E214" t="str">
            <v>IT</v>
          </cell>
        </row>
        <row r="215">
          <cell r="C215">
            <v>15</v>
          </cell>
          <cell r="D215" t="str">
            <v>M</v>
          </cell>
          <cell r="E215" t="str">
            <v>IT</v>
          </cell>
        </row>
        <row r="216">
          <cell r="C216">
            <v>16</v>
          </cell>
          <cell r="D216" t="str">
            <v>F</v>
          </cell>
          <cell r="E216" t="str">
            <v>IT</v>
          </cell>
        </row>
        <row r="217">
          <cell r="C217">
            <v>12</v>
          </cell>
          <cell r="D217" t="str">
            <v>F</v>
          </cell>
          <cell r="E217" t="str">
            <v>IT</v>
          </cell>
        </row>
        <row r="218">
          <cell r="C218">
            <v>16</v>
          </cell>
          <cell r="D218" t="str">
            <v>F</v>
          </cell>
          <cell r="E218" t="str">
            <v>IT</v>
          </cell>
        </row>
        <row r="219">
          <cell r="C219">
            <v>10</v>
          </cell>
          <cell r="D219" t="str">
            <v>F</v>
          </cell>
          <cell r="E219" t="str">
            <v>IT</v>
          </cell>
        </row>
        <row r="220">
          <cell r="C220">
            <v>14</v>
          </cell>
          <cell r="D220" t="str">
            <v>M</v>
          </cell>
          <cell r="E220" t="str">
            <v>IT</v>
          </cell>
        </row>
        <row r="221">
          <cell r="C221">
            <v>10</v>
          </cell>
          <cell r="D221" t="str">
            <v>M</v>
          </cell>
          <cell r="E221" t="str">
            <v>IT</v>
          </cell>
        </row>
        <row r="222">
          <cell r="C222">
            <v>10</v>
          </cell>
          <cell r="D222" t="str">
            <v>M</v>
          </cell>
          <cell r="E222" t="str">
            <v>IT</v>
          </cell>
        </row>
        <row r="223">
          <cell r="C223">
            <v>14</v>
          </cell>
          <cell r="D223" t="str">
            <v>F</v>
          </cell>
          <cell r="E223" t="str">
            <v>IT</v>
          </cell>
        </row>
        <row r="224">
          <cell r="C224">
            <v>17</v>
          </cell>
          <cell r="D224" t="str">
            <v>F</v>
          </cell>
          <cell r="E224" t="str">
            <v>IT</v>
          </cell>
        </row>
        <row r="225">
          <cell r="C225">
            <v>16</v>
          </cell>
          <cell r="D225" t="str">
            <v>M</v>
          </cell>
          <cell r="E225" t="str">
            <v>IT</v>
          </cell>
        </row>
        <row r="226">
          <cell r="C226">
            <v>11</v>
          </cell>
          <cell r="D226" t="str">
            <v>M</v>
          </cell>
          <cell r="E226" t="str">
            <v>IT</v>
          </cell>
        </row>
        <row r="227">
          <cell r="C227">
            <v>14</v>
          </cell>
          <cell r="D227" t="str">
            <v>F</v>
          </cell>
          <cell r="E227" t="str">
            <v>IT</v>
          </cell>
        </row>
        <row r="228">
          <cell r="C228">
            <v>14</v>
          </cell>
          <cell r="D228" t="str">
            <v>F</v>
          </cell>
          <cell r="E228" t="str">
            <v>IT</v>
          </cell>
        </row>
        <row r="229">
          <cell r="C229">
            <v>13</v>
          </cell>
          <cell r="D229" t="str">
            <v>M</v>
          </cell>
          <cell r="E229" t="str">
            <v>IT</v>
          </cell>
        </row>
        <row r="230">
          <cell r="C230">
            <v>15</v>
          </cell>
          <cell r="D230" t="str">
            <v>F</v>
          </cell>
          <cell r="E230" t="str">
            <v>IT</v>
          </cell>
        </row>
        <row r="231">
          <cell r="C231">
            <v>12</v>
          </cell>
          <cell r="D231" t="str">
            <v>F</v>
          </cell>
          <cell r="E231" t="str">
            <v>IT</v>
          </cell>
        </row>
        <row r="232">
          <cell r="C232">
            <v>16</v>
          </cell>
          <cell r="D232" t="str">
            <v>F</v>
          </cell>
          <cell r="E232" t="str">
            <v>IT</v>
          </cell>
        </row>
        <row r="233">
          <cell r="C233">
            <v>15</v>
          </cell>
          <cell r="D233" t="str">
            <v>M</v>
          </cell>
          <cell r="E233" t="str">
            <v>IT</v>
          </cell>
        </row>
        <row r="234">
          <cell r="C234">
            <v>12</v>
          </cell>
          <cell r="D234" t="str">
            <v>F</v>
          </cell>
          <cell r="E234" t="str">
            <v>IT</v>
          </cell>
        </row>
        <row r="235">
          <cell r="C235">
            <v>13</v>
          </cell>
          <cell r="D235" t="str">
            <v>M</v>
          </cell>
          <cell r="E235" t="str">
            <v>IT</v>
          </cell>
        </row>
        <row r="236">
          <cell r="C236">
            <v>11</v>
          </cell>
          <cell r="D236" t="str">
            <v>M</v>
          </cell>
          <cell r="E236" t="str">
            <v>IT</v>
          </cell>
        </row>
        <row r="237">
          <cell r="C237">
            <v>14</v>
          </cell>
          <cell r="D237" t="str">
            <v>F</v>
          </cell>
          <cell r="E237" t="str">
            <v>IT</v>
          </cell>
        </row>
        <row r="238">
          <cell r="C238">
            <v>16</v>
          </cell>
          <cell r="D238" t="str">
            <v>M</v>
          </cell>
          <cell r="E238" t="str">
            <v>IT</v>
          </cell>
        </row>
        <row r="239">
          <cell r="E239" t="str">
            <v>IT</v>
          </cell>
        </row>
        <row r="240">
          <cell r="C240">
            <v>14</v>
          </cell>
          <cell r="D240" t="str">
            <v>F</v>
          </cell>
          <cell r="E240" t="str">
            <v>IT</v>
          </cell>
        </row>
        <row r="241">
          <cell r="C241">
            <v>12</v>
          </cell>
          <cell r="D241" t="str">
            <v>F</v>
          </cell>
          <cell r="E241" t="str">
            <v>IT</v>
          </cell>
        </row>
        <row r="242">
          <cell r="C242">
            <v>15</v>
          </cell>
          <cell r="D242" t="str">
            <v>F</v>
          </cell>
          <cell r="E242" t="str">
            <v>IT</v>
          </cell>
        </row>
        <row r="243">
          <cell r="C243">
            <v>15</v>
          </cell>
          <cell r="D243" t="str">
            <v>M</v>
          </cell>
          <cell r="E243" t="str">
            <v>IT</v>
          </cell>
        </row>
        <row r="244">
          <cell r="C244">
            <v>11</v>
          </cell>
          <cell r="D244" t="str">
            <v>F</v>
          </cell>
          <cell r="E244" t="str">
            <v>IT</v>
          </cell>
        </row>
        <row r="245">
          <cell r="C245">
            <v>12</v>
          </cell>
          <cell r="D245" t="str">
            <v>F</v>
          </cell>
          <cell r="E245" t="str">
            <v>IT</v>
          </cell>
        </row>
        <row r="246">
          <cell r="C246">
            <v>17</v>
          </cell>
          <cell r="D246" t="str">
            <v>M</v>
          </cell>
          <cell r="E246" t="str">
            <v>IT</v>
          </cell>
        </row>
        <row r="247">
          <cell r="E247" t="str">
            <v>IT</v>
          </cell>
        </row>
        <row r="248">
          <cell r="C248">
            <v>14</v>
          </cell>
          <cell r="D248" t="str">
            <v>M</v>
          </cell>
          <cell r="E248" t="str">
            <v>IT</v>
          </cell>
        </row>
        <row r="249">
          <cell r="C249">
            <v>10</v>
          </cell>
          <cell r="D249" t="str">
            <v>F</v>
          </cell>
          <cell r="E249" t="str">
            <v>IT</v>
          </cell>
        </row>
        <row r="250">
          <cell r="C250">
            <v>14</v>
          </cell>
          <cell r="D250" t="str">
            <v>M</v>
          </cell>
          <cell r="E250" t="str">
            <v>IT</v>
          </cell>
        </row>
        <row r="251">
          <cell r="C251">
            <v>17</v>
          </cell>
          <cell r="D251" t="str">
            <v>M</v>
          </cell>
          <cell r="E251" t="str">
            <v>IT</v>
          </cell>
        </row>
        <row r="252">
          <cell r="C252">
            <v>9</v>
          </cell>
          <cell r="D252" t="str">
            <v>M</v>
          </cell>
          <cell r="E252" t="str">
            <v>IT</v>
          </cell>
        </row>
        <row r="253">
          <cell r="C253">
            <v>14</v>
          </cell>
          <cell r="D253" t="str">
            <v>F</v>
          </cell>
          <cell r="E253" t="str">
            <v>IT</v>
          </cell>
        </row>
        <row r="254">
          <cell r="C254">
            <v>14</v>
          </cell>
          <cell r="D254" t="str">
            <v>F</v>
          </cell>
          <cell r="E254" t="str">
            <v>IT</v>
          </cell>
        </row>
        <row r="255">
          <cell r="C255">
            <v>11</v>
          </cell>
          <cell r="D255" t="str">
            <v>M</v>
          </cell>
          <cell r="E255" t="str">
            <v>IT</v>
          </cell>
        </row>
        <row r="256">
          <cell r="C256">
            <v>10</v>
          </cell>
          <cell r="D256" t="str">
            <v>F</v>
          </cell>
          <cell r="E256" t="str">
            <v>IT</v>
          </cell>
        </row>
        <row r="257">
          <cell r="C257">
            <v>14</v>
          </cell>
          <cell r="D257" t="str">
            <v>M</v>
          </cell>
          <cell r="E257" t="str">
            <v>IT</v>
          </cell>
        </row>
        <row r="258">
          <cell r="C258">
            <v>12</v>
          </cell>
          <cell r="D258" t="str">
            <v>F</v>
          </cell>
          <cell r="E258" t="str">
            <v>IT</v>
          </cell>
        </row>
        <row r="259">
          <cell r="C259">
            <v>10</v>
          </cell>
          <cell r="D259" t="str">
            <v>F</v>
          </cell>
          <cell r="E259" t="str">
            <v>IT</v>
          </cell>
        </row>
        <row r="260">
          <cell r="C260">
            <v>11</v>
          </cell>
          <cell r="D260" t="str">
            <v>M</v>
          </cell>
          <cell r="E260" t="str">
            <v>IT</v>
          </cell>
        </row>
        <row r="261">
          <cell r="C261">
            <v>15</v>
          </cell>
          <cell r="D261" t="str">
            <v>M</v>
          </cell>
          <cell r="E261" t="str">
            <v>IT</v>
          </cell>
        </row>
        <row r="262">
          <cell r="C262">
            <v>16</v>
          </cell>
          <cell r="D262" t="str">
            <v>F</v>
          </cell>
          <cell r="E262" t="str">
            <v>IT</v>
          </cell>
        </row>
        <row r="263">
          <cell r="C263">
            <v>17</v>
          </cell>
          <cell r="D263" t="str">
            <v>M</v>
          </cell>
          <cell r="E263" t="str">
            <v>IT</v>
          </cell>
        </row>
        <row r="264">
          <cell r="C264">
            <v>13</v>
          </cell>
          <cell r="D264" t="str">
            <v>M</v>
          </cell>
          <cell r="E264" t="str">
            <v>IT</v>
          </cell>
        </row>
        <row r="265">
          <cell r="C265">
            <v>9</v>
          </cell>
          <cell r="D265" t="str">
            <v>M</v>
          </cell>
          <cell r="E265" t="str">
            <v>IT</v>
          </cell>
        </row>
        <row r="266">
          <cell r="C266">
            <v>14</v>
          </cell>
          <cell r="D266" t="str">
            <v>M</v>
          </cell>
          <cell r="E266" t="str">
            <v>IT</v>
          </cell>
        </row>
        <row r="267">
          <cell r="C267">
            <v>11</v>
          </cell>
          <cell r="D267" t="str">
            <v>F</v>
          </cell>
          <cell r="E267" t="str">
            <v>IT</v>
          </cell>
        </row>
        <row r="268">
          <cell r="C268">
            <v>17</v>
          </cell>
          <cell r="D268" t="str">
            <v>F</v>
          </cell>
          <cell r="E268" t="str">
            <v>IT</v>
          </cell>
        </row>
        <row r="269">
          <cell r="C269">
            <v>11</v>
          </cell>
          <cell r="D269" t="str">
            <v>F</v>
          </cell>
          <cell r="E269" t="str">
            <v>IT</v>
          </cell>
        </row>
        <row r="270">
          <cell r="C270">
            <v>17</v>
          </cell>
          <cell r="D270" t="str">
            <v>M</v>
          </cell>
          <cell r="E270" t="str">
            <v>IT</v>
          </cell>
        </row>
        <row r="271">
          <cell r="C271">
            <v>17</v>
          </cell>
          <cell r="D271" t="str">
            <v>M</v>
          </cell>
          <cell r="E271" t="str">
            <v>IT</v>
          </cell>
        </row>
        <row r="272">
          <cell r="C272">
            <v>9</v>
          </cell>
          <cell r="D272" t="str">
            <v>F</v>
          </cell>
          <cell r="E272" t="str">
            <v>IT</v>
          </cell>
        </row>
        <row r="273">
          <cell r="C273">
            <v>9</v>
          </cell>
          <cell r="D273" t="str">
            <v>F</v>
          </cell>
          <cell r="E273" t="str">
            <v>IT</v>
          </cell>
        </row>
        <row r="274">
          <cell r="C274">
            <v>12</v>
          </cell>
          <cell r="D274" t="str">
            <v>M</v>
          </cell>
          <cell r="E274" t="str">
            <v>IT</v>
          </cell>
        </row>
        <row r="275">
          <cell r="C275">
            <v>14</v>
          </cell>
          <cell r="D275" t="str">
            <v>M</v>
          </cell>
          <cell r="E275" t="str">
            <v>IT</v>
          </cell>
        </row>
        <row r="276">
          <cell r="C276">
            <v>10</v>
          </cell>
          <cell r="D276" t="str">
            <v>M</v>
          </cell>
          <cell r="E276" t="str">
            <v>IT</v>
          </cell>
        </row>
        <row r="277">
          <cell r="C277">
            <v>9</v>
          </cell>
          <cell r="D277" t="str">
            <v>F</v>
          </cell>
          <cell r="E277" t="str">
            <v>IT</v>
          </cell>
        </row>
        <row r="278">
          <cell r="C278">
            <v>14</v>
          </cell>
          <cell r="D278" t="str">
            <v>F</v>
          </cell>
          <cell r="E278" t="str">
            <v>IT</v>
          </cell>
        </row>
        <row r="279">
          <cell r="C279">
            <v>15</v>
          </cell>
          <cell r="D279" t="str">
            <v>M</v>
          </cell>
          <cell r="E279" t="str">
            <v>IT</v>
          </cell>
        </row>
        <row r="280">
          <cell r="C280">
            <v>11</v>
          </cell>
          <cell r="D280" t="str">
            <v>F</v>
          </cell>
          <cell r="E280" t="str">
            <v>IT</v>
          </cell>
        </row>
        <row r="281">
          <cell r="C281">
            <v>11</v>
          </cell>
          <cell r="D281" t="str">
            <v>M</v>
          </cell>
          <cell r="E281" t="str">
            <v>IT</v>
          </cell>
        </row>
        <row r="282">
          <cell r="C282">
            <v>9</v>
          </cell>
          <cell r="D282" t="str">
            <v>F</v>
          </cell>
          <cell r="E282" t="str">
            <v>IT</v>
          </cell>
        </row>
        <row r="283">
          <cell r="C283">
            <v>14</v>
          </cell>
          <cell r="D283" t="str">
            <v>M</v>
          </cell>
          <cell r="E283" t="str">
            <v>IT</v>
          </cell>
        </row>
        <row r="284">
          <cell r="C284">
            <v>14</v>
          </cell>
          <cell r="D284" t="str">
            <v>F</v>
          </cell>
          <cell r="E284" t="str">
            <v>IT</v>
          </cell>
        </row>
        <row r="285">
          <cell r="C285">
            <v>11</v>
          </cell>
          <cell r="D285" t="str">
            <v>F</v>
          </cell>
          <cell r="E285" t="str">
            <v>IT</v>
          </cell>
        </row>
        <row r="286">
          <cell r="C286">
            <v>12</v>
          </cell>
          <cell r="D286" t="str">
            <v>M</v>
          </cell>
          <cell r="E286" t="str">
            <v>IT</v>
          </cell>
        </row>
        <row r="287">
          <cell r="C287">
            <v>15</v>
          </cell>
          <cell r="D287" t="str">
            <v>F</v>
          </cell>
          <cell r="E287" t="str">
            <v>IT</v>
          </cell>
        </row>
        <row r="288">
          <cell r="C288">
            <v>16</v>
          </cell>
          <cell r="D288" t="str">
            <v>F</v>
          </cell>
          <cell r="E288" t="str">
            <v>IT</v>
          </cell>
        </row>
        <row r="289">
          <cell r="C289">
            <v>14</v>
          </cell>
          <cell r="D289" t="str">
            <v>F</v>
          </cell>
          <cell r="E289" t="str">
            <v>IT</v>
          </cell>
        </row>
        <row r="290">
          <cell r="C290">
            <v>13</v>
          </cell>
          <cell r="D290" t="str">
            <v>M</v>
          </cell>
          <cell r="E290" t="str">
            <v>IT</v>
          </cell>
        </row>
        <row r="291">
          <cell r="C291">
            <v>17</v>
          </cell>
          <cell r="D291" t="str">
            <v>M</v>
          </cell>
          <cell r="E291" t="str">
            <v>IT</v>
          </cell>
        </row>
        <row r="292">
          <cell r="C292">
            <v>12</v>
          </cell>
          <cell r="D292" t="str">
            <v>M</v>
          </cell>
          <cell r="E292" t="str">
            <v>IT</v>
          </cell>
        </row>
        <row r="293">
          <cell r="C293">
            <v>15</v>
          </cell>
          <cell r="D293" t="str">
            <v>F</v>
          </cell>
          <cell r="E293" t="str">
            <v>IT</v>
          </cell>
        </row>
        <row r="294">
          <cell r="C294">
            <v>14</v>
          </cell>
          <cell r="D294" t="str">
            <v>M</v>
          </cell>
          <cell r="E294" t="str">
            <v>IT</v>
          </cell>
        </row>
        <row r="295">
          <cell r="C295">
            <v>13</v>
          </cell>
          <cell r="D295" t="str">
            <v>F</v>
          </cell>
          <cell r="E295" t="str">
            <v>IT</v>
          </cell>
        </row>
        <row r="296">
          <cell r="C296">
            <v>15</v>
          </cell>
          <cell r="D296" t="str">
            <v>M</v>
          </cell>
          <cell r="E296" t="str">
            <v>IT</v>
          </cell>
        </row>
        <row r="297">
          <cell r="C297">
            <v>10</v>
          </cell>
          <cell r="D297" t="str">
            <v>F</v>
          </cell>
          <cell r="E297" t="str">
            <v>IT</v>
          </cell>
        </row>
        <row r="298">
          <cell r="C298">
            <v>17</v>
          </cell>
          <cell r="D298" t="str">
            <v>M</v>
          </cell>
          <cell r="E298" t="str">
            <v>IT</v>
          </cell>
        </row>
        <row r="299">
          <cell r="C299">
            <v>12</v>
          </cell>
          <cell r="D299" t="str">
            <v>M</v>
          </cell>
          <cell r="E299" t="str">
            <v>IT</v>
          </cell>
        </row>
        <row r="300">
          <cell r="C300">
            <v>14</v>
          </cell>
          <cell r="D300" t="str">
            <v>F</v>
          </cell>
          <cell r="E300" t="str">
            <v>IT</v>
          </cell>
        </row>
        <row r="301">
          <cell r="E301" t="str">
            <v>IT</v>
          </cell>
        </row>
        <row r="302">
          <cell r="C302">
            <v>37</v>
          </cell>
          <cell r="D302" t="str">
            <v>M</v>
          </cell>
          <cell r="E302" t="str">
            <v>IT</v>
          </cell>
        </row>
        <row r="303">
          <cell r="C303">
            <v>42</v>
          </cell>
          <cell r="D303" t="str">
            <v>F</v>
          </cell>
          <cell r="E303" t="str">
            <v>IT</v>
          </cell>
        </row>
        <row r="304">
          <cell r="C304">
            <v>63</v>
          </cell>
          <cell r="D304" t="str">
            <v>F</v>
          </cell>
          <cell r="E304" t="str">
            <v>IT</v>
          </cell>
        </row>
        <row r="305">
          <cell r="C305">
            <v>28</v>
          </cell>
          <cell r="D305" t="str">
            <v>F</v>
          </cell>
          <cell r="E305" t="str">
            <v>IT</v>
          </cell>
        </row>
        <row r="306">
          <cell r="C306">
            <v>33</v>
          </cell>
          <cell r="D306" t="str">
            <v>F</v>
          </cell>
          <cell r="E306" t="str">
            <v>IT</v>
          </cell>
        </row>
        <row r="307">
          <cell r="C307">
            <v>41</v>
          </cell>
          <cell r="D307" t="str">
            <v>F</v>
          </cell>
          <cell r="E307" t="str">
            <v>IT</v>
          </cell>
        </row>
        <row r="308">
          <cell r="C308">
            <v>55</v>
          </cell>
          <cell r="D308" t="str">
            <v>F</v>
          </cell>
          <cell r="E308" t="str">
            <v>IT</v>
          </cell>
        </row>
        <row r="309">
          <cell r="C309">
            <v>66</v>
          </cell>
          <cell r="D309" t="str">
            <v>M</v>
          </cell>
          <cell r="E309" t="str">
            <v>IT</v>
          </cell>
        </row>
        <row r="310">
          <cell r="C310">
            <v>55</v>
          </cell>
          <cell r="D310" t="str">
            <v>F</v>
          </cell>
          <cell r="E310" t="str">
            <v>IT</v>
          </cell>
        </row>
        <row r="311">
          <cell r="C311">
            <v>48</v>
          </cell>
          <cell r="D311" t="str">
            <v>M</v>
          </cell>
          <cell r="E311" t="str">
            <v>IT</v>
          </cell>
        </row>
        <row r="312">
          <cell r="C312">
            <v>30</v>
          </cell>
          <cell r="D312" t="str">
            <v>M</v>
          </cell>
          <cell r="E312" t="str">
            <v>IT</v>
          </cell>
        </row>
        <row r="313">
          <cell r="C313">
            <v>70</v>
          </cell>
          <cell r="D313" t="str">
            <v>M</v>
          </cell>
          <cell r="E313" t="str">
            <v>IT</v>
          </cell>
        </row>
        <row r="314">
          <cell r="C314">
            <v>34</v>
          </cell>
          <cell r="D314" t="str">
            <v>F</v>
          </cell>
          <cell r="E314" t="str">
            <v>IT</v>
          </cell>
        </row>
        <row r="315">
          <cell r="C315">
            <v>35</v>
          </cell>
          <cell r="D315" t="str">
            <v>F</v>
          </cell>
          <cell r="E315" t="str">
            <v>IT</v>
          </cell>
        </row>
        <row r="316">
          <cell r="C316">
            <v>65</v>
          </cell>
          <cell r="D316" t="str">
            <v>F</v>
          </cell>
          <cell r="E316" t="str">
            <v>IT</v>
          </cell>
        </row>
        <row r="317">
          <cell r="C317">
            <v>51</v>
          </cell>
          <cell r="D317" t="str">
            <v>M</v>
          </cell>
          <cell r="E317" t="str">
            <v>IT</v>
          </cell>
        </row>
        <row r="318">
          <cell r="C318">
            <v>45</v>
          </cell>
          <cell r="D318" t="str">
            <v>F</v>
          </cell>
          <cell r="E318" t="str">
            <v>IT</v>
          </cell>
        </row>
        <row r="319">
          <cell r="C319">
            <v>80</v>
          </cell>
          <cell r="D319" t="str">
            <v>M</v>
          </cell>
          <cell r="E319" t="str">
            <v>IT</v>
          </cell>
        </row>
        <row r="320">
          <cell r="C320">
            <v>63</v>
          </cell>
          <cell r="D320" t="str">
            <v>M</v>
          </cell>
          <cell r="E320" t="str">
            <v>IT</v>
          </cell>
        </row>
        <row r="321">
          <cell r="C321">
            <v>45</v>
          </cell>
          <cell r="D321" t="str">
            <v>F</v>
          </cell>
          <cell r="E321" t="str">
            <v>IT</v>
          </cell>
        </row>
        <row r="322">
          <cell r="C322">
            <v>31</v>
          </cell>
          <cell r="D322" t="str">
            <v>F</v>
          </cell>
          <cell r="E322" t="str">
            <v>IT</v>
          </cell>
        </row>
        <row r="323">
          <cell r="C323">
            <v>28</v>
          </cell>
          <cell r="D323" t="str">
            <v>M</v>
          </cell>
          <cell r="E323" t="str">
            <v>IT</v>
          </cell>
        </row>
        <row r="324">
          <cell r="C324">
            <v>34</v>
          </cell>
          <cell r="D324" t="str">
            <v>F</v>
          </cell>
          <cell r="E324" t="str">
            <v>IT</v>
          </cell>
        </row>
        <row r="325">
          <cell r="C325">
            <v>27</v>
          </cell>
          <cell r="D325" t="str">
            <v>M</v>
          </cell>
          <cell r="E325" t="str">
            <v>IT</v>
          </cell>
        </row>
        <row r="326">
          <cell r="C326">
            <v>56</v>
          </cell>
          <cell r="D326" t="str">
            <v>M</v>
          </cell>
          <cell r="E326" t="str">
            <v>IT</v>
          </cell>
        </row>
        <row r="327">
          <cell r="C327">
            <v>42</v>
          </cell>
          <cell r="D327" t="str">
            <v>M</v>
          </cell>
          <cell r="E327" t="str">
            <v>IT</v>
          </cell>
        </row>
        <row r="328">
          <cell r="C328">
            <v>50</v>
          </cell>
          <cell r="D328" t="str">
            <v>F</v>
          </cell>
          <cell r="E328" t="str">
            <v>IT</v>
          </cell>
        </row>
        <row r="329">
          <cell r="C329">
            <v>22</v>
          </cell>
          <cell r="D329" t="str">
            <v>F</v>
          </cell>
          <cell r="E329" t="str">
            <v>IT</v>
          </cell>
        </row>
        <row r="330">
          <cell r="C330">
            <v>34</v>
          </cell>
          <cell r="D330" t="str">
            <v>F</v>
          </cell>
          <cell r="E330" t="str">
            <v>IT</v>
          </cell>
        </row>
        <row r="331">
          <cell r="C331">
            <v>66</v>
          </cell>
          <cell r="D331" t="str">
            <v>F</v>
          </cell>
          <cell r="E331" t="str">
            <v>IT</v>
          </cell>
        </row>
        <row r="332">
          <cell r="C332">
            <v>41</v>
          </cell>
          <cell r="D332" t="str">
            <v>M</v>
          </cell>
          <cell r="E332" t="str">
            <v>IT</v>
          </cell>
        </row>
        <row r="333">
          <cell r="C333">
            <v>70</v>
          </cell>
          <cell r="D333" t="str">
            <v>M</v>
          </cell>
          <cell r="E333" t="str">
            <v>IT</v>
          </cell>
        </row>
        <row r="334">
          <cell r="C334">
            <v>66</v>
          </cell>
          <cell r="D334" t="str">
            <v>F</v>
          </cell>
          <cell r="E334" t="str">
            <v>IT</v>
          </cell>
        </row>
        <row r="335">
          <cell r="C335">
            <v>59</v>
          </cell>
          <cell r="D335" t="str">
            <v>F</v>
          </cell>
          <cell r="E335" t="str">
            <v>IT</v>
          </cell>
        </row>
        <row r="336">
          <cell r="C336">
            <v>65</v>
          </cell>
          <cell r="D336" t="str">
            <v>F</v>
          </cell>
          <cell r="E336" t="str">
            <v>IT</v>
          </cell>
        </row>
        <row r="337">
          <cell r="C337">
            <v>63</v>
          </cell>
          <cell r="D337" t="str">
            <v>F</v>
          </cell>
          <cell r="E337" t="str">
            <v>IT</v>
          </cell>
        </row>
        <row r="338">
          <cell r="C338">
            <v>29</v>
          </cell>
          <cell r="D338" t="str">
            <v>F</v>
          </cell>
          <cell r="E338" t="str">
            <v>IT</v>
          </cell>
        </row>
        <row r="339">
          <cell r="C339">
            <v>65</v>
          </cell>
          <cell r="D339" t="str">
            <v>F</v>
          </cell>
          <cell r="E339" t="str">
            <v>IT</v>
          </cell>
        </row>
        <row r="340">
          <cell r="C340">
            <v>39</v>
          </cell>
          <cell r="D340" t="str">
            <v>M</v>
          </cell>
          <cell r="E340" t="str">
            <v>IT</v>
          </cell>
        </row>
        <row r="341">
          <cell r="C341">
            <v>35</v>
          </cell>
          <cell r="D341" t="str">
            <v>M</v>
          </cell>
          <cell r="E341" t="str">
            <v>IT</v>
          </cell>
        </row>
        <row r="342">
          <cell r="C342">
            <v>45</v>
          </cell>
          <cell r="D342" t="str">
            <v>F</v>
          </cell>
          <cell r="E342" t="str">
            <v>IT</v>
          </cell>
        </row>
        <row r="343">
          <cell r="C343">
            <v>20</v>
          </cell>
          <cell r="D343" t="str">
            <v>M</v>
          </cell>
          <cell r="E343" t="str">
            <v>IT</v>
          </cell>
        </row>
        <row r="344">
          <cell r="C344">
            <v>41</v>
          </cell>
          <cell r="D344" t="str">
            <v>M</v>
          </cell>
          <cell r="E344" t="str">
            <v>IT</v>
          </cell>
        </row>
        <row r="345">
          <cell r="C345">
            <v>65</v>
          </cell>
          <cell r="D345" t="str">
            <v>F</v>
          </cell>
          <cell r="E345" t="str">
            <v>IT</v>
          </cell>
        </row>
        <row r="346">
          <cell r="C346">
            <v>51</v>
          </cell>
          <cell r="D346" t="str">
            <v>F</v>
          </cell>
          <cell r="E346" t="str">
            <v>IT</v>
          </cell>
        </row>
        <row r="347">
          <cell r="C347">
            <v>34</v>
          </cell>
          <cell r="D347" t="str">
            <v>F</v>
          </cell>
          <cell r="E347" t="str">
            <v>IT</v>
          </cell>
        </row>
        <row r="348">
          <cell r="C348">
            <v>63</v>
          </cell>
          <cell r="D348" t="str">
            <v>M</v>
          </cell>
          <cell r="E348" t="str">
            <v>IT</v>
          </cell>
        </row>
        <row r="349">
          <cell r="C349">
            <v>34</v>
          </cell>
          <cell r="D349" t="str">
            <v>F</v>
          </cell>
          <cell r="E349" t="str">
            <v>IT</v>
          </cell>
        </row>
        <row r="350">
          <cell r="C350">
            <v>42</v>
          </cell>
          <cell r="D350" t="str">
            <v>M</v>
          </cell>
          <cell r="E350" t="str">
            <v>IT</v>
          </cell>
        </row>
        <row r="351">
          <cell r="C351">
            <v>52</v>
          </cell>
          <cell r="D351" t="str">
            <v>M</v>
          </cell>
          <cell r="E351" t="str">
            <v>IT</v>
          </cell>
        </row>
        <row r="352">
          <cell r="C352">
            <v>58</v>
          </cell>
          <cell r="D352" t="str">
            <v>F</v>
          </cell>
          <cell r="E352" t="str">
            <v>IT</v>
          </cell>
        </row>
        <row r="353">
          <cell r="C353">
            <v>72</v>
          </cell>
          <cell r="D353" t="str">
            <v>M</v>
          </cell>
          <cell r="E353" t="str">
            <v>IT</v>
          </cell>
        </row>
        <row r="354">
          <cell r="C354">
            <v>35</v>
          </cell>
          <cell r="D354" t="str">
            <v>F</v>
          </cell>
          <cell r="E354" t="str">
            <v>IT</v>
          </cell>
        </row>
        <row r="355">
          <cell r="C355">
            <v>38</v>
          </cell>
          <cell r="D355" t="str">
            <v>F</v>
          </cell>
          <cell r="E355" t="str">
            <v>IT</v>
          </cell>
        </row>
        <row r="356">
          <cell r="C356">
            <v>29</v>
          </cell>
          <cell r="D356" t="str">
            <v>F</v>
          </cell>
          <cell r="E356" t="str">
            <v>IT</v>
          </cell>
        </row>
        <row r="357">
          <cell r="C357">
            <v>33</v>
          </cell>
          <cell r="D357" t="str">
            <v>F</v>
          </cell>
          <cell r="E357" t="str">
            <v>IT</v>
          </cell>
        </row>
        <row r="358">
          <cell r="C358">
            <v>45</v>
          </cell>
          <cell r="D358" t="str">
            <v>F</v>
          </cell>
          <cell r="E358" t="str">
            <v>IT</v>
          </cell>
        </row>
        <row r="359">
          <cell r="C359">
            <v>40</v>
          </cell>
          <cell r="D359" t="str">
            <v>M</v>
          </cell>
          <cell r="E359" t="str">
            <v>IT</v>
          </cell>
        </row>
        <row r="360">
          <cell r="C360">
            <v>24</v>
          </cell>
          <cell r="D360" t="str">
            <v>F</v>
          </cell>
          <cell r="E360" t="str">
            <v>IT</v>
          </cell>
        </row>
        <row r="361">
          <cell r="C361">
            <v>62</v>
          </cell>
          <cell r="D361" t="str">
            <v>F</v>
          </cell>
          <cell r="E361" t="str">
            <v>IT</v>
          </cell>
        </row>
        <row r="362">
          <cell r="C362">
            <v>57</v>
          </cell>
          <cell r="D362" t="str">
            <v>M</v>
          </cell>
          <cell r="E362" t="str">
            <v>IT</v>
          </cell>
        </row>
        <row r="363">
          <cell r="C363">
            <v>60</v>
          </cell>
          <cell r="D363" t="str">
            <v>F</v>
          </cell>
          <cell r="E363" t="str">
            <v>IT</v>
          </cell>
        </row>
        <row r="364">
          <cell r="C364">
            <v>44</v>
          </cell>
          <cell r="D364" t="str">
            <v>M</v>
          </cell>
          <cell r="E364" t="str">
            <v>IT</v>
          </cell>
        </row>
        <row r="365">
          <cell r="C365">
            <v>41</v>
          </cell>
          <cell r="D365" t="str">
            <v>F</v>
          </cell>
          <cell r="E365" t="str">
            <v>IT</v>
          </cell>
        </row>
        <row r="366">
          <cell r="C366">
            <v>62</v>
          </cell>
          <cell r="D366" t="str">
            <v>M</v>
          </cell>
          <cell r="E366" t="str">
            <v>IT</v>
          </cell>
        </row>
        <row r="367">
          <cell r="C367">
            <v>41</v>
          </cell>
          <cell r="D367" t="str">
            <v>M</v>
          </cell>
          <cell r="E367" t="str">
            <v>IT</v>
          </cell>
        </row>
        <row r="368">
          <cell r="C368">
            <v>68</v>
          </cell>
          <cell r="D368" t="str">
            <v>F</v>
          </cell>
          <cell r="E368" t="str">
            <v>IT</v>
          </cell>
        </row>
        <row r="369">
          <cell r="C369">
            <v>60</v>
          </cell>
          <cell r="D369" t="str">
            <v>M</v>
          </cell>
          <cell r="E369" t="str">
            <v>IT</v>
          </cell>
        </row>
        <row r="370">
          <cell r="C370">
            <v>60</v>
          </cell>
          <cell r="D370" t="str">
            <v>F</v>
          </cell>
          <cell r="E370" t="str">
            <v>IT</v>
          </cell>
        </row>
        <row r="371">
          <cell r="C371">
            <v>63</v>
          </cell>
          <cell r="D371" t="str">
            <v>F</v>
          </cell>
          <cell r="E371" t="str">
            <v>IT</v>
          </cell>
        </row>
        <row r="372">
          <cell r="C372">
            <v>55</v>
          </cell>
          <cell r="D372" t="str">
            <v>F</v>
          </cell>
          <cell r="E372" t="str">
            <v>IT</v>
          </cell>
        </row>
        <row r="373">
          <cell r="C373">
            <v>30</v>
          </cell>
          <cell r="D373" t="str">
            <v>M</v>
          </cell>
          <cell r="E373" t="str">
            <v>IT</v>
          </cell>
        </row>
        <row r="374">
          <cell r="C374">
            <v>46</v>
          </cell>
          <cell r="D374" t="str">
            <v>F</v>
          </cell>
          <cell r="E374" t="str">
            <v>IT</v>
          </cell>
        </row>
        <row r="375">
          <cell r="C375">
            <v>61</v>
          </cell>
          <cell r="D375" t="str">
            <v>M</v>
          </cell>
          <cell r="E375" t="str">
            <v>IT</v>
          </cell>
        </row>
        <row r="376">
          <cell r="C376">
            <v>47</v>
          </cell>
          <cell r="D376" t="str">
            <v>M</v>
          </cell>
          <cell r="E376" t="str">
            <v>IT</v>
          </cell>
        </row>
        <row r="377">
          <cell r="C377">
            <v>49</v>
          </cell>
          <cell r="D377" t="str">
            <v>M</v>
          </cell>
          <cell r="E377" t="str">
            <v>IT</v>
          </cell>
        </row>
        <row r="378">
          <cell r="C378">
            <v>37</v>
          </cell>
          <cell r="D378" t="str">
            <v>M</v>
          </cell>
          <cell r="E378" t="str">
            <v>IT</v>
          </cell>
        </row>
        <row r="379">
          <cell r="C379">
            <v>53</v>
          </cell>
          <cell r="D379" t="str">
            <v>F</v>
          </cell>
          <cell r="E379" t="str">
            <v>IT</v>
          </cell>
        </row>
        <row r="380">
          <cell r="C380">
            <v>31</v>
          </cell>
          <cell r="D380" t="str">
            <v>F</v>
          </cell>
          <cell r="E380" t="str">
            <v>IT</v>
          </cell>
        </row>
        <row r="381">
          <cell r="C381">
            <v>20</v>
          </cell>
          <cell r="D381" t="str">
            <v>M</v>
          </cell>
          <cell r="E381" t="str">
            <v>IT</v>
          </cell>
        </row>
        <row r="382">
          <cell r="C382">
            <v>68</v>
          </cell>
          <cell r="D382" t="str">
            <v>F</v>
          </cell>
          <cell r="E382" t="str">
            <v>IT</v>
          </cell>
        </row>
        <row r="383">
          <cell r="C383">
            <v>48</v>
          </cell>
          <cell r="D383" t="str">
            <v>M</v>
          </cell>
          <cell r="E383" t="str">
            <v>IT</v>
          </cell>
        </row>
        <row r="384">
          <cell r="C384">
            <v>65</v>
          </cell>
          <cell r="D384" t="str">
            <v>F</v>
          </cell>
          <cell r="E384" t="str">
            <v>IT</v>
          </cell>
        </row>
        <row r="385">
          <cell r="C385">
            <v>38</v>
          </cell>
          <cell r="D385" t="str">
            <v>F</v>
          </cell>
          <cell r="E385" t="str">
            <v>IT</v>
          </cell>
        </row>
        <row r="386">
          <cell r="C386">
            <v>32</v>
          </cell>
          <cell r="D386" t="str">
            <v>M</v>
          </cell>
          <cell r="E386" t="str">
            <v>IT</v>
          </cell>
        </row>
        <row r="387">
          <cell r="C387">
            <v>58</v>
          </cell>
          <cell r="D387" t="str">
            <v>F</v>
          </cell>
          <cell r="E387" t="str">
            <v>IT</v>
          </cell>
        </row>
        <row r="388">
          <cell r="C388">
            <v>51</v>
          </cell>
          <cell r="D388" t="str">
            <v>M</v>
          </cell>
          <cell r="E388" t="str">
            <v>IT</v>
          </cell>
        </row>
        <row r="389">
          <cell r="C389">
            <v>23</v>
          </cell>
          <cell r="D389" t="str">
            <v>F</v>
          </cell>
          <cell r="E389" t="str">
            <v>IT</v>
          </cell>
        </row>
        <row r="390">
          <cell r="C390">
            <v>24</v>
          </cell>
          <cell r="D390" t="str">
            <v>F</v>
          </cell>
          <cell r="E390" t="str">
            <v>IT</v>
          </cell>
        </row>
        <row r="391">
          <cell r="C391">
            <v>60</v>
          </cell>
          <cell r="D391" t="str">
            <v>F</v>
          </cell>
          <cell r="E391" t="str">
            <v>IT</v>
          </cell>
        </row>
        <row r="392">
          <cell r="C392">
            <v>20</v>
          </cell>
          <cell r="D392" t="str">
            <v>F</v>
          </cell>
          <cell r="E392" t="str">
            <v>IT</v>
          </cell>
        </row>
        <row r="393">
          <cell r="C393">
            <v>24</v>
          </cell>
          <cell r="D393" t="str">
            <v>M</v>
          </cell>
          <cell r="E393" t="str">
            <v>IT</v>
          </cell>
        </row>
        <row r="394">
          <cell r="C394">
            <v>38</v>
          </cell>
          <cell r="D394" t="str">
            <v>F</v>
          </cell>
          <cell r="E394" t="str">
            <v>IT</v>
          </cell>
        </row>
        <row r="395">
          <cell r="C395">
            <v>21</v>
          </cell>
          <cell r="D395" t="str">
            <v>M</v>
          </cell>
          <cell r="E395" t="str">
            <v>IT</v>
          </cell>
        </row>
        <row r="396">
          <cell r="C396">
            <v>21</v>
          </cell>
          <cell r="D396" t="str">
            <v>F</v>
          </cell>
          <cell r="E396" t="str">
            <v>IT</v>
          </cell>
        </row>
        <row r="397">
          <cell r="C397">
            <v>21</v>
          </cell>
          <cell r="D397" t="str">
            <v>F</v>
          </cell>
          <cell r="E397" t="str">
            <v>IT</v>
          </cell>
        </row>
        <row r="398">
          <cell r="C398">
            <v>21</v>
          </cell>
          <cell r="D398" t="str">
            <v>F</v>
          </cell>
          <cell r="E398" t="str">
            <v>IT</v>
          </cell>
        </row>
        <row r="399">
          <cell r="C399">
            <v>47</v>
          </cell>
          <cell r="D399" t="str">
            <v>F</v>
          </cell>
          <cell r="E399" t="str">
            <v>IT</v>
          </cell>
        </row>
        <row r="400">
          <cell r="C400">
            <v>22</v>
          </cell>
          <cell r="D400" t="str">
            <v>F</v>
          </cell>
          <cell r="E400" t="str">
            <v>IT</v>
          </cell>
        </row>
        <row r="401">
          <cell r="C401">
            <v>37</v>
          </cell>
          <cell r="D401" t="str">
            <v>F</v>
          </cell>
          <cell r="E401" t="str">
            <v>IT</v>
          </cell>
        </row>
        <row r="402">
          <cell r="C402">
            <v>38</v>
          </cell>
          <cell r="D402" t="str">
            <v>M</v>
          </cell>
          <cell r="E402" t="str">
            <v>IT</v>
          </cell>
        </row>
        <row r="403">
          <cell r="C403">
            <v>24</v>
          </cell>
          <cell r="D403" t="str">
            <v>F</v>
          </cell>
          <cell r="E403" t="str">
            <v>IT</v>
          </cell>
        </row>
        <row r="404">
          <cell r="C404">
            <v>61</v>
          </cell>
          <cell r="D404" t="str">
            <v>F</v>
          </cell>
          <cell r="E404" t="str">
            <v>IT</v>
          </cell>
        </row>
        <row r="405">
          <cell r="C405">
            <v>18</v>
          </cell>
          <cell r="D405" t="str">
            <v>F</v>
          </cell>
          <cell r="E405" t="str">
            <v>IT</v>
          </cell>
        </row>
        <row r="406">
          <cell r="C406">
            <v>49</v>
          </cell>
          <cell r="D406" t="str">
            <v>M</v>
          </cell>
          <cell r="E406" t="str">
            <v>IT</v>
          </cell>
        </row>
        <row r="407">
          <cell r="C407">
            <v>18</v>
          </cell>
          <cell r="D407" t="str">
            <v>F</v>
          </cell>
          <cell r="E407" t="str">
            <v>IT</v>
          </cell>
        </row>
        <row r="408">
          <cell r="C408">
            <v>41</v>
          </cell>
          <cell r="D408" t="str">
            <v>F</v>
          </cell>
          <cell r="E408" t="str">
            <v>IT</v>
          </cell>
        </row>
        <row r="409">
          <cell r="C409">
            <v>36</v>
          </cell>
          <cell r="D409" t="str">
            <v>M</v>
          </cell>
          <cell r="E409" t="str">
            <v>IT</v>
          </cell>
        </row>
        <row r="410">
          <cell r="C410">
            <v>18</v>
          </cell>
          <cell r="D410" t="str">
            <v>M</v>
          </cell>
          <cell r="E410" t="str">
            <v>IT</v>
          </cell>
        </row>
        <row r="411">
          <cell r="C411">
            <v>33</v>
          </cell>
          <cell r="D411" t="str">
            <v>F</v>
          </cell>
          <cell r="E411" t="str">
            <v>IT</v>
          </cell>
        </row>
        <row r="412">
          <cell r="C412">
            <v>33</v>
          </cell>
          <cell r="D412" t="str">
            <v>M</v>
          </cell>
          <cell r="E412" t="str">
            <v>IT</v>
          </cell>
        </row>
        <row r="413">
          <cell r="C413">
            <v>18</v>
          </cell>
          <cell r="D413" t="str">
            <v>M</v>
          </cell>
          <cell r="E413" t="str">
            <v>IT</v>
          </cell>
        </row>
        <row r="414">
          <cell r="C414">
            <v>20</v>
          </cell>
          <cell r="D414" t="str">
            <v>F</v>
          </cell>
          <cell r="E414" t="str">
            <v>IT</v>
          </cell>
        </row>
        <row r="415">
          <cell r="C415">
            <v>18</v>
          </cell>
          <cell r="D415" t="str">
            <v>M</v>
          </cell>
          <cell r="E415" t="str">
            <v>IT</v>
          </cell>
        </row>
        <row r="416">
          <cell r="C416">
            <v>25</v>
          </cell>
          <cell r="D416" t="str">
            <v>F</v>
          </cell>
          <cell r="E416" t="str">
            <v>IT</v>
          </cell>
        </row>
        <row r="417">
          <cell r="C417">
            <v>26</v>
          </cell>
          <cell r="D417" t="str">
            <v>F</v>
          </cell>
          <cell r="E417" t="str">
            <v>IT</v>
          </cell>
        </row>
        <row r="418">
          <cell r="C418">
            <v>38</v>
          </cell>
          <cell r="D418" t="str">
            <v>M</v>
          </cell>
          <cell r="E418" t="str">
            <v>IT</v>
          </cell>
        </row>
        <row r="419">
          <cell r="C419">
            <v>38</v>
          </cell>
          <cell r="D419" t="str">
            <v>F</v>
          </cell>
          <cell r="E419" t="str">
            <v>IT</v>
          </cell>
        </row>
        <row r="420">
          <cell r="C420">
            <v>51</v>
          </cell>
          <cell r="D420" t="str">
            <v>F</v>
          </cell>
          <cell r="E420" t="str">
            <v>IT</v>
          </cell>
        </row>
        <row r="421">
          <cell r="C421">
            <v>59</v>
          </cell>
          <cell r="D421" t="str">
            <v>F</v>
          </cell>
          <cell r="E421" t="str">
            <v>IT</v>
          </cell>
        </row>
        <row r="422">
          <cell r="C422">
            <v>25</v>
          </cell>
          <cell r="D422" t="str">
            <v>M</v>
          </cell>
          <cell r="E422" t="str">
            <v>IT</v>
          </cell>
        </row>
        <row r="423">
          <cell r="C423">
            <v>23</v>
          </cell>
          <cell r="D423" t="str">
            <v>F</v>
          </cell>
          <cell r="E423" t="str">
            <v>IT</v>
          </cell>
        </row>
        <row r="424">
          <cell r="C424">
            <v>54</v>
          </cell>
          <cell r="D424" t="str">
            <v>F</v>
          </cell>
          <cell r="E424" t="str">
            <v>IT</v>
          </cell>
        </row>
        <row r="425">
          <cell r="C425">
            <v>59</v>
          </cell>
          <cell r="D425" t="str">
            <v>F</v>
          </cell>
          <cell r="E425" t="str">
            <v>IT</v>
          </cell>
        </row>
        <row r="426">
          <cell r="C426">
            <v>59</v>
          </cell>
          <cell r="D426" t="str">
            <v>M</v>
          </cell>
          <cell r="E426" t="str">
            <v>IT</v>
          </cell>
        </row>
        <row r="427">
          <cell r="C427">
            <v>38</v>
          </cell>
          <cell r="D427" t="str">
            <v>F</v>
          </cell>
          <cell r="E427" t="str">
            <v>IT</v>
          </cell>
        </row>
        <row r="428">
          <cell r="C428">
            <v>62</v>
          </cell>
          <cell r="D428" t="str">
            <v>F</v>
          </cell>
          <cell r="E428" t="str">
            <v>IT</v>
          </cell>
        </row>
        <row r="429">
          <cell r="C429">
            <v>41</v>
          </cell>
          <cell r="D429" t="str">
            <v>F</v>
          </cell>
          <cell r="E429" t="str">
            <v>IT</v>
          </cell>
        </row>
        <row r="430">
          <cell r="C430">
            <v>56</v>
          </cell>
          <cell r="D430" t="str">
            <v>M</v>
          </cell>
          <cell r="E430" t="str">
            <v>IT</v>
          </cell>
        </row>
        <row r="431">
          <cell r="C431">
            <v>51</v>
          </cell>
          <cell r="D431" t="str">
            <v>M</v>
          </cell>
          <cell r="E431" t="str">
            <v>IT</v>
          </cell>
        </row>
        <row r="432">
          <cell r="C432">
            <v>49</v>
          </cell>
          <cell r="D432" t="str">
            <v>F</v>
          </cell>
          <cell r="E432" t="str">
            <v>IT</v>
          </cell>
        </row>
        <row r="433">
          <cell r="C433">
            <v>32</v>
          </cell>
          <cell r="D433" t="str">
            <v>F</v>
          </cell>
          <cell r="E433" t="str">
            <v>IT</v>
          </cell>
        </row>
        <row r="434">
          <cell r="C434">
            <v>22</v>
          </cell>
          <cell r="D434" t="str">
            <v>F</v>
          </cell>
          <cell r="E434" t="str">
            <v>IT</v>
          </cell>
        </row>
        <row r="435">
          <cell r="C435">
            <v>80</v>
          </cell>
          <cell r="D435" t="str">
            <v>F</v>
          </cell>
          <cell r="E435" t="str">
            <v>IT</v>
          </cell>
        </row>
        <row r="436">
          <cell r="C436">
            <v>45</v>
          </cell>
          <cell r="D436" t="str">
            <v>F</v>
          </cell>
          <cell r="E436" t="str">
            <v>IT</v>
          </cell>
        </row>
        <row r="437">
          <cell r="C437">
            <v>34</v>
          </cell>
          <cell r="D437" t="str">
            <v>F</v>
          </cell>
          <cell r="E437" t="str">
            <v>IT</v>
          </cell>
        </row>
        <row r="438">
          <cell r="C438">
            <v>41</v>
          </cell>
          <cell r="D438" t="str">
            <v>M</v>
          </cell>
          <cell r="E438" t="str">
            <v>IT</v>
          </cell>
        </row>
        <row r="439">
          <cell r="C439">
            <v>28</v>
          </cell>
          <cell r="D439" t="str">
            <v>F</v>
          </cell>
          <cell r="E439" t="str">
            <v>IT</v>
          </cell>
        </row>
        <row r="440">
          <cell r="C440">
            <v>59</v>
          </cell>
          <cell r="D440" t="str">
            <v>F</v>
          </cell>
          <cell r="E440" t="str">
            <v>IT</v>
          </cell>
        </row>
        <row r="441">
          <cell r="C441">
            <v>37</v>
          </cell>
          <cell r="D441" t="str">
            <v>F</v>
          </cell>
          <cell r="E441" t="str">
            <v>IT</v>
          </cell>
        </row>
        <row r="442">
          <cell r="C442">
            <v>52</v>
          </cell>
          <cell r="D442" t="str">
            <v>F</v>
          </cell>
          <cell r="E442" t="str">
            <v>IT</v>
          </cell>
        </row>
        <row r="443">
          <cell r="C443">
            <v>34</v>
          </cell>
          <cell r="D443" t="str">
            <v>F</v>
          </cell>
          <cell r="E443" t="str">
            <v>IT</v>
          </cell>
        </row>
        <row r="444">
          <cell r="C444">
            <v>52</v>
          </cell>
          <cell r="D444" t="str">
            <v>F</v>
          </cell>
          <cell r="E444" t="str">
            <v>IT</v>
          </cell>
        </row>
        <row r="445">
          <cell r="C445">
            <v>59</v>
          </cell>
          <cell r="D445" t="str">
            <v>F</v>
          </cell>
          <cell r="E445" t="str">
            <v>IT</v>
          </cell>
        </row>
        <row r="446">
          <cell r="C446">
            <v>50</v>
          </cell>
          <cell r="D446" t="str">
            <v>F</v>
          </cell>
          <cell r="E446" t="str">
            <v>IT</v>
          </cell>
        </row>
        <row r="447">
          <cell r="C447">
            <v>44</v>
          </cell>
          <cell r="D447" t="str">
            <v>M</v>
          </cell>
          <cell r="E447" t="str">
            <v>IT</v>
          </cell>
        </row>
        <row r="448">
          <cell r="C448">
            <v>45</v>
          </cell>
          <cell r="D448" t="str">
            <v>F</v>
          </cell>
          <cell r="E448" t="str">
            <v>IT</v>
          </cell>
        </row>
        <row r="449">
          <cell r="C449">
            <v>44</v>
          </cell>
          <cell r="D449" t="str">
            <v>M</v>
          </cell>
          <cell r="E449" t="str">
            <v>IT</v>
          </cell>
        </row>
        <row r="450">
          <cell r="C450">
            <v>56</v>
          </cell>
          <cell r="D450" t="str">
            <v>F</v>
          </cell>
          <cell r="E450" t="str">
            <v>IT</v>
          </cell>
        </row>
        <row r="451">
          <cell r="C451">
            <v>35</v>
          </cell>
          <cell r="D451" t="str">
            <v>M</v>
          </cell>
          <cell r="E451" t="str">
            <v>IT</v>
          </cell>
        </row>
        <row r="452">
          <cell r="C452">
            <v>34</v>
          </cell>
          <cell r="D452" t="str">
            <v>M</v>
          </cell>
          <cell r="E452" t="str">
            <v>IT</v>
          </cell>
        </row>
        <row r="453">
          <cell r="C453">
            <v>63</v>
          </cell>
          <cell r="D453" t="str">
            <v>F</v>
          </cell>
          <cell r="E453" t="str">
            <v>IT</v>
          </cell>
        </row>
        <row r="454">
          <cell r="C454">
            <v>21</v>
          </cell>
          <cell r="D454" t="str">
            <v>M</v>
          </cell>
          <cell r="E454" t="str">
            <v>IT</v>
          </cell>
        </row>
        <row r="455">
          <cell r="C455">
            <v>39</v>
          </cell>
          <cell r="D455" t="str">
            <v>F</v>
          </cell>
          <cell r="E455" t="str">
            <v>IT</v>
          </cell>
        </row>
        <row r="456">
          <cell r="C456">
            <v>28</v>
          </cell>
          <cell r="D456" t="str">
            <v>M</v>
          </cell>
          <cell r="E456" t="str">
            <v>IT</v>
          </cell>
        </row>
        <row r="457">
          <cell r="C457">
            <v>34</v>
          </cell>
          <cell r="D457" t="str">
            <v>F</v>
          </cell>
          <cell r="E457" t="str">
            <v>IT</v>
          </cell>
        </row>
        <row r="458">
          <cell r="C458">
            <v>59</v>
          </cell>
          <cell r="D458" t="str">
            <v>M</v>
          </cell>
          <cell r="E458" t="str">
            <v>IT</v>
          </cell>
        </row>
        <row r="459">
          <cell r="C459">
            <v>26</v>
          </cell>
          <cell r="D459" t="str">
            <v>F</v>
          </cell>
          <cell r="E459" t="str">
            <v>IT</v>
          </cell>
        </row>
        <row r="460">
          <cell r="C460">
            <v>25</v>
          </cell>
          <cell r="D460" t="str">
            <v>M</v>
          </cell>
          <cell r="E460" t="str">
            <v>IT</v>
          </cell>
        </row>
        <row r="461">
          <cell r="C461">
            <v>28</v>
          </cell>
          <cell r="D461" t="str">
            <v>F</v>
          </cell>
          <cell r="E461" t="str">
            <v>IT</v>
          </cell>
        </row>
        <row r="462">
          <cell r="C462">
            <v>42</v>
          </cell>
          <cell r="D462" t="str">
            <v>M</v>
          </cell>
          <cell r="E462" t="str">
            <v>IT</v>
          </cell>
        </row>
        <row r="463">
          <cell r="C463">
            <v>79</v>
          </cell>
          <cell r="D463" t="str">
            <v>F</v>
          </cell>
          <cell r="E463" t="str">
            <v>IT</v>
          </cell>
        </row>
        <row r="464">
          <cell r="C464">
            <v>47</v>
          </cell>
          <cell r="D464" t="str">
            <v>F</v>
          </cell>
          <cell r="E464" t="str">
            <v>IT</v>
          </cell>
        </row>
        <row r="465">
          <cell r="C465">
            <v>55</v>
          </cell>
          <cell r="D465" t="str">
            <v>F</v>
          </cell>
          <cell r="E465" t="str">
            <v>IT</v>
          </cell>
        </row>
        <row r="466">
          <cell r="C466">
            <v>41</v>
          </cell>
          <cell r="D466" t="str">
            <v>M</v>
          </cell>
          <cell r="E466" t="str">
            <v>IT</v>
          </cell>
        </row>
        <row r="467">
          <cell r="C467">
            <v>40</v>
          </cell>
          <cell r="D467" t="str">
            <v>F</v>
          </cell>
          <cell r="E467" t="str">
            <v>IT</v>
          </cell>
        </row>
        <row r="468">
          <cell r="C468">
            <v>63</v>
          </cell>
          <cell r="D468" t="str">
            <v>M</v>
          </cell>
          <cell r="E468" t="str">
            <v>IT</v>
          </cell>
        </row>
        <row r="469">
          <cell r="C469">
            <v>54</v>
          </cell>
          <cell r="D469" t="str">
            <v>M</v>
          </cell>
          <cell r="E469" t="str">
            <v>IT</v>
          </cell>
        </row>
        <row r="470">
          <cell r="C470">
            <v>25</v>
          </cell>
          <cell r="D470" t="str">
            <v>M</v>
          </cell>
          <cell r="E470" t="str">
            <v>IT</v>
          </cell>
        </row>
        <row r="471">
          <cell r="C471">
            <v>42</v>
          </cell>
          <cell r="D471" t="str">
            <v>F</v>
          </cell>
          <cell r="E471" t="str">
            <v>IT</v>
          </cell>
        </row>
        <row r="472">
          <cell r="C472">
            <v>50</v>
          </cell>
          <cell r="D472" t="str">
            <v>F</v>
          </cell>
          <cell r="E472" t="str">
            <v>IT</v>
          </cell>
        </row>
        <row r="473">
          <cell r="C473">
            <v>21</v>
          </cell>
          <cell r="D473" t="str">
            <v>F</v>
          </cell>
          <cell r="E473" t="str">
            <v>IT</v>
          </cell>
        </row>
        <row r="474">
          <cell r="C474">
            <v>56</v>
          </cell>
          <cell r="D474" t="str">
            <v>M</v>
          </cell>
          <cell r="E474" t="str">
            <v>IT</v>
          </cell>
        </row>
        <row r="475">
          <cell r="C475">
            <v>49</v>
          </cell>
          <cell r="D475" t="str">
            <v>M</v>
          </cell>
          <cell r="E475" t="str">
            <v>IT</v>
          </cell>
        </row>
        <row r="476">
          <cell r="C476">
            <v>60</v>
          </cell>
          <cell r="D476" t="str">
            <v>M</v>
          </cell>
          <cell r="E476" t="str">
            <v>IT</v>
          </cell>
        </row>
        <row r="477">
          <cell r="C477">
            <v>56</v>
          </cell>
          <cell r="D477" t="str">
            <v>F</v>
          </cell>
          <cell r="E477" t="str">
            <v>IT</v>
          </cell>
        </row>
        <row r="478">
          <cell r="C478">
            <v>48</v>
          </cell>
          <cell r="D478" t="str">
            <v>M</v>
          </cell>
          <cell r="E478" t="str">
            <v>IT</v>
          </cell>
        </row>
        <row r="479">
          <cell r="C479">
            <v>53</v>
          </cell>
          <cell r="D479" t="str">
            <v>F</v>
          </cell>
          <cell r="E479" t="str">
            <v>IT</v>
          </cell>
        </row>
        <row r="480">
          <cell r="C480">
            <v>55</v>
          </cell>
          <cell r="D480" t="str">
            <v>F</v>
          </cell>
          <cell r="E480" t="str">
            <v>IT</v>
          </cell>
        </row>
        <row r="481">
          <cell r="C481">
            <v>57</v>
          </cell>
          <cell r="D481" t="str">
            <v>F</v>
          </cell>
          <cell r="E481" t="str">
            <v>IT</v>
          </cell>
        </row>
        <row r="482">
          <cell r="C482">
            <v>41</v>
          </cell>
          <cell r="D482" t="str">
            <v>M</v>
          </cell>
          <cell r="E482" t="str">
            <v>IT</v>
          </cell>
        </row>
        <row r="483">
          <cell r="C483">
            <v>66</v>
          </cell>
          <cell r="D483" t="str">
            <v>F</v>
          </cell>
          <cell r="E483" t="str">
            <v>IT</v>
          </cell>
        </row>
        <row r="484">
          <cell r="C484">
            <v>27</v>
          </cell>
          <cell r="D484" t="str">
            <v>F</v>
          </cell>
          <cell r="E484" t="str">
            <v>IT</v>
          </cell>
        </row>
        <row r="485">
          <cell r="C485">
            <v>44</v>
          </cell>
          <cell r="D485" t="str">
            <v>F</v>
          </cell>
          <cell r="E485" t="str">
            <v>IT</v>
          </cell>
        </row>
        <row r="486">
          <cell r="C486">
            <v>41</v>
          </cell>
          <cell r="D486" t="str">
            <v>M</v>
          </cell>
          <cell r="E486" t="str">
            <v>IT</v>
          </cell>
        </row>
        <row r="487">
          <cell r="C487">
            <v>62</v>
          </cell>
          <cell r="D487" t="str">
            <v>M</v>
          </cell>
          <cell r="E487" t="str">
            <v>IT</v>
          </cell>
        </row>
        <row r="488">
          <cell r="C488">
            <v>35</v>
          </cell>
          <cell r="D488" t="str">
            <v>F</v>
          </cell>
          <cell r="E488" t="str">
            <v>IT</v>
          </cell>
        </row>
        <row r="489">
          <cell r="C489">
            <v>50</v>
          </cell>
          <cell r="D489" t="str">
            <v>F</v>
          </cell>
          <cell r="E489" t="str">
            <v>IT</v>
          </cell>
        </row>
        <row r="490">
          <cell r="C490">
            <v>42</v>
          </cell>
          <cell r="D490" t="str">
            <v>F</v>
          </cell>
          <cell r="E490" t="str">
            <v>IT</v>
          </cell>
        </row>
        <row r="491">
          <cell r="C491">
            <v>70</v>
          </cell>
          <cell r="D491" t="str">
            <v>F</v>
          </cell>
          <cell r="E491" t="str">
            <v>IT</v>
          </cell>
        </row>
        <row r="492">
          <cell r="C492">
            <v>40</v>
          </cell>
          <cell r="D492" t="str">
            <v>M</v>
          </cell>
          <cell r="E492" t="str">
            <v>IT</v>
          </cell>
        </row>
        <row r="493">
          <cell r="C493">
            <v>65</v>
          </cell>
          <cell r="D493" t="str">
            <v>M</v>
          </cell>
          <cell r="E493" t="str">
            <v>IT</v>
          </cell>
        </row>
        <row r="494">
          <cell r="C494">
            <v>59</v>
          </cell>
          <cell r="D494" t="str">
            <v>F</v>
          </cell>
          <cell r="E494" t="str">
            <v>IT</v>
          </cell>
        </row>
        <row r="495">
          <cell r="C495">
            <v>33</v>
          </cell>
          <cell r="D495" t="str">
            <v>F</v>
          </cell>
          <cell r="E495" t="str">
            <v>IT</v>
          </cell>
        </row>
        <row r="496">
          <cell r="C496">
            <v>46</v>
          </cell>
          <cell r="D496" t="str">
            <v>F</v>
          </cell>
          <cell r="E496" t="str">
            <v>IT</v>
          </cell>
        </row>
        <row r="497">
          <cell r="C497">
            <v>66</v>
          </cell>
          <cell r="D497" t="str">
            <v>M</v>
          </cell>
          <cell r="E497" t="str">
            <v>IT</v>
          </cell>
        </row>
        <row r="498">
          <cell r="C498">
            <v>70</v>
          </cell>
          <cell r="D498" t="str">
            <v>F</v>
          </cell>
          <cell r="E498" t="str">
            <v>IT</v>
          </cell>
        </row>
        <row r="499">
          <cell r="C499">
            <v>34</v>
          </cell>
          <cell r="D499" t="str">
            <v>F</v>
          </cell>
          <cell r="E499" t="str">
            <v>IT</v>
          </cell>
        </row>
        <row r="500">
          <cell r="C500">
            <v>59</v>
          </cell>
          <cell r="D500" t="str">
            <v>F</v>
          </cell>
          <cell r="E500" t="str">
            <v>IT</v>
          </cell>
        </row>
        <row r="501">
          <cell r="C501">
            <v>55</v>
          </cell>
          <cell r="D501" t="str">
            <v>M</v>
          </cell>
          <cell r="E501" t="str">
            <v>IT</v>
          </cell>
        </row>
        <row r="502">
          <cell r="C502">
            <v>61</v>
          </cell>
          <cell r="D502" t="str">
            <v>M</v>
          </cell>
          <cell r="E502" t="str">
            <v>IT</v>
          </cell>
        </row>
        <row r="503">
          <cell r="C503">
            <v>50</v>
          </cell>
          <cell r="D503" t="str">
            <v>M</v>
          </cell>
          <cell r="E503" t="str">
            <v>IT</v>
          </cell>
        </row>
        <row r="504">
          <cell r="C504">
            <v>62</v>
          </cell>
          <cell r="D504" t="str">
            <v>M</v>
          </cell>
          <cell r="E504" t="str">
            <v>IT</v>
          </cell>
        </row>
        <row r="505">
          <cell r="C505">
            <v>58</v>
          </cell>
          <cell r="D505" t="str">
            <v>F</v>
          </cell>
          <cell r="E505" t="str">
            <v>IT</v>
          </cell>
        </row>
        <row r="506">
          <cell r="C506">
            <v>49</v>
          </cell>
          <cell r="D506" t="str">
            <v>M</v>
          </cell>
          <cell r="E506" t="str">
            <v>IT</v>
          </cell>
        </row>
        <row r="507">
          <cell r="C507">
            <v>49</v>
          </cell>
          <cell r="D507" t="str">
            <v>M</v>
          </cell>
          <cell r="E507" t="str">
            <v>IT</v>
          </cell>
        </row>
        <row r="508">
          <cell r="C508">
            <v>50</v>
          </cell>
          <cell r="D508" t="str">
            <v>M</v>
          </cell>
          <cell r="E508" t="str">
            <v>IT</v>
          </cell>
        </row>
        <row r="509">
          <cell r="C509">
            <v>53</v>
          </cell>
          <cell r="D509" t="str">
            <v>F</v>
          </cell>
          <cell r="E509" t="str">
            <v>IT</v>
          </cell>
        </row>
        <row r="510">
          <cell r="C510">
            <v>60</v>
          </cell>
          <cell r="D510" t="str">
            <v>M</v>
          </cell>
          <cell r="E510" t="str">
            <v>IT</v>
          </cell>
        </row>
        <row r="511">
          <cell r="C511">
            <v>52</v>
          </cell>
          <cell r="D511" t="str">
            <v>M</v>
          </cell>
          <cell r="E511" t="str">
            <v>IT</v>
          </cell>
        </row>
        <row r="512">
          <cell r="C512">
            <v>21</v>
          </cell>
          <cell r="D512" t="str">
            <v>M</v>
          </cell>
          <cell r="E512" t="str">
            <v>IT</v>
          </cell>
        </row>
        <row r="513">
          <cell r="C513">
            <v>26</v>
          </cell>
          <cell r="D513" t="str">
            <v>F</v>
          </cell>
          <cell r="E513" t="str">
            <v>IT</v>
          </cell>
        </row>
        <row r="514">
          <cell r="C514">
            <v>45</v>
          </cell>
          <cell r="D514" t="str">
            <v>M</v>
          </cell>
          <cell r="E514" t="str">
            <v>IT</v>
          </cell>
        </row>
        <row r="515">
          <cell r="C515">
            <v>58</v>
          </cell>
          <cell r="D515" t="str">
            <v>F</v>
          </cell>
          <cell r="E515" t="str">
            <v>IT</v>
          </cell>
        </row>
        <row r="516">
          <cell r="C516">
            <v>69</v>
          </cell>
          <cell r="D516" t="str">
            <v>F</v>
          </cell>
          <cell r="E516" t="str">
            <v>IT</v>
          </cell>
        </row>
        <row r="517">
          <cell r="C517">
            <v>42</v>
          </cell>
          <cell r="D517" t="str">
            <v>M</v>
          </cell>
          <cell r="E517" t="str">
            <v>IT</v>
          </cell>
        </row>
        <row r="518">
          <cell r="C518">
            <v>76</v>
          </cell>
          <cell r="D518" t="str">
            <v>M</v>
          </cell>
          <cell r="E518" t="str">
            <v>IT</v>
          </cell>
        </row>
        <row r="519">
          <cell r="C519">
            <v>60</v>
          </cell>
          <cell r="D519" t="str">
            <v>F</v>
          </cell>
          <cell r="E519" t="str">
            <v>IT</v>
          </cell>
        </row>
        <row r="520">
          <cell r="C520">
            <v>38</v>
          </cell>
          <cell r="D520" t="str">
            <v>M</v>
          </cell>
          <cell r="E520" t="str">
            <v>IT</v>
          </cell>
        </row>
        <row r="521">
          <cell r="C521">
            <v>34</v>
          </cell>
          <cell r="D521" t="str">
            <v>F</v>
          </cell>
          <cell r="E521" t="str">
            <v>IT</v>
          </cell>
        </row>
        <row r="522">
          <cell r="C522">
            <v>65</v>
          </cell>
          <cell r="D522" t="str">
            <v>M</v>
          </cell>
          <cell r="E522" t="str">
            <v>IT</v>
          </cell>
        </row>
        <row r="523">
          <cell r="C523">
            <v>52</v>
          </cell>
          <cell r="D523" t="str">
            <v>M</v>
          </cell>
          <cell r="E523" t="str">
            <v>IT</v>
          </cell>
        </row>
        <row r="524">
          <cell r="C524">
            <v>48</v>
          </cell>
          <cell r="D524" t="str">
            <v>M</v>
          </cell>
          <cell r="E524" t="str">
            <v>IT</v>
          </cell>
        </row>
        <row r="525">
          <cell r="C525">
            <v>27</v>
          </cell>
          <cell r="D525" t="str">
            <v>M</v>
          </cell>
          <cell r="E525" t="str">
            <v>IT</v>
          </cell>
        </row>
        <row r="526">
          <cell r="C526">
            <v>50</v>
          </cell>
          <cell r="D526" t="str">
            <v>M</v>
          </cell>
          <cell r="E526" t="str">
            <v>IT</v>
          </cell>
        </row>
        <row r="527">
          <cell r="C527">
            <v>72</v>
          </cell>
          <cell r="D527" t="str">
            <v>M</v>
          </cell>
          <cell r="E527" t="str">
            <v>IT</v>
          </cell>
        </row>
        <row r="528">
          <cell r="C528">
            <v>53</v>
          </cell>
          <cell r="D528" t="str">
            <v>M</v>
          </cell>
          <cell r="E528" t="str">
            <v>IT</v>
          </cell>
        </row>
        <row r="529">
          <cell r="C529">
            <v>40</v>
          </cell>
          <cell r="D529" t="str">
            <v>M</v>
          </cell>
          <cell r="E529" t="str">
            <v>IT</v>
          </cell>
        </row>
        <row r="530">
          <cell r="C530">
            <v>48</v>
          </cell>
          <cell r="D530" t="str">
            <v>M</v>
          </cell>
          <cell r="E530" t="str">
            <v>IT</v>
          </cell>
        </row>
        <row r="531">
          <cell r="C531">
            <v>56</v>
          </cell>
          <cell r="D531" t="str">
            <v>F</v>
          </cell>
          <cell r="E531" t="str">
            <v>IT</v>
          </cell>
        </row>
        <row r="532">
          <cell r="C532">
            <v>35</v>
          </cell>
          <cell r="D532" t="str">
            <v>M</v>
          </cell>
          <cell r="E532" t="str">
            <v>IT</v>
          </cell>
        </row>
        <row r="533">
          <cell r="C533">
            <v>41</v>
          </cell>
          <cell r="D533" t="str">
            <v>F</v>
          </cell>
          <cell r="E533" t="str">
            <v>IT</v>
          </cell>
        </row>
        <row r="534">
          <cell r="C534">
            <v>53</v>
          </cell>
          <cell r="D534" t="str">
            <v>F</v>
          </cell>
          <cell r="E534" t="str">
            <v>IT</v>
          </cell>
        </row>
        <row r="535">
          <cell r="C535">
            <v>35</v>
          </cell>
          <cell r="D535" t="str">
            <v>M</v>
          </cell>
          <cell r="E535" t="str">
            <v>IT</v>
          </cell>
        </row>
        <row r="536">
          <cell r="C536">
            <v>65</v>
          </cell>
          <cell r="D536" t="str">
            <v>M</v>
          </cell>
          <cell r="E536" t="str">
            <v>IT</v>
          </cell>
        </row>
        <row r="537">
          <cell r="C537">
            <v>33</v>
          </cell>
          <cell r="D537" t="str">
            <v>F</v>
          </cell>
          <cell r="E537" t="str">
            <v>IT</v>
          </cell>
        </row>
        <row r="538">
          <cell r="C538">
            <v>54</v>
          </cell>
          <cell r="D538" t="str">
            <v>M</v>
          </cell>
          <cell r="E538" t="str">
            <v>IT</v>
          </cell>
        </row>
        <row r="539">
          <cell r="C539">
            <v>51</v>
          </cell>
          <cell r="D539" t="str">
            <v>M</v>
          </cell>
          <cell r="E539" t="str">
            <v>IT</v>
          </cell>
        </row>
        <row r="540">
          <cell r="C540">
            <v>43</v>
          </cell>
          <cell r="D540" t="str">
            <v>M</v>
          </cell>
          <cell r="E540" t="str">
            <v>IT</v>
          </cell>
        </row>
        <row r="541">
          <cell r="C541">
            <v>38</v>
          </cell>
          <cell r="D541" t="str">
            <v>M</v>
          </cell>
          <cell r="E541" t="str">
            <v>IT</v>
          </cell>
        </row>
        <row r="542">
          <cell r="C542">
            <v>24</v>
          </cell>
          <cell r="D542" t="str">
            <v>F</v>
          </cell>
          <cell r="E542" t="str">
            <v>IT</v>
          </cell>
        </row>
        <row r="543">
          <cell r="C543">
            <v>45</v>
          </cell>
          <cell r="D543" t="str">
            <v>F</v>
          </cell>
          <cell r="E543" t="str">
            <v>IT</v>
          </cell>
        </row>
        <row r="544">
          <cell r="C544">
            <v>67</v>
          </cell>
          <cell r="D544" t="str">
            <v>F</v>
          </cell>
          <cell r="E544" t="str">
            <v>IT</v>
          </cell>
        </row>
        <row r="545">
          <cell r="C545">
            <v>81</v>
          </cell>
          <cell r="D545" t="str">
            <v>M</v>
          </cell>
          <cell r="E545" t="str">
            <v>IT</v>
          </cell>
        </row>
        <row r="546">
          <cell r="C546">
            <v>60</v>
          </cell>
          <cell r="D546" t="str">
            <v>M</v>
          </cell>
          <cell r="E546" t="str">
            <v>IT</v>
          </cell>
        </row>
        <row r="547">
          <cell r="C547">
            <v>41</v>
          </cell>
          <cell r="D547" t="str">
            <v>M</v>
          </cell>
          <cell r="E547" t="str">
            <v>IT</v>
          </cell>
        </row>
        <row r="548">
          <cell r="C548">
            <v>55</v>
          </cell>
          <cell r="D548" t="str">
            <v>F</v>
          </cell>
          <cell r="E548" t="str">
            <v>IT</v>
          </cell>
        </row>
        <row r="549">
          <cell r="C549">
            <v>18</v>
          </cell>
          <cell r="D549" t="str">
            <v>M</v>
          </cell>
          <cell r="E549" t="str">
            <v>IT</v>
          </cell>
        </row>
        <row r="550">
          <cell r="C550">
            <v>77</v>
          </cell>
          <cell r="D550" t="str">
            <v>F</v>
          </cell>
          <cell r="E550" t="str">
            <v>IT</v>
          </cell>
        </row>
        <row r="551">
          <cell r="C551">
            <v>41</v>
          </cell>
          <cell r="D551" t="str">
            <v>F</v>
          </cell>
          <cell r="E551" t="str">
            <v>IT</v>
          </cell>
        </row>
        <row r="552">
          <cell r="C552">
            <v>43</v>
          </cell>
          <cell r="D552" t="str">
            <v>M</v>
          </cell>
          <cell r="E552" t="str">
            <v>IT</v>
          </cell>
        </row>
        <row r="553">
          <cell r="C553">
            <v>65</v>
          </cell>
          <cell r="D553" t="str">
            <v>F</v>
          </cell>
          <cell r="E553" t="str">
            <v>IT</v>
          </cell>
        </row>
        <row r="554">
          <cell r="C554">
            <v>67</v>
          </cell>
          <cell r="D554" t="str">
            <v>F</v>
          </cell>
          <cell r="E554" t="str">
            <v>IT</v>
          </cell>
        </row>
        <row r="555">
          <cell r="C555">
            <v>52</v>
          </cell>
          <cell r="D555" t="str">
            <v>M</v>
          </cell>
          <cell r="E555" t="str">
            <v>IT</v>
          </cell>
        </row>
        <row r="556">
          <cell r="C556">
            <v>50</v>
          </cell>
          <cell r="D556" t="str">
            <v>F</v>
          </cell>
          <cell r="E556" t="str">
            <v>IT</v>
          </cell>
        </row>
        <row r="557">
          <cell r="C557">
            <v>49</v>
          </cell>
          <cell r="D557" t="str">
            <v>F</v>
          </cell>
          <cell r="E557" t="str">
            <v>IT</v>
          </cell>
        </row>
        <row r="558">
          <cell r="C558">
            <v>52</v>
          </cell>
          <cell r="D558" t="str">
            <v>F</v>
          </cell>
          <cell r="E558" t="str">
            <v>IT</v>
          </cell>
        </row>
        <row r="559">
          <cell r="C559">
            <v>59</v>
          </cell>
          <cell r="D559" t="str">
            <v>M</v>
          </cell>
          <cell r="E559" t="str">
            <v>IT</v>
          </cell>
        </row>
        <row r="560">
          <cell r="C560">
            <v>42</v>
          </cell>
          <cell r="D560" t="str">
            <v>F</v>
          </cell>
          <cell r="E560" t="str">
            <v>IT</v>
          </cell>
        </row>
        <row r="561">
          <cell r="C561">
            <v>45</v>
          </cell>
          <cell r="D561" t="str">
            <v>M</v>
          </cell>
          <cell r="E561" t="str">
            <v>IT</v>
          </cell>
        </row>
        <row r="562">
          <cell r="C562">
            <v>43</v>
          </cell>
          <cell r="D562" t="str">
            <v>M</v>
          </cell>
          <cell r="E562" t="str">
            <v>IT</v>
          </cell>
        </row>
        <row r="563">
          <cell r="C563">
            <v>25</v>
          </cell>
          <cell r="D563" t="str">
            <v>M</v>
          </cell>
          <cell r="E563" t="str">
            <v>IT</v>
          </cell>
        </row>
        <row r="564">
          <cell r="C564">
            <v>53</v>
          </cell>
          <cell r="D564" t="str">
            <v>M</v>
          </cell>
          <cell r="E564" t="str">
            <v>IT</v>
          </cell>
        </row>
        <row r="565">
          <cell r="C565">
            <v>35</v>
          </cell>
          <cell r="D565" t="str">
            <v>F</v>
          </cell>
          <cell r="E565" t="str">
            <v>IT</v>
          </cell>
        </row>
        <row r="566">
          <cell r="C566">
            <v>41</v>
          </cell>
          <cell r="D566" t="str">
            <v>F</v>
          </cell>
          <cell r="E566" t="str">
            <v>IT</v>
          </cell>
        </row>
        <row r="567">
          <cell r="C567">
            <v>68</v>
          </cell>
          <cell r="D567" t="str">
            <v>F</v>
          </cell>
          <cell r="E567" t="str">
            <v>IT</v>
          </cell>
        </row>
        <row r="568">
          <cell r="C568">
            <v>35</v>
          </cell>
          <cell r="D568" t="str">
            <v>F</v>
          </cell>
          <cell r="E568" t="str">
            <v>IT</v>
          </cell>
        </row>
        <row r="569">
          <cell r="C569">
            <v>36</v>
          </cell>
          <cell r="D569" t="str">
            <v>F</v>
          </cell>
          <cell r="E569" t="str">
            <v>IT</v>
          </cell>
        </row>
        <row r="570">
          <cell r="C570">
            <v>49</v>
          </cell>
          <cell r="D570" t="str">
            <v>M</v>
          </cell>
          <cell r="E570" t="str">
            <v>IT</v>
          </cell>
        </row>
        <row r="571">
          <cell r="C571">
            <v>52</v>
          </cell>
          <cell r="D571" t="str">
            <v>F</v>
          </cell>
          <cell r="E571" t="str">
            <v>IT</v>
          </cell>
        </row>
        <row r="572">
          <cell r="C572">
            <v>18</v>
          </cell>
          <cell r="D572" t="str">
            <v>M</v>
          </cell>
          <cell r="E572" t="str">
            <v>IT</v>
          </cell>
        </row>
        <row r="573">
          <cell r="C573">
            <v>44</v>
          </cell>
          <cell r="D573" t="str">
            <v>F</v>
          </cell>
          <cell r="E573" t="str">
            <v>IT</v>
          </cell>
        </row>
        <row r="574">
          <cell r="C574">
            <v>53</v>
          </cell>
          <cell r="D574" t="str">
            <v>M</v>
          </cell>
          <cell r="E574" t="str">
            <v>IT</v>
          </cell>
        </row>
        <row r="575">
          <cell r="C575">
            <v>54</v>
          </cell>
          <cell r="D575" t="str">
            <v>M</v>
          </cell>
          <cell r="E575" t="str">
            <v>IT</v>
          </cell>
        </row>
        <row r="576">
          <cell r="C576">
            <v>60</v>
          </cell>
          <cell r="D576" t="str">
            <v>F</v>
          </cell>
          <cell r="E576" t="str">
            <v>IT</v>
          </cell>
        </row>
        <row r="577">
          <cell r="C577">
            <v>37</v>
          </cell>
          <cell r="D577" t="str">
            <v>F</v>
          </cell>
          <cell r="E577" t="str">
            <v>IT</v>
          </cell>
        </row>
        <row r="578">
          <cell r="C578">
            <v>75</v>
          </cell>
          <cell r="D578" t="str">
            <v>M</v>
          </cell>
          <cell r="E578" t="str">
            <v>IT</v>
          </cell>
        </row>
        <row r="579">
          <cell r="C579">
            <v>48</v>
          </cell>
          <cell r="D579" t="str">
            <v>F</v>
          </cell>
          <cell r="E579" t="str">
            <v>IT</v>
          </cell>
        </row>
        <row r="580">
          <cell r="C580">
            <v>51</v>
          </cell>
          <cell r="D580" t="str">
            <v>F</v>
          </cell>
          <cell r="E580" t="str">
            <v>IT</v>
          </cell>
        </row>
        <row r="581">
          <cell r="C581">
            <v>42</v>
          </cell>
          <cell r="D581" t="str">
            <v>M</v>
          </cell>
          <cell r="E581" t="str">
            <v>IT</v>
          </cell>
        </row>
        <row r="582">
          <cell r="C582">
            <v>29</v>
          </cell>
          <cell r="D582" t="str">
            <v>M</v>
          </cell>
          <cell r="E582" t="str">
            <v>IT</v>
          </cell>
        </row>
        <row r="583">
          <cell r="C583">
            <v>34</v>
          </cell>
          <cell r="D583" t="str">
            <v>M</v>
          </cell>
          <cell r="E583" t="str">
            <v>IT</v>
          </cell>
        </row>
        <row r="584">
          <cell r="C584">
            <v>51</v>
          </cell>
          <cell r="D584" t="str">
            <v>F</v>
          </cell>
          <cell r="E584" t="str">
            <v>IT</v>
          </cell>
        </row>
        <row r="585">
          <cell r="C585">
            <v>23</v>
          </cell>
          <cell r="D585" t="str">
            <v>M</v>
          </cell>
          <cell r="E585" t="str">
            <v>IT</v>
          </cell>
        </row>
        <row r="586">
          <cell r="C586">
            <v>37</v>
          </cell>
          <cell r="D586" t="str">
            <v>F</v>
          </cell>
          <cell r="E586" t="str">
            <v>IT</v>
          </cell>
        </row>
        <row r="587">
          <cell r="C587">
            <v>25</v>
          </cell>
          <cell r="D587" t="str">
            <v>M</v>
          </cell>
          <cell r="E587" t="str">
            <v>IT</v>
          </cell>
        </row>
        <row r="588">
          <cell r="C588">
            <v>55</v>
          </cell>
          <cell r="D588" t="str">
            <v>M</v>
          </cell>
          <cell r="E588" t="str">
            <v>IT</v>
          </cell>
        </row>
        <row r="589">
          <cell r="C589">
            <v>47</v>
          </cell>
          <cell r="D589" t="str">
            <v>M</v>
          </cell>
          <cell r="E589" t="str">
            <v>IT</v>
          </cell>
        </row>
        <row r="590">
          <cell r="C590">
            <v>45</v>
          </cell>
          <cell r="D590" t="str">
            <v>M</v>
          </cell>
          <cell r="E590" t="str">
            <v>IT</v>
          </cell>
        </row>
        <row r="591">
          <cell r="C591">
            <v>50</v>
          </cell>
          <cell r="D591" t="str">
            <v>F</v>
          </cell>
          <cell r="E591" t="str">
            <v>IT</v>
          </cell>
        </row>
        <row r="592">
          <cell r="C592">
            <v>63</v>
          </cell>
          <cell r="D592" t="str">
            <v>M</v>
          </cell>
          <cell r="E592" t="str">
            <v>IT</v>
          </cell>
        </row>
        <row r="593">
          <cell r="C593">
            <v>21</v>
          </cell>
          <cell r="D593" t="str">
            <v>M</v>
          </cell>
          <cell r="E593" t="str">
            <v>IT</v>
          </cell>
        </row>
        <row r="594">
          <cell r="C594">
            <v>73</v>
          </cell>
          <cell r="D594" t="str">
            <v>M</v>
          </cell>
          <cell r="E594" t="str">
            <v>IT</v>
          </cell>
        </row>
        <row r="595">
          <cell r="C595">
            <v>20</v>
          </cell>
          <cell r="D595" t="str">
            <v>M</v>
          </cell>
          <cell r="E595" t="str">
            <v>IT</v>
          </cell>
        </row>
        <row r="596">
          <cell r="C596">
            <v>47</v>
          </cell>
          <cell r="D596" t="str">
            <v>F</v>
          </cell>
          <cell r="E596" t="str">
            <v>IT</v>
          </cell>
        </row>
        <row r="597">
          <cell r="C597">
            <v>71</v>
          </cell>
          <cell r="D597" t="str">
            <v>F</v>
          </cell>
          <cell r="E597" t="str">
            <v>IT</v>
          </cell>
        </row>
        <row r="598">
          <cell r="C598">
            <v>44</v>
          </cell>
          <cell r="D598" t="str">
            <v>M</v>
          </cell>
          <cell r="E598" t="str">
            <v>IT</v>
          </cell>
        </row>
        <row r="599">
          <cell r="C599">
            <v>18</v>
          </cell>
          <cell r="D599" t="str">
            <v>F</v>
          </cell>
          <cell r="E599" t="str">
            <v>IT</v>
          </cell>
        </row>
        <row r="600">
          <cell r="C600">
            <v>51</v>
          </cell>
          <cell r="D600" t="str">
            <v>M</v>
          </cell>
          <cell r="E600" t="str">
            <v>IT</v>
          </cell>
        </row>
        <row r="601">
          <cell r="C601">
            <v>40</v>
          </cell>
          <cell r="D601" t="str">
            <v>F</v>
          </cell>
          <cell r="E601" t="str">
            <v>IT</v>
          </cell>
        </row>
        <row r="602">
          <cell r="C602">
            <v>48</v>
          </cell>
          <cell r="D602" t="str">
            <v>F</v>
          </cell>
          <cell r="E602" t="str">
            <v>IT</v>
          </cell>
        </row>
        <row r="603">
          <cell r="C603">
            <v>24</v>
          </cell>
          <cell r="D603" t="str">
            <v>F</v>
          </cell>
          <cell r="E603" t="str">
            <v>IT</v>
          </cell>
        </row>
        <row r="604">
          <cell r="C604">
            <v>48</v>
          </cell>
          <cell r="D604" t="str">
            <v>F</v>
          </cell>
          <cell r="E604" t="str">
            <v>IT</v>
          </cell>
        </row>
        <row r="605">
          <cell r="C605">
            <v>37</v>
          </cell>
          <cell r="D605" t="str">
            <v>M</v>
          </cell>
          <cell r="E605" t="str">
            <v>IT</v>
          </cell>
        </row>
        <row r="606">
          <cell r="C606">
            <v>43</v>
          </cell>
          <cell r="D606" t="str">
            <v>F</v>
          </cell>
          <cell r="E606" t="str">
            <v>IT</v>
          </cell>
        </row>
        <row r="607">
          <cell r="C607">
            <v>47</v>
          </cell>
          <cell r="D607" t="str">
            <v>F</v>
          </cell>
          <cell r="E607" t="str">
            <v>IT</v>
          </cell>
        </row>
        <row r="608">
          <cell r="C608">
            <v>18</v>
          </cell>
          <cell r="D608" t="str">
            <v>F</v>
          </cell>
          <cell r="E608" t="str">
            <v>IT</v>
          </cell>
        </row>
        <row r="609">
          <cell r="C609">
            <v>41</v>
          </cell>
          <cell r="D609" t="str">
            <v>F</v>
          </cell>
          <cell r="E609" t="str">
            <v>IT</v>
          </cell>
        </row>
        <row r="610">
          <cell r="C610">
            <v>51</v>
          </cell>
          <cell r="D610" t="str">
            <v>M</v>
          </cell>
          <cell r="E610" t="str">
            <v>IT</v>
          </cell>
        </row>
        <row r="611">
          <cell r="C611">
            <v>18</v>
          </cell>
          <cell r="D611" t="str">
            <v>F</v>
          </cell>
          <cell r="E611" t="str">
            <v>IT</v>
          </cell>
        </row>
        <row r="612">
          <cell r="C612">
            <v>36</v>
          </cell>
          <cell r="D612" t="str">
            <v>F</v>
          </cell>
          <cell r="E612" t="str">
            <v>IT</v>
          </cell>
        </row>
        <row r="613">
          <cell r="C613">
            <v>49</v>
          </cell>
          <cell r="D613" t="str">
            <v>M</v>
          </cell>
          <cell r="E613" t="str">
            <v>IT</v>
          </cell>
        </row>
        <row r="614">
          <cell r="C614">
            <v>53</v>
          </cell>
          <cell r="D614" t="str">
            <v>M</v>
          </cell>
          <cell r="E614" t="str">
            <v>IT</v>
          </cell>
        </row>
        <row r="615">
          <cell r="C615">
            <v>24</v>
          </cell>
          <cell r="D615" t="str">
            <v>F</v>
          </cell>
          <cell r="E615" t="str">
            <v>IT</v>
          </cell>
        </row>
        <row r="616">
          <cell r="C616">
            <v>23</v>
          </cell>
          <cell r="D616" t="str">
            <v>M</v>
          </cell>
          <cell r="E616" t="str">
            <v>IT</v>
          </cell>
        </row>
        <row r="617">
          <cell r="C617">
            <v>53</v>
          </cell>
          <cell r="D617" t="str">
            <v>F</v>
          </cell>
          <cell r="E617" t="str">
            <v>IT</v>
          </cell>
        </row>
        <row r="618">
          <cell r="C618">
            <v>40</v>
          </cell>
          <cell r="D618" t="str">
            <v>M</v>
          </cell>
          <cell r="E618" t="str">
            <v>IT</v>
          </cell>
        </row>
        <row r="619">
          <cell r="C619">
            <v>47</v>
          </cell>
          <cell r="D619" t="str">
            <v>M</v>
          </cell>
          <cell r="E619" t="str">
            <v>IT</v>
          </cell>
        </row>
        <row r="620">
          <cell r="C620">
            <v>23</v>
          </cell>
          <cell r="D620" t="str">
            <v>M</v>
          </cell>
          <cell r="E620" t="str">
            <v>IT</v>
          </cell>
        </row>
        <row r="621">
          <cell r="C621">
            <v>22</v>
          </cell>
          <cell r="D621" t="str">
            <v>F</v>
          </cell>
          <cell r="E621" t="str">
            <v>IT</v>
          </cell>
        </row>
        <row r="622">
          <cell r="C622">
            <v>32</v>
          </cell>
          <cell r="D622" t="str">
            <v>M</v>
          </cell>
          <cell r="E622" t="str">
            <v>IT</v>
          </cell>
        </row>
        <row r="623">
          <cell r="C623">
            <v>21</v>
          </cell>
          <cell r="D623" t="str">
            <v>M</v>
          </cell>
          <cell r="E623" t="str">
            <v>IT</v>
          </cell>
        </row>
        <row r="624">
          <cell r="C624">
            <v>24</v>
          </cell>
          <cell r="D624" t="str">
            <v>M</v>
          </cell>
          <cell r="E624" t="str">
            <v>IT</v>
          </cell>
        </row>
        <row r="625">
          <cell r="C625">
            <v>24</v>
          </cell>
          <cell r="D625" t="str">
            <v>M</v>
          </cell>
          <cell r="E625" t="str">
            <v>IT</v>
          </cell>
        </row>
        <row r="626">
          <cell r="C626">
            <v>39</v>
          </cell>
          <cell r="D626" t="str">
            <v>M</v>
          </cell>
          <cell r="E626" t="str">
            <v>IT</v>
          </cell>
        </row>
        <row r="627">
          <cell r="C627">
            <v>47</v>
          </cell>
          <cell r="D627" t="str">
            <v>M</v>
          </cell>
          <cell r="E627" t="str">
            <v>IT</v>
          </cell>
        </row>
        <row r="628">
          <cell r="C628">
            <v>19</v>
          </cell>
          <cell r="D628" t="str">
            <v>M</v>
          </cell>
          <cell r="E628" t="str">
            <v>IT</v>
          </cell>
        </row>
        <row r="629">
          <cell r="C629">
            <v>37</v>
          </cell>
          <cell r="D629" t="str">
            <v>M</v>
          </cell>
          <cell r="E629" t="str">
            <v>IT</v>
          </cell>
        </row>
        <row r="630">
          <cell r="C630">
            <v>22</v>
          </cell>
          <cell r="D630" t="str">
            <v>F</v>
          </cell>
          <cell r="E630" t="str">
            <v>IT</v>
          </cell>
        </row>
        <row r="631">
          <cell r="C631">
            <v>19</v>
          </cell>
          <cell r="D631" t="str">
            <v>M</v>
          </cell>
          <cell r="E631" t="str">
            <v>IT</v>
          </cell>
        </row>
        <row r="632">
          <cell r="C632">
            <v>40</v>
          </cell>
          <cell r="D632" t="str">
            <v>F</v>
          </cell>
          <cell r="E632" t="str">
            <v>IT</v>
          </cell>
        </row>
        <row r="633">
          <cell r="C633">
            <v>33</v>
          </cell>
          <cell r="D633" t="str">
            <v>F</v>
          </cell>
          <cell r="E633" t="str">
            <v>IT</v>
          </cell>
        </row>
        <row r="634">
          <cell r="C634">
            <v>23</v>
          </cell>
          <cell r="D634" t="str">
            <v>M</v>
          </cell>
          <cell r="E634" t="str">
            <v>IT</v>
          </cell>
        </row>
        <row r="635">
          <cell r="C635">
            <v>24</v>
          </cell>
          <cell r="D635" t="str">
            <v>F</v>
          </cell>
          <cell r="E635" t="str">
            <v>IT</v>
          </cell>
        </row>
        <row r="636">
          <cell r="C636">
            <v>50</v>
          </cell>
          <cell r="D636" t="str">
            <v>M</v>
          </cell>
          <cell r="E636" t="str">
            <v>IT</v>
          </cell>
        </row>
        <row r="637">
          <cell r="C637">
            <v>33</v>
          </cell>
          <cell r="D637" t="str">
            <v>M</v>
          </cell>
          <cell r="E637" t="str">
            <v>IT</v>
          </cell>
        </row>
        <row r="638">
          <cell r="C638">
            <v>21</v>
          </cell>
          <cell r="D638" t="str">
            <v>F</v>
          </cell>
          <cell r="E638" t="str">
            <v>IT</v>
          </cell>
        </row>
        <row r="639">
          <cell r="C639">
            <v>59</v>
          </cell>
          <cell r="D639" t="str">
            <v>M</v>
          </cell>
          <cell r="E639" t="str">
            <v>IT</v>
          </cell>
        </row>
        <row r="640">
          <cell r="C640">
            <v>31</v>
          </cell>
          <cell r="D640" t="str">
            <v>F</v>
          </cell>
          <cell r="E640" t="str">
            <v>IT</v>
          </cell>
        </row>
        <row r="641">
          <cell r="C641">
            <v>31</v>
          </cell>
          <cell r="D641" t="str">
            <v>F</v>
          </cell>
          <cell r="E641" t="str">
            <v>IT</v>
          </cell>
        </row>
        <row r="642">
          <cell r="C642">
            <v>26</v>
          </cell>
          <cell r="D642" t="str">
            <v>F</v>
          </cell>
          <cell r="E642" t="str">
            <v>IT</v>
          </cell>
        </row>
        <row r="643">
          <cell r="C643">
            <v>39</v>
          </cell>
          <cell r="D643" t="str">
            <v>F</v>
          </cell>
          <cell r="E643" t="str">
            <v>IT</v>
          </cell>
        </row>
        <row r="644">
          <cell r="C644">
            <v>38</v>
          </cell>
          <cell r="D644" t="str">
            <v>M</v>
          </cell>
          <cell r="E644" t="str">
            <v>IT</v>
          </cell>
        </row>
        <row r="645">
          <cell r="C645">
            <v>49</v>
          </cell>
          <cell r="D645" t="str">
            <v>F</v>
          </cell>
          <cell r="E645" t="str">
            <v>IT</v>
          </cell>
        </row>
        <row r="646">
          <cell r="C646">
            <v>37</v>
          </cell>
          <cell r="D646" t="str">
            <v>F</v>
          </cell>
          <cell r="E646" t="str">
            <v>IT</v>
          </cell>
        </row>
        <row r="647">
          <cell r="C647">
            <v>36</v>
          </cell>
          <cell r="D647" t="str">
            <v>F</v>
          </cell>
          <cell r="E647" t="str">
            <v>IT</v>
          </cell>
        </row>
        <row r="648">
          <cell r="C648">
            <v>60</v>
          </cell>
          <cell r="D648" t="str">
            <v>M</v>
          </cell>
          <cell r="E648" t="str">
            <v>IT</v>
          </cell>
        </row>
        <row r="649">
          <cell r="C649">
            <v>46</v>
          </cell>
          <cell r="D649" t="str">
            <v>M</v>
          </cell>
          <cell r="E649" t="str">
            <v>IT</v>
          </cell>
        </row>
        <row r="650">
          <cell r="C650">
            <v>48</v>
          </cell>
          <cell r="D650" t="str">
            <v>F</v>
          </cell>
          <cell r="E650" t="str">
            <v>IT</v>
          </cell>
        </row>
        <row r="651">
          <cell r="C651">
            <v>64</v>
          </cell>
          <cell r="D651" t="str">
            <v>M</v>
          </cell>
          <cell r="E651" t="str">
            <v>IT</v>
          </cell>
        </row>
        <row r="652">
          <cell r="C652">
            <v>66</v>
          </cell>
          <cell r="D652" t="str">
            <v>F</v>
          </cell>
          <cell r="E652" t="str">
            <v>IT</v>
          </cell>
        </row>
        <row r="653">
          <cell r="C653">
            <v>29</v>
          </cell>
          <cell r="D653" t="str">
            <v>M</v>
          </cell>
          <cell r="E653" t="str">
            <v>IT</v>
          </cell>
        </row>
        <row r="654">
          <cell r="C654">
            <v>30</v>
          </cell>
          <cell r="D654" t="str">
            <v>F</v>
          </cell>
          <cell r="E654" t="str">
            <v>IT</v>
          </cell>
        </row>
        <row r="655">
          <cell r="C655">
            <v>63</v>
          </cell>
          <cell r="D655" t="str">
            <v>M</v>
          </cell>
          <cell r="E655" t="str">
            <v>IT</v>
          </cell>
        </row>
        <row r="656">
          <cell r="C656">
            <v>54</v>
          </cell>
          <cell r="D656" t="str">
            <v>F</v>
          </cell>
          <cell r="E656" t="str">
            <v>IT</v>
          </cell>
        </row>
        <row r="657">
          <cell r="C657">
            <v>55</v>
          </cell>
          <cell r="D657" t="str">
            <v>M</v>
          </cell>
          <cell r="E657" t="str">
            <v>IT</v>
          </cell>
        </row>
        <row r="658">
          <cell r="C658">
            <v>29</v>
          </cell>
          <cell r="D658" t="str">
            <v>F</v>
          </cell>
          <cell r="E658" t="str">
            <v>IT</v>
          </cell>
        </row>
        <row r="659">
          <cell r="C659">
            <v>71</v>
          </cell>
          <cell r="D659" t="str">
            <v>F</v>
          </cell>
          <cell r="E659" t="str">
            <v>IT</v>
          </cell>
        </row>
        <row r="660">
          <cell r="C660">
            <v>54</v>
          </cell>
          <cell r="D660" t="str">
            <v>F</v>
          </cell>
          <cell r="E660" t="str">
            <v>IT</v>
          </cell>
        </row>
        <row r="661">
          <cell r="C661">
            <v>39</v>
          </cell>
          <cell r="D661" t="str">
            <v>M</v>
          </cell>
          <cell r="E661" t="str">
            <v>IT</v>
          </cell>
        </row>
        <row r="662">
          <cell r="C662">
            <v>45</v>
          </cell>
          <cell r="D662" t="str">
            <v>F</v>
          </cell>
          <cell r="E662" t="str">
            <v>IT</v>
          </cell>
        </row>
        <row r="663">
          <cell r="C663">
            <v>51</v>
          </cell>
          <cell r="D663" t="str">
            <v>F</v>
          </cell>
          <cell r="E663" t="str">
            <v>IT</v>
          </cell>
        </row>
        <row r="664">
          <cell r="C664">
            <v>46</v>
          </cell>
          <cell r="D664" t="str">
            <v>F</v>
          </cell>
          <cell r="E664" t="str">
            <v>IT</v>
          </cell>
        </row>
        <row r="665">
          <cell r="C665">
            <v>75</v>
          </cell>
          <cell r="D665" t="str">
            <v>F</v>
          </cell>
          <cell r="E665" t="str">
            <v>IT</v>
          </cell>
        </row>
        <row r="666">
          <cell r="C666">
            <v>57</v>
          </cell>
          <cell r="D666" t="str">
            <v>F</v>
          </cell>
          <cell r="E666" t="str">
            <v>IT</v>
          </cell>
        </row>
        <row r="667">
          <cell r="C667">
            <v>62</v>
          </cell>
          <cell r="D667" t="str">
            <v>M</v>
          </cell>
          <cell r="E667" t="str">
            <v>IT</v>
          </cell>
        </row>
        <row r="668">
          <cell r="C668">
            <v>46</v>
          </cell>
          <cell r="D668" t="str">
            <v>F</v>
          </cell>
          <cell r="E668" t="str">
            <v>IT</v>
          </cell>
        </row>
        <row r="669">
          <cell r="C669">
            <v>63</v>
          </cell>
          <cell r="D669" t="str">
            <v>F</v>
          </cell>
          <cell r="E669" t="str">
            <v>IT</v>
          </cell>
        </row>
        <row r="670">
          <cell r="C670">
            <v>25</v>
          </cell>
          <cell r="D670" t="str">
            <v>F</v>
          </cell>
          <cell r="E670" t="str">
            <v>IT</v>
          </cell>
        </row>
        <row r="671">
          <cell r="C671">
            <v>30</v>
          </cell>
          <cell r="D671" t="str">
            <v>M</v>
          </cell>
          <cell r="E671" t="str">
            <v>IT</v>
          </cell>
        </row>
        <row r="672">
          <cell r="C672">
            <v>56</v>
          </cell>
          <cell r="D672" t="str">
            <v>F</v>
          </cell>
          <cell r="E672" t="str">
            <v>IT</v>
          </cell>
        </row>
        <row r="673">
          <cell r="C673">
            <v>43</v>
          </cell>
          <cell r="D673" t="str">
            <v>F</v>
          </cell>
          <cell r="E673" t="str">
            <v>IT</v>
          </cell>
        </row>
        <row r="674">
          <cell r="C674">
            <v>61</v>
          </cell>
          <cell r="D674" t="str">
            <v>M</v>
          </cell>
          <cell r="E674" t="str">
            <v>IT</v>
          </cell>
        </row>
        <row r="675">
          <cell r="C675">
            <v>47</v>
          </cell>
          <cell r="D675" t="str">
            <v>F</v>
          </cell>
          <cell r="E675" t="str">
            <v>IT</v>
          </cell>
        </row>
        <row r="676">
          <cell r="C676">
            <v>38</v>
          </cell>
          <cell r="D676" t="str">
            <v>F</v>
          </cell>
          <cell r="E676" t="str">
            <v>IT</v>
          </cell>
        </row>
        <row r="677">
          <cell r="C677">
            <v>18</v>
          </cell>
          <cell r="D677" t="str">
            <v>F</v>
          </cell>
          <cell r="E677" t="str">
            <v>IT</v>
          </cell>
        </row>
        <row r="678">
          <cell r="C678">
            <v>19</v>
          </cell>
          <cell r="D678" t="str">
            <v>F</v>
          </cell>
          <cell r="E678" t="str">
            <v>IT</v>
          </cell>
        </row>
        <row r="679">
          <cell r="C679">
            <v>58</v>
          </cell>
          <cell r="D679" t="str">
            <v>M</v>
          </cell>
          <cell r="E679" t="str">
            <v>IT</v>
          </cell>
        </row>
        <row r="680">
          <cell r="C680">
            <v>60</v>
          </cell>
          <cell r="D680" t="str">
            <v>F</v>
          </cell>
          <cell r="E680" t="str">
            <v>IT</v>
          </cell>
        </row>
        <row r="681">
          <cell r="C681">
            <v>55</v>
          </cell>
          <cell r="D681" t="str">
            <v>M</v>
          </cell>
          <cell r="E681" t="str">
            <v>IT</v>
          </cell>
        </row>
        <row r="682">
          <cell r="C682">
            <v>59</v>
          </cell>
          <cell r="D682" t="str">
            <v>M</v>
          </cell>
          <cell r="E682" t="str">
            <v>IT</v>
          </cell>
        </row>
        <row r="683">
          <cell r="C683">
            <v>66</v>
          </cell>
          <cell r="D683" t="str">
            <v>M</v>
          </cell>
          <cell r="E683" t="str">
            <v>IT</v>
          </cell>
        </row>
        <row r="684">
          <cell r="C684">
            <v>27</v>
          </cell>
          <cell r="D684" t="str">
            <v>F</v>
          </cell>
          <cell r="E684" t="str">
            <v>IT</v>
          </cell>
        </row>
        <row r="685">
          <cell r="C685">
            <v>45</v>
          </cell>
          <cell r="D685" t="str">
            <v>F</v>
          </cell>
          <cell r="E685" t="str">
            <v>IT</v>
          </cell>
        </row>
        <row r="686">
          <cell r="C686">
            <v>60</v>
          </cell>
          <cell r="D686" t="str">
            <v>M</v>
          </cell>
          <cell r="E686" t="str">
            <v>IT</v>
          </cell>
        </row>
        <row r="687">
          <cell r="C687">
            <v>30</v>
          </cell>
          <cell r="D687" t="str">
            <v>F</v>
          </cell>
          <cell r="E687" t="str">
            <v>IT</v>
          </cell>
        </row>
        <row r="688">
          <cell r="C688">
            <v>42</v>
          </cell>
          <cell r="D688" t="str">
            <v>M</v>
          </cell>
          <cell r="E688" t="str">
            <v>IT</v>
          </cell>
        </row>
        <row r="689">
          <cell r="C689">
            <v>19</v>
          </cell>
          <cell r="D689" t="str">
            <v>F</v>
          </cell>
          <cell r="E689" t="str">
            <v>IT</v>
          </cell>
        </row>
        <row r="690">
          <cell r="C690">
            <v>71</v>
          </cell>
          <cell r="D690" t="str">
            <v>M</v>
          </cell>
          <cell r="E690" t="str">
            <v>IT</v>
          </cell>
        </row>
        <row r="691">
          <cell r="C691">
            <v>32</v>
          </cell>
          <cell r="D691" t="str">
            <v>F</v>
          </cell>
          <cell r="E691" t="str">
            <v>IT</v>
          </cell>
        </row>
        <row r="692">
          <cell r="C692">
            <v>28</v>
          </cell>
          <cell r="D692" t="str">
            <v>F</v>
          </cell>
          <cell r="E692" t="str">
            <v>IT</v>
          </cell>
        </row>
        <row r="693">
          <cell r="C693">
            <v>50</v>
          </cell>
          <cell r="D693" t="str">
            <v>F</v>
          </cell>
          <cell r="E693" t="str">
            <v>IT</v>
          </cell>
        </row>
        <row r="694">
          <cell r="C694">
            <v>30</v>
          </cell>
          <cell r="D694" t="str">
            <v>F</v>
          </cell>
          <cell r="E694" t="str">
            <v>IT</v>
          </cell>
        </row>
        <row r="695">
          <cell r="C695">
            <v>80</v>
          </cell>
          <cell r="D695" t="str">
            <v>F</v>
          </cell>
          <cell r="E695" t="str">
            <v>IT</v>
          </cell>
        </row>
        <row r="696">
          <cell r="C696">
            <v>38</v>
          </cell>
          <cell r="D696" t="str">
            <v>F</v>
          </cell>
          <cell r="E696" t="str">
            <v>IT</v>
          </cell>
        </row>
        <row r="697">
          <cell r="C697">
            <v>41</v>
          </cell>
          <cell r="D697" t="str">
            <v>M</v>
          </cell>
          <cell r="E697" t="str">
            <v>IT</v>
          </cell>
        </row>
        <row r="698">
          <cell r="C698">
            <v>62</v>
          </cell>
          <cell r="D698" t="str">
            <v>M</v>
          </cell>
          <cell r="E698" t="str">
            <v>IT</v>
          </cell>
        </row>
        <row r="699">
          <cell r="C699">
            <v>60</v>
          </cell>
          <cell r="D699" t="str">
            <v>F</v>
          </cell>
          <cell r="E699" t="str">
            <v>IT</v>
          </cell>
        </row>
        <row r="700">
          <cell r="C700">
            <v>57</v>
          </cell>
          <cell r="D700" t="str">
            <v>M</v>
          </cell>
          <cell r="E700" t="str">
            <v>IT</v>
          </cell>
        </row>
        <row r="701">
          <cell r="C701">
            <v>36</v>
          </cell>
          <cell r="D701" t="str">
            <v>M</v>
          </cell>
          <cell r="E701" t="str">
            <v>IT</v>
          </cell>
        </row>
        <row r="702">
          <cell r="C702">
            <v>45</v>
          </cell>
          <cell r="D702" t="str">
            <v>F</v>
          </cell>
          <cell r="E702" t="str">
            <v>IT</v>
          </cell>
        </row>
        <row r="703">
          <cell r="C703">
            <v>24</v>
          </cell>
          <cell r="D703" t="str">
            <v>M</v>
          </cell>
          <cell r="E703" t="str">
            <v>IT</v>
          </cell>
        </row>
        <row r="704">
          <cell r="C704">
            <v>41</v>
          </cell>
          <cell r="D704" t="str">
            <v>M</v>
          </cell>
          <cell r="E704" t="str">
            <v>IT</v>
          </cell>
        </row>
        <row r="705">
          <cell r="C705">
            <v>38</v>
          </cell>
          <cell r="D705" t="str">
            <v>F</v>
          </cell>
          <cell r="E705" t="str">
            <v>IT</v>
          </cell>
        </row>
        <row r="706">
          <cell r="C706">
            <v>69</v>
          </cell>
          <cell r="D706" t="str">
            <v>M</v>
          </cell>
          <cell r="E706" t="str">
            <v>IT</v>
          </cell>
        </row>
        <row r="707">
          <cell r="C707">
            <v>21</v>
          </cell>
          <cell r="D707" t="str">
            <v>M</v>
          </cell>
          <cell r="E707" t="str">
            <v>IT</v>
          </cell>
        </row>
        <row r="708">
          <cell r="C708">
            <v>45</v>
          </cell>
          <cell r="D708" t="str">
            <v>F</v>
          </cell>
          <cell r="E708" t="str">
            <v>IT</v>
          </cell>
        </row>
        <row r="709">
          <cell r="C709">
            <v>42</v>
          </cell>
          <cell r="D709" t="str">
            <v>F</v>
          </cell>
          <cell r="E709" t="str">
            <v>IT</v>
          </cell>
        </row>
        <row r="710">
          <cell r="C710">
            <v>45</v>
          </cell>
          <cell r="D710" t="str">
            <v>F</v>
          </cell>
          <cell r="E710" t="str">
            <v>IT</v>
          </cell>
        </row>
        <row r="711">
          <cell r="C711">
            <v>22</v>
          </cell>
          <cell r="D711" t="str">
            <v>F</v>
          </cell>
          <cell r="E711" t="str">
            <v>IT</v>
          </cell>
        </row>
        <row r="712">
          <cell r="C712">
            <v>39</v>
          </cell>
          <cell r="D712" t="str">
            <v>M</v>
          </cell>
          <cell r="E712" t="str">
            <v>IT</v>
          </cell>
        </row>
        <row r="713">
          <cell r="C713">
            <v>35</v>
          </cell>
          <cell r="D713" t="str">
            <v>F</v>
          </cell>
          <cell r="E713" t="str">
            <v>IT</v>
          </cell>
        </row>
        <row r="714">
          <cell r="C714">
            <v>30</v>
          </cell>
          <cell r="D714" t="str">
            <v>M</v>
          </cell>
          <cell r="E714" t="str">
            <v>IT</v>
          </cell>
        </row>
        <row r="715">
          <cell r="C715">
            <v>74</v>
          </cell>
          <cell r="D715" t="str">
            <v>M</v>
          </cell>
          <cell r="E715" t="str">
            <v>IT</v>
          </cell>
        </row>
        <row r="716">
          <cell r="C716">
            <v>49</v>
          </cell>
          <cell r="D716" t="str">
            <v>M</v>
          </cell>
          <cell r="E716" t="str">
            <v>IT</v>
          </cell>
        </row>
        <row r="717">
          <cell r="C717">
            <v>38</v>
          </cell>
          <cell r="D717" t="str">
            <v>F</v>
          </cell>
          <cell r="E717" t="str">
            <v>IT</v>
          </cell>
        </row>
        <row r="718">
          <cell r="C718">
            <v>18</v>
          </cell>
          <cell r="D718" t="str">
            <v>M</v>
          </cell>
          <cell r="E718" t="str">
            <v>IT</v>
          </cell>
        </row>
        <row r="719">
          <cell r="C719">
            <v>42</v>
          </cell>
          <cell r="D719" t="str">
            <v>M</v>
          </cell>
          <cell r="E719" t="str">
            <v>IT</v>
          </cell>
        </row>
        <row r="720">
          <cell r="C720">
            <v>25</v>
          </cell>
          <cell r="D720" t="str">
            <v>M</v>
          </cell>
          <cell r="E720" t="str">
            <v>IT</v>
          </cell>
        </row>
        <row r="721">
          <cell r="C721">
            <v>24</v>
          </cell>
          <cell r="D721" t="str">
            <v>F</v>
          </cell>
          <cell r="E721" t="str">
            <v>IT</v>
          </cell>
        </row>
        <row r="722">
          <cell r="C722">
            <v>35</v>
          </cell>
          <cell r="D722" t="str">
            <v>F</v>
          </cell>
          <cell r="E722" t="str">
            <v>IT</v>
          </cell>
        </row>
        <row r="723">
          <cell r="C723">
            <v>58</v>
          </cell>
          <cell r="D723" t="str">
            <v>M</v>
          </cell>
          <cell r="E723" t="str">
            <v>IT</v>
          </cell>
        </row>
        <row r="724">
          <cell r="C724">
            <v>60</v>
          </cell>
          <cell r="D724" t="str">
            <v>F</v>
          </cell>
          <cell r="E724" t="str">
            <v>IT</v>
          </cell>
        </row>
        <row r="725">
          <cell r="C725">
            <v>67</v>
          </cell>
          <cell r="D725" t="str">
            <v>M</v>
          </cell>
          <cell r="E725" t="str">
            <v>IT</v>
          </cell>
        </row>
        <row r="726">
          <cell r="C726">
            <v>44</v>
          </cell>
          <cell r="D726" t="str">
            <v>F</v>
          </cell>
          <cell r="E726" t="str">
            <v>IT</v>
          </cell>
        </row>
        <row r="727">
          <cell r="C727">
            <v>34</v>
          </cell>
          <cell r="D727" t="str">
            <v>M</v>
          </cell>
          <cell r="E727" t="str">
            <v>IT</v>
          </cell>
        </row>
        <row r="728">
          <cell r="C728">
            <v>57</v>
          </cell>
          <cell r="D728" t="str">
            <v>F</v>
          </cell>
          <cell r="E728" t="str">
            <v>IT</v>
          </cell>
        </row>
        <row r="729">
          <cell r="C729">
            <v>31</v>
          </cell>
          <cell r="D729" t="str">
            <v>M</v>
          </cell>
          <cell r="E729" t="str">
            <v>IT</v>
          </cell>
        </row>
        <row r="730">
          <cell r="C730">
            <v>30</v>
          </cell>
          <cell r="D730" t="str">
            <v>F</v>
          </cell>
          <cell r="E730" t="str">
            <v>IT</v>
          </cell>
        </row>
        <row r="731">
          <cell r="C731">
            <v>45</v>
          </cell>
          <cell r="D731" t="str">
            <v>F</v>
          </cell>
          <cell r="E731" t="str">
            <v>IT</v>
          </cell>
        </row>
        <row r="732">
          <cell r="C732">
            <v>45</v>
          </cell>
          <cell r="D732" t="str">
            <v>F</v>
          </cell>
          <cell r="E732" t="str">
            <v>IT</v>
          </cell>
        </row>
        <row r="733">
          <cell r="C733">
            <v>59</v>
          </cell>
          <cell r="D733" t="str">
            <v>M</v>
          </cell>
          <cell r="E733" t="str">
            <v>IT</v>
          </cell>
        </row>
        <row r="734">
          <cell r="C734">
            <v>39</v>
          </cell>
          <cell r="D734" t="str">
            <v>F</v>
          </cell>
          <cell r="E734" t="str">
            <v>IT</v>
          </cell>
        </row>
        <row r="735">
          <cell r="C735">
            <v>42</v>
          </cell>
          <cell r="D735" t="str">
            <v>F</v>
          </cell>
          <cell r="E735" t="str">
            <v>IT</v>
          </cell>
        </row>
        <row r="736">
          <cell r="C736">
            <v>31</v>
          </cell>
          <cell r="D736" t="str">
            <v>F</v>
          </cell>
          <cell r="E736" t="str">
            <v>IT</v>
          </cell>
        </row>
        <row r="737">
          <cell r="C737">
            <v>18</v>
          </cell>
          <cell r="D737" t="str">
            <v>F</v>
          </cell>
          <cell r="E737" t="str">
            <v>IT</v>
          </cell>
        </row>
        <row r="738">
          <cell r="C738">
            <v>41</v>
          </cell>
          <cell r="D738" t="str">
            <v>M</v>
          </cell>
          <cell r="E738" t="str">
            <v>IT</v>
          </cell>
        </row>
        <row r="739">
          <cell r="C739">
            <v>64</v>
          </cell>
          <cell r="D739" t="str">
            <v>M</v>
          </cell>
          <cell r="E739" t="str">
            <v>IT</v>
          </cell>
        </row>
        <row r="740">
          <cell r="C740">
            <v>56</v>
          </cell>
          <cell r="D740" t="str">
            <v>M</v>
          </cell>
          <cell r="E740" t="str">
            <v>IT</v>
          </cell>
        </row>
        <row r="741">
          <cell r="C741">
            <v>36</v>
          </cell>
          <cell r="D741" t="str">
            <v>M</v>
          </cell>
          <cell r="E741" t="str">
            <v>IT</v>
          </cell>
        </row>
        <row r="742">
          <cell r="C742">
            <v>46</v>
          </cell>
          <cell r="D742" t="str">
            <v>F</v>
          </cell>
          <cell r="E742" t="str">
            <v>IT</v>
          </cell>
        </row>
        <row r="743">
          <cell r="C743">
            <v>64</v>
          </cell>
          <cell r="D743" t="str">
            <v>M</v>
          </cell>
          <cell r="E743" t="str">
            <v>IT</v>
          </cell>
        </row>
        <row r="744">
          <cell r="C744">
            <v>35</v>
          </cell>
          <cell r="D744" t="str">
            <v>M</v>
          </cell>
          <cell r="E744" t="str">
            <v>IT</v>
          </cell>
        </row>
        <row r="745">
          <cell r="C745">
            <v>54</v>
          </cell>
          <cell r="D745" t="str">
            <v>F</v>
          </cell>
          <cell r="E745" t="str">
            <v>IT</v>
          </cell>
        </row>
        <row r="746">
          <cell r="C746">
            <v>36</v>
          </cell>
          <cell r="D746" t="str">
            <v>F</v>
          </cell>
          <cell r="E746" t="str">
            <v>IT</v>
          </cell>
        </row>
        <row r="747">
          <cell r="C747">
            <v>43</v>
          </cell>
          <cell r="D747" t="str">
            <v>M</v>
          </cell>
          <cell r="E747" t="str">
            <v>IT</v>
          </cell>
        </row>
        <row r="748">
          <cell r="C748">
            <v>60</v>
          </cell>
          <cell r="D748" t="str">
            <v>F</v>
          </cell>
          <cell r="E748" t="str">
            <v>IT</v>
          </cell>
        </row>
        <row r="749">
          <cell r="C749">
            <v>50</v>
          </cell>
          <cell r="D749" t="str">
            <v>M</v>
          </cell>
          <cell r="E749" t="str">
            <v>IT</v>
          </cell>
        </row>
        <row r="750">
          <cell r="E750" t="str">
            <v>IT</v>
          </cell>
        </row>
        <row r="751">
          <cell r="C751">
            <v>60</v>
          </cell>
          <cell r="D751" t="str">
            <v>M</v>
          </cell>
          <cell r="E751" t="str">
            <v>IT</v>
          </cell>
        </row>
        <row r="752">
          <cell r="C752">
            <v>71</v>
          </cell>
          <cell r="D752" t="str">
            <v>F</v>
          </cell>
          <cell r="E752" t="str">
            <v>IT</v>
          </cell>
        </row>
        <row r="753">
          <cell r="C753">
            <v>37</v>
          </cell>
          <cell r="D753" t="str">
            <v>M</v>
          </cell>
          <cell r="E753" t="str">
            <v>IT</v>
          </cell>
        </row>
        <row r="754">
          <cell r="C754">
            <v>52</v>
          </cell>
          <cell r="D754" t="str">
            <v>F</v>
          </cell>
          <cell r="E754" t="str">
            <v>IT</v>
          </cell>
        </row>
        <row r="755">
          <cell r="C755">
            <v>58</v>
          </cell>
          <cell r="D755" t="str">
            <v>F</v>
          </cell>
          <cell r="E755" t="str">
            <v>IT</v>
          </cell>
        </row>
        <row r="756">
          <cell r="C756">
            <v>62</v>
          </cell>
          <cell r="D756" t="str">
            <v>F</v>
          </cell>
          <cell r="E756" t="str">
            <v>IT</v>
          </cell>
        </row>
        <row r="757">
          <cell r="C757">
            <v>65</v>
          </cell>
          <cell r="D757" t="str">
            <v>F</v>
          </cell>
          <cell r="E757" t="str">
            <v>IT</v>
          </cell>
        </row>
        <row r="758">
          <cell r="C758">
            <v>23</v>
          </cell>
          <cell r="D758" t="str">
            <v>M</v>
          </cell>
          <cell r="E758" t="str">
            <v>IT</v>
          </cell>
        </row>
        <row r="759">
          <cell r="C759">
            <v>52</v>
          </cell>
          <cell r="D759" t="str">
            <v>F</v>
          </cell>
          <cell r="E759" t="str">
            <v>IT</v>
          </cell>
        </row>
        <row r="760">
          <cell r="C760">
            <v>39</v>
          </cell>
          <cell r="D760" t="str">
            <v>F</v>
          </cell>
          <cell r="E760" t="str">
            <v>IT</v>
          </cell>
        </row>
        <row r="761">
          <cell r="C761">
            <v>27</v>
          </cell>
          <cell r="D761" t="str">
            <v>M</v>
          </cell>
          <cell r="E761" t="str">
            <v>IT</v>
          </cell>
        </row>
        <row r="762">
          <cell r="C762">
            <v>40</v>
          </cell>
          <cell r="D762" t="str">
            <v>F</v>
          </cell>
          <cell r="E762" t="str">
            <v>IT</v>
          </cell>
        </row>
        <row r="763">
          <cell r="C763">
            <v>34</v>
          </cell>
          <cell r="D763" t="str">
            <v>F</v>
          </cell>
          <cell r="E763" t="str">
            <v>IT</v>
          </cell>
        </row>
        <row r="764">
          <cell r="C764">
            <v>58</v>
          </cell>
          <cell r="D764" t="str">
            <v>F</v>
          </cell>
          <cell r="E764" t="str">
            <v>IT</v>
          </cell>
        </row>
        <row r="765">
          <cell r="C765">
            <v>32</v>
          </cell>
          <cell r="D765" t="str">
            <v>M</v>
          </cell>
          <cell r="E765" t="str">
            <v>IT</v>
          </cell>
        </row>
        <row r="766">
          <cell r="C766">
            <v>24</v>
          </cell>
          <cell r="D766" t="str">
            <v>F</v>
          </cell>
          <cell r="E766" t="str">
            <v>IT</v>
          </cell>
        </row>
        <row r="767">
          <cell r="C767">
            <v>50</v>
          </cell>
          <cell r="D767" t="str">
            <v>F</v>
          </cell>
          <cell r="E767" t="str">
            <v>IT</v>
          </cell>
        </row>
        <row r="768">
          <cell r="C768">
            <v>36</v>
          </cell>
          <cell r="D768" t="str">
            <v>F</v>
          </cell>
          <cell r="E768" t="str">
            <v>IT</v>
          </cell>
        </row>
        <row r="769">
          <cell r="C769">
            <v>31</v>
          </cell>
          <cell r="D769" t="str">
            <v>M</v>
          </cell>
          <cell r="E769" t="str">
            <v>IT</v>
          </cell>
        </row>
        <row r="770">
          <cell r="C770">
            <v>54</v>
          </cell>
          <cell r="D770" t="str">
            <v>F</v>
          </cell>
          <cell r="E770" t="str">
            <v>IT</v>
          </cell>
        </row>
        <row r="771">
          <cell r="C771">
            <v>34</v>
          </cell>
          <cell r="D771" t="str">
            <v>M</v>
          </cell>
          <cell r="E771" t="str">
            <v>IT</v>
          </cell>
        </row>
        <row r="772">
          <cell r="C772">
            <v>64</v>
          </cell>
          <cell r="D772" t="str">
            <v>M</v>
          </cell>
          <cell r="E772" t="str">
            <v>IT</v>
          </cell>
        </row>
        <row r="773">
          <cell r="C773">
            <v>34</v>
          </cell>
          <cell r="D773" t="str">
            <v>F</v>
          </cell>
          <cell r="E773" t="str">
            <v>IT</v>
          </cell>
        </row>
        <row r="774">
          <cell r="C774">
            <v>21</v>
          </cell>
          <cell r="D774" t="str">
            <v>F</v>
          </cell>
          <cell r="E774" t="str">
            <v>IT</v>
          </cell>
        </row>
        <row r="775">
          <cell r="C775">
            <v>55</v>
          </cell>
          <cell r="D775" t="str">
            <v>F</v>
          </cell>
          <cell r="E775" t="str">
            <v>IT</v>
          </cell>
        </row>
        <row r="776">
          <cell r="C776">
            <v>47</v>
          </cell>
          <cell r="D776" t="str">
            <v>M</v>
          </cell>
          <cell r="E776" t="str">
            <v>IT</v>
          </cell>
        </row>
        <row r="777">
          <cell r="C777">
            <v>57</v>
          </cell>
          <cell r="D777" t="str">
            <v>M</v>
          </cell>
          <cell r="E777" t="str">
            <v>IT</v>
          </cell>
        </row>
        <row r="778">
          <cell r="C778">
            <v>33</v>
          </cell>
          <cell r="D778" t="str">
            <v>F</v>
          </cell>
          <cell r="E778" t="str">
            <v>IT</v>
          </cell>
        </row>
        <row r="779">
          <cell r="C779">
            <v>61</v>
          </cell>
          <cell r="D779" t="str">
            <v>M</v>
          </cell>
          <cell r="E779" t="str">
            <v>IT</v>
          </cell>
        </row>
        <row r="780">
          <cell r="C780">
            <v>51</v>
          </cell>
          <cell r="D780" t="str">
            <v>F</v>
          </cell>
          <cell r="E780" t="str">
            <v>IT</v>
          </cell>
        </row>
        <row r="781">
          <cell r="C781">
            <v>23</v>
          </cell>
          <cell r="D781" t="str">
            <v>F</v>
          </cell>
          <cell r="E781" t="str">
            <v>IT</v>
          </cell>
        </row>
        <row r="782">
          <cell r="C782">
            <v>46</v>
          </cell>
          <cell r="D782" t="str">
            <v>F</v>
          </cell>
          <cell r="E782" t="str">
            <v>IT</v>
          </cell>
        </row>
        <row r="783">
          <cell r="C783">
            <v>23</v>
          </cell>
          <cell r="D783" t="str">
            <v>M</v>
          </cell>
          <cell r="E783" t="str">
            <v>IT</v>
          </cell>
        </row>
        <row r="784">
          <cell r="C784">
            <v>39</v>
          </cell>
          <cell r="D784" t="str">
            <v>M</v>
          </cell>
          <cell r="E784" t="str">
            <v>IT</v>
          </cell>
        </row>
        <row r="785">
          <cell r="C785">
            <v>23</v>
          </cell>
          <cell r="D785" t="str">
            <v>F</v>
          </cell>
          <cell r="E785" t="str">
            <v>IT</v>
          </cell>
        </row>
        <row r="786">
          <cell r="C786">
            <v>45</v>
          </cell>
          <cell r="D786" t="str">
            <v>M</v>
          </cell>
          <cell r="E786" t="str">
            <v>IT</v>
          </cell>
        </row>
        <row r="787">
          <cell r="C787">
            <v>29</v>
          </cell>
          <cell r="D787" t="str">
            <v>M</v>
          </cell>
          <cell r="E787" t="str">
            <v>IT</v>
          </cell>
        </row>
        <row r="788">
          <cell r="C788">
            <v>47</v>
          </cell>
          <cell r="D788" t="str">
            <v>F</v>
          </cell>
          <cell r="E788" t="str">
            <v>IT</v>
          </cell>
        </row>
        <row r="789">
          <cell r="C789">
            <v>44</v>
          </cell>
          <cell r="D789" t="str">
            <v>F</v>
          </cell>
          <cell r="E789" t="str">
            <v>IT</v>
          </cell>
        </row>
        <row r="790">
          <cell r="C790">
            <v>62</v>
          </cell>
          <cell r="D790" t="str">
            <v>M</v>
          </cell>
          <cell r="E790" t="str">
            <v>IT</v>
          </cell>
        </row>
        <row r="791">
          <cell r="C791">
            <v>20</v>
          </cell>
          <cell r="D791" t="str">
            <v>F</v>
          </cell>
          <cell r="E791" t="str">
            <v>IT</v>
          </cell>
        </row>
        <row r="792">
          <cell r="C792">
            <v>40</v>
          </cell>
          <cell r="D792" t="str">
            <v>M</v>
          </cell>
          <cell r="E792" t="str">
            <v>IT</v>
          </cell>
        </row>
        <row r="793">
          <cell r="C793">
            <v>19</v>
          </cell>
          <cell r="D793" t="str">
            <v>M</v>
          </cell>
          <cell r="E793" t="str">
            <v>IT</v>
          </cell>
        </row>
        <row r="794">
          <cell r="C794">
            <v>43</v>
          </cell>
          <cell r="D794" t="str">
            <v>F</v>
          </cell>
          <cell r="E794" t="str">
            <v>IT</v>
          </cell>
        </row>
        <row r="795">
          <cell r="C795">
            <v>36</v>
          </cell>
          <cell r="D795" t="str">
            <v>M</v>
          </cell>
          <cell r="E795" t="str">
            <v>IT</v>
          </cell>
        </row>
        <row r="796">
          <cell r="C796">
            <v>46</v>
          </cell>
          <cell r="D796" t="str">
            <v>M</v>
          </cell>
          <cell r="E796" t="str">
            <v>IT</v>
          </cell>
        </row>
        <row r="797">
          <cell r="C797">
            <v>57</v>
          </cell>
          <cell r="D797" t="str">
            <v>F</v>
          </cell>
          <cell r="E797" t="str">
            <v>IT</v>
          </cell>
        </row>
        <row r="798">
          <cell r="C798">
            <v>31</v>
          </cell>
          <cell r="D798" t="str">
            <v>M</v>
          </cell>
          <cell r="E798" t="str">
            <v>IT</v>
          </cell>
        </row>
        <row r="799">
          <cell r="C799">
            <v>39</v>
          </cell>
          <cell r="D799" t="str">
            <v>F</v>
          </cell>
          <cell r="E799" t="str">
            <v>IT</v>
          </cell>
        </row>
        <row r="800">
          <cell r="C800">
            <v>35</v>
          </cell>
          <cell r="D800" t="str">
            <v>F</v>
          </cell>
          <cell r="E800" t="str">
            <v>IT</v>
          </cell>
        </row>
        <row r="801">
          <cell r="C801">
            <v>65</v>
          </cell>
          <cell r="D801" t="str">
            <v>F</v>
          </cell>
          <cell r="E801" t="str">
            <v>IT</v>
          </cell>
        </row>
        <row r="802">
          <cell r="E802" t="str">
            <v>IT</v>
          </cell>
        </row>
        <row r="803">
          <cell r="C803">
            <v>28</v>
          </cell>
          <cell r="D803" t="str">
            <v>F</v>
          </cell>
          <cell r="E803" t="str">
            <v>IT</v>
          </cell>
        </row>
        <row r="804">
          <cell r="C804">
            <v>48</v>
          </cell>
          <cell r="D804" t="str">
            <v>F</v>
          </cell>
          <cell r="E804" t="str">
            <v>IT</v>
          </cell>
        </row>
        <row r="805">
          <cell r="C805">
            <v>28</v>
          </cell>
          <cell r="D805" t="str">
            <v>F</v>
          </cell>
          <cell r="E805" t="str">
            <v>IT</v>
          </cell>
        </row>
        <row r="806">
          <cell r="C806">
            <v>55</v>
          </cell>
          <cell r="D806" t="str">
            <v>F</v>
          </cell>
          <cell r="E806" t="str">
            <v>IT</v>
          </cell>
        </row>
        <row r="807">
          <cell r="C807">
            <v>42</v>
          </cell>
          <cell r="D807" t="str">
            <v>F</v>
          </cell>
          <cell r="E807" t="str">
            <v>IT</v>
          </cell>
        </row>
        <row r="808">
          <cell r="C808">
            <v>25</v>
          </cell>
          <cell r="D808" t="str">
            <v>F</v>
          </cell>
          <cell r="E808" t="str">
            <v>IT</v>
          </cell>
        </row>
        <row r="809">
          <cell r="C809">
            <v>26</v>
          </cell>
          <cell r="D809" t="str">
            <v>M</v>
          </cell>
          <cell r="E809" t="str">
            <v>IT</v>
          </cell>
        </row>
        <row r="810">
          <cell r="C810">
            <v>52</v>
          </cell>
          <cell r="D810" t="str">
            <v>F</v>
          </cell>
          <cell r="E810" t="str">
            <v>IT</v>
          </cell>
        </row>
        <row r="811">
          <cell r="E811" t="str">
            <v>IT</v>
          </cell>
        </row>
        <row r="812">
          <cell r="C812">
            <v>57</v>
          </cell>
          <cell r="D812" t="str">
            <v>F</v>
          </cell>
          <cell r="E812" t="str">
            <v>IT</v>
          </cell>
        </row>
        <row r="813">
          <cell r="C813">
            <v>29</v>
          </cell>
          <cell r="D813" t="str">
            <v>F</v>
          </cell>
          <cell r="E813" t="str">
            <v>IT</v>
          </cell>
        </row>
        <row r="814">
          <cell r="C814">
            <v>47</v>
          </cell>
          <cell r="D814" t="str">
            <v>F</v>
          </cell>
          <cell r="E814" t="str">
            <v>IT</v>
          </cell>
        </row>
        <row r="815">
          <cell r="C815">
            <v>67</v>
          </cell>
          <cell r="D815" t="str">
            <v>F</v>
          </cell>
          <cell r="E815" t="str">
            <v>IT</v>
          </cell>
        </row>
        <row r="816">
          <cell r="C816">
            <v>18</v>
          </cell>
          <cell r="D816" t="str">
            <v>F</v>
          </cell>
          <cell r="E816" t="str">
            <v>IT</v>
          </cell>
        </row>
        <row r="817">
          <cell r="C817">
            <v>24</v>
          </cell>
          <cell r="D817" t="str">
            <v>M</v>
          </cell>
          <cell r="E817" t="str">
            <v>IT</v>
          </cell>
        </row>
        <row r="818">
          <cell r="C818">
            <v>21</v>
          </cell>
          <cell r="D818" t="str">
            <v>F</v>
          </cell>
          <cell r="E818" t="str">
            <v>IT</v>
          </cell>
        </row>
        <row r="819">
          <cell r="C819">
            <v>50</v>
          </cell>
          <cell r="D819" t="str">
            <v>F</v>
          </cell>
          <cell r="E819" t="str">
            <v>IT</v>
          </cell>
        </row>
        <row r="820">
          <cell r="C820">
            <v>58</v>
          </cell>
          <cell r="D820" t="str">
            <v>F</v>
          </cell>
          <cell r="E820" t="str">
            <v>IT</v>
          </cell>
        </row>
        <row r="821">
          <cell r="C821">
            <v>33</v>
          </cell>
          <cell r="D821" t="str">
            <v>F</v>
          </cell>
          <cell r="E821" t="str">
            <v>IT</v>
          </cell>
        </row>
        <row r="822">
          <cell r="C822">
            <v>29</v>
          </cell>
          <cell r="D822" t="str">
            <v>M</v>
          </cell>
          <cell r="E822" t="str">
            <v>IT</v>
          </cell>
        </row>
        <row r="823">
          <cell r="C823">
            <v>20</v>
          </cell>
          <cell r="D823" t="str">
            <v>F</v>
          </cell>
          <cell r="E823" t="str">
            <v>IT</v>
          </cell>
        </row>
        <row r="824">
          <cell r="C824">
            <v>61</v>
          </cell>
          <cell r="D824" t="str">
            <v>M</v>
          </cell>
          <cell r="E824" t="str">
            <v>IT</v>
          </cell>
        </row>
        <row r="825">
          <cell r="C825">
            <v>41</v>
          </cell>
          <cell r="D825" t="str">
            <v>F</v>
          </cell>
          <cell r="E825" t="str">
            <v>IT</v>
          </cell>
        </row>
        <row r="826">
          <cell r="C826">
            <v>45</v>
          </cell>
          <cell r="D826" t="str">
            <v>M</v>
          </cell>
          <cell r="E826" t="str">
            <v>IT</v>
          </cell>
        </row>
        <row r="827">
          <cell r="C827">
            <v>21</v>
          </cell>
          <cell r="D827" t="str">
            <v>M</v>
          </cell>
          <cell r="E827" t="str">
            <v>IT</v>
          </cell>
        </row>
        <row r="828">
          <cell r="C828">
            <v>32</v>
          </cell>
          <cell r="D828" t="str">
            <v>M</v>
          </cell>
          <cell r="E828" t="str">
            <v>IT</v>
          </cell>
        </row>
        <row r="829">
          <cell r="C829">
            <v>70</v>
          </cell>
          <cell r="D829" t="str">
            <v>M</v>
          </cell>
          <cell r="E829" t="str">
            <v>IT</v>
          </cell>
        </row>
        <row r="830">
          <cell r="C830">
            <v>43</v>
          </cell>
          <cell r="D830" t="str">
            <v>M</v>
          </cell>
          <cell r="E830" t="str">
            <v>IT</v>
          </cell>
        </row>
        <row r="831">
          <cell r="C831">
            <v>24</v>
          </cell>
          <cell r="D831" t="str">
            <v>F</v>
          </cell>
          <cell r="E831" t="str">
            <v>IT</v>
          </cell>
        </row>
        <row r="832">
          <cell r="C832">
            <v>61</v>
          </cell>
          <cell r="D832" t="str">
            <v>M</v>
          </cell>
          <cell r="E832" t="str">
            <v>IT</v>
          </cell>
        </row>
        <row r="833">
          <cell r="C833">
            <v>18</v>
          </cell>
          <cell r="D833" t="str">
            <v>F</v>
          </cell>
          <cell r="E833" t="str">
            <v>IT</v>
          </cell>
        </row>
        <row r="834">
          <cell r="C834">
            <v>26</v>
          </cell>
          <cell r="D834" t="str">
            <v>M</v>
          </cell>
          <cell r="E834" t="str">
            <v>IT</v>
          </cell>
        </row>
        <row r="835">
          <cell r="C835">
            <v>82</v>
          </cell>
          <cell r="D835" t="str">
            <v>F</v>
          </cell>
          <cell r="E835" t="str">
            <v>IT</v>
          </cell>
        </row>
        <row r="836">
          <cell r="C836">
            <v>8</v>
          </cell>
          <cell r="D836" t="str">
            <v>F</v>
          </cell>
          <cell r="E836" t="str">
            <v>IT</v>
          </cell>
        </row>
        <row r="837">
          <cell r="C837">
            <v>59</v>
          </cell>
          <cell r="D837" t="str">
            <v>F</v>
          </cell>
          <cell r="E837" t="str">
            <v>IT</v>
          </cell>
        </row>
        <row r="838">
          <cell r="C838">
            <v>17</v>
          </cell>
          <cell r="D838" t="str">
            <v>F</v>
          </cell>
          <cell r="E838" t="str">
            <v>IT</v>
          </cell>
        </row>
        <row r="839">
          <cell r="C839">
            <v>4</v>
          </cell>
          <cell r="D839" t="str">
            <v>F</v>
          </cell>
          <cell r="E839" t="str">
            <v>IT</v>
          </cell>
        </row>
        <row r="840">
          <cell r="C840">
            <v>32</v>
          </cell>
          <cell r="D840" t="str">
            <v>M</v>
          </cell>
          <cell r="E840" t="str">
            <v>IT</v>
          </cell>
        </row>
        <row r="841">
          <cell r="C841">
            <v>19</v>
          </cell>
          <cell r="D841" t="str">
            <v>F</v>
          </cell>
          <cell r="E841" t="str">
            <v>IT</v>
          </cell>
        </row>
        <row r="842">
          <cell r="C842">
            <v>31</v>
          </cell>
          <cell r="D842" t="str">
            <v>M</v>
          </cell>
          <cell r="E842" t="str">
            <v>IT</v>
          </cell>
        </row>
        <row r="843">
          <cell r="C843">
            <v>29</v>
          </cell>
          <cell r="D843" t="str">
            <v>M</v>
          </cell>
          <cell r="E843" t="str">
            <v>IT</v>
          </cell>
        </row>
        <row r="844">
          <cell r="C844">
            <v>24</v>
          </cell>
          <cell r="D844" t="str">
            <v>F</v>
          </cell>
          <cell r="E844" t="str">
            <v>IT</v>
          </cell>
        </row>
        <row r="845">
          <cell r="C845">
            <v>15</v>
          </cell>
          <cell r="D845" t="str">
            <v>M</v>
          </cell>
          <cell r="E845" t="str">
            <v>IT</v>
          </cell>
        </row>
        <row r="846">
          <cell r="C846">
            <v>11</v>
          </cell>
          <cell r="D846" t="str">
            <v>F</v>
          </cell>
          <cell r="E846" t="str">
            <v>DE</v>
          </cell>
        </row>
        <row r="847">
          <cell r="C847">
            <v>10</v>
          </cell>
          <cell r="D847" t="str">
            <v>F</v>
          </cell>
          <cell r="E847" t="str">
            <v>DE</v>
          </cell>
        </row>
        <row r="848">
          <cell r="C848">
            <v>8</v>
          </cell>
          <cell r="D848" t="str">
            <v>M</v>
          </cell>
          <cell r="E848" t="str">
            <v>DE</v>
          </cell>
        </row>
        <row r="849">
          <cell r="C849">
            <v>7</v>
          </cell>
          <cell r="D849" t="str">
            <v>F</v>
          </cell>
          <cell r="E849" t="str">
            <v>DE</v>
          </cell>
        </row>
        <row r="850">
          <cell r="C850">
            <v>12</v>
          </cell>
          <cell r="D850" t="str">
            <v>F</v>
          </cell>
          <cell r="E850" t="str">
            <v>DE</v>
          </cell>
        </row>
        <row r="851">
          <cell r="C851">
            <v>1</v>
          </cell>
          <cell r="D851" t="str">
            <v>F</v>
          </cell>
          <cell r="E851" t="str">
            <v>DE</v>
          </cell>
        </row>
        <row r="852">
          <cell r="C852">
            <v>4</v>
          </cell>
          <cell r="D852" t="str">
            <v>F</v>
          </cell>
          <cell r="E852" t="str">
            <v>DE</v>
          </cell>
        </row>
        <row r="853">
          <cell r="C853">
            <v>20</v>
          </cell>
          <cell r="D853" t="str">
            <v>F</v>
          </cell>
          <cell r="E853" t="str">
            <v>DE</v>
          </cell>
        </row>
        <row r="854">
          <cell r="C854">
            <v>12</v>
          </cell>
          <cell r="D854" t="str">
            <v>M</v>
          </cell>
          <cell r="E854" t="str">
            <v>DE</v>
          </cell>
        </row>
        <row r="855">
          <cell r="C855">
            <v>20</v>
          </cell>
          <cell r="D855" t="str">
            <v>F</v>
          </cell>
          <cell r="E855" t="str">
            <v>DE</v>
          </cell>
        </row>
        <row r="856">
          <cell r="C856">
            <v>19</v>
          </cell>
          <cell r="D856" t="str">
            <v>M</v>
          </cell>
          <cell r="E856" t="str">
            <v>DE</v>
          </cell>
        </row>
        <row r="857">
          <cell r="C857">
            <v>18</v>
          </cell>
          <cell r="D857" t="str">
            <v>F</v>
          </cell>
          <cell r="E857" t="str">
            <v>DE</v>
          </cell>
        </row>
        <row r="858">
          <cell r="C858">
            <v>18</v>
          </cell>
          <cell r="D858" t="str">
            <v>F</v>
          </cell>
          <cell r="E858" t="str">
            <v>DE</v>
          </cell>
        </row>
        <row r="859">
          <cell r="C859">
            <v>17</v>
          </cell>
          <cell r="D859" t="str">
            <v>F</v>
          </cell>
          <cell r="E859" t="str">
            <v>DE</v>
          </cell>
        </row>
        <row r="860">
          <cell r="C860">
            <v>17</v>
          </cell>
          <cell r="D860" t="str">
            <v>M</v>
          </cell>
          <cell r="E860" t="str">
            <v>DE</v>
          </cell>
        </row>
        <row r="861">
          <cell r="C861">
            <v>17</v>
          </cell>
          <cell r="D861" t="str">
            <v>M</v>
          </cell>
          <cell r="E861" t="str">
            <v>DE</v>
          </cell>
        </row>
        <row r="862">
          <cell r="C862">
            <v>17</v>
          </cell>
          <cell r="D862" t="str">
            <v>M</v>
          </cell>
          <cell r="E862" t="str">
            <v>DE</v>
          </cell>
        </row>
        <row r="863">
          <cell r="C863">
            <v>17</v>
          </cell>
          <cell r="D863" t="str">
            <v>M</v>
          </cell>
          <cell r="E863" t="str">
            <v>DE</v>
          </cell>
        </row>
        <row r="864">
          <cell r="C864">
            <v>16</v>
          </cell>
          <cell r="D864" t="str">
            <v>F</v>
          </cell>
          <cell r="E864" t="str">
            <v>DE</v>
          </cell>
        </row>
        <row r="865">
          <cell r="C865">
            <v>16</v>
          </cell>
          <cell r="D865" t="str">
            <v>M</v>
          </cell>
          <cell r="E865" t="str">
            <v>DE</v>
          </cell>
        </row>
        <row r="866">
          <cell r="C866">
            <v>16</v>
          </cell>
          <cell r="D866" t="str">
            <v>F</v>
          </cell>
          <cell r="E866" t="str">
            <v>DE</v>
          </cell>
        </row>
        <row r="867">
          <cell r="C867">
            <v>16</v>
          </cell>
          <cell r="D867" t="str">
            <v>F</v>
          </cell>
          <cell r="E867" t="str">
            <v>DE</v>
          </cell>
        </row>
        <row r="868">
          <cell r="C868">
            <v>15</v>
          </cell>
          <cell r="D868" t="str">
            <v>F</v>
          </cell>
          <cell r="E868" t="str">
            <v>DE</v>
          </cell>
        </row>
        <row r="869">
          <cell r="C869">
            <v>15</v>
          </cell>
          <cell r="D869" t="str">
            <v>F</v>
          </cell>
          <cell r="E869" t="str">
            <v>DE</v>
          </cell>
        </row>
        <row r="870">
          <cell r="C870">
            <v>15</v>
          </cell>
          <cell r="D870" t="str">
            <v>F</v>
          </cell>
          <cell r="E870" t="str">
            <v>DE</v>
          </cell>
        </row>
        <row r="871">
          <cell r="C871">
            <v>15</v>
          </cell>
          <cell r="D871" t="str">
            <v>F</v>
          </cell>
          <cell r="E871" t="str">
            <v>DE</v>
          </cell>
        </row>
        <row r="872">
          <cell r="C872">
            <v>15</v>
          </cell>
          <cell r="D872" t="str">
            <v>F</v>
          </cell>
          <cell r="E872" t="str">
            <v>DE</v>
          </cell>
        </row>
        <row r="873">
          <cell r="C873">
            <v>15</v>
          </cell>
          <cell r="D873" t="str">
            <v>F</v>
          </cell>
          <cell r="E873" t="str">
            <v>DE</v>
          </cell>
        </row>
        <row r="874">
          <cell r="C874">
            <v>15</v>
          </cell>
          <cell r="D874" t="str">
            <v>F</v>
          </cell>
          <cell r="E874" t="str">
            <v>DE</v>
          </cell>
        </row>
        <row r="875">
          <cell r="C875">
            <v>14</v>
          </cell>
          <cell r="D875" t="str">
            <v>M</v>
          </cell>
          <cell r="E875" t="str">
            <v>DE</v>
          </cell>
        </row>
        <row r="876">
          <cell r="C876">
            <v>14</v>
          </cell>
          <cell r="D876" t="str">
            <v>F</v>
          </cell>
          <cell r="E876" t="str">
            <v>DE</v>
          </cell>
        </row>
        <row r="877">
          <cell r="C877">
            <v>14</v>
          </cell>
          <cell r="D877" t="str">
            <v>F</v>
          </cell>
          <cell r="E877" t="str">
            <v>DE</v>
          </cell>
        </row>
        <row r="878">
          <cell r="C878">
            <v>14</v>
          </cell>
          <cell r="D878" t="str">
            <v>M</v>
          </cell>
          <cell r="E878" t="str">
            <v>DE</v>
          </cell>
        </row>
        <row r="879">
          <cell r="C879">
            <v>14</v>
          </cell>
          <cell r="D879" t="str">
            <v>F</v>
          </cell>
          <cell r="E879" t="str">
            <v>DE</v>
          </cell>
        </row>
        <row r="880">
          <cell r="C880">
            <v>14</v>
          </cell>
          <cell r="D880" t="str">
            <v>F</v>
          </cell>
          <cell r="E880" t="str">
            <v>DE</v>
          </cell>
        </row>
        <row r="881">
          <cell r="C881">
            <v>14</v>
          </cell>
          <cell r="D881" t="str">
            <v>F</v>
          </cell>
          <cell r="E881" t="str">
            <v>DE</v>
          </cell>
        </row>
        <row r="882">
          <cell r="C882">
            <v>13</v>
          </cell>
          <cell r="D882" t="str">
            <v>M</v>
          </cell>
          <cell r="E882" t="str">
            <v>DE</v>
          </cell>
        </row>
        <row r="883">
          <cell r="C883">
            <v>13</v>
          </cell>
          <cell r="D883" t="str">
            <v>M</v>
          </cell>
          <cell r="E883" t="str">
            <v>DE</v>
          </cell>
        </row>
        <row r="884">
          <cell r="C884">
            <v>13</v>
          </cell>
          <cell r="D884" t="str">
            <v>M</v>
          </cell>
          <cell r="E884" t="str">
            <v>DE</v>
          </cell>
        </row>
        <row r="885">
          <cell r="C885">
            <v>13</v>
          </cell>
          <cell r="D885" t="str">
            <v>M</v>
          </cell>
          <cell r="E885" t="str">
            <v>DE</v>
          </cell>
        </row>
        <row r="886">
          <cell r="C886">
            <v>13</v>
          </cell>
          <cell r="D886" t="str">
            <v>F</v>
          </cell>
          <cell r="E886" t="str">
            <v>DE</v>
          </cell>
        </row>
        <row r="887">
          <cell r="C887">
            <v>13</v>
          </cell>
          <cell r="D887" t="str">
            <v>M</v>
          </cell>
          <cell r="E887" t="str">
            <v>DE</v>
          </cell>
        </row>
        <row r="888">
          <cell r="C888">
            <v>13</v>
          </cell>
          <cell r="D888" t="str">
            <v>F</v>
          </cell>
          <cell r="E888" t="str">
            <v>DE</v>
          </cell>
        </row>
        <row r="889">
          <cell r="C889">
            <v>13</v>
          </cell>
          <cell r="D889" t="str">
            <v>M</v>
          </cell>
          <cell r="E889" t="str">
            <v>DE</v>
          </cell>
        </row>
        <row r="890">
          <cell r="C890">
            <v>13</v>
          </cell>
          <cell r="D890" t="str">
            <v>F</v>
          </cell>
          <cell r="E890" t="str">
            <v>DE</v>
          </cell>
        </row>
        <row r="891">
          <cell r="C891">
            <v>13</v>
          </cell>
          <cell r="D891" t="str">
            <v>F</v>
          </cell>
          <cell r="E891" t="str">
            <v>DE</v>
          </cell>
        </row>
        <row r="892">
          <cell r="C892">
            <v>13</v>
          </cell>
          <cell r="D892" t="str">
            <v>M</v>
          </cell>
          <cell r="E892" t="str">
            <v>DE</v>
          </cell>
        </row>
        <row r="893">
          <cell r="C893">
            <v>13</v>
          </cell>
          <cell r="D893" t="str">
            <v>F</v>
          </cell>
          <cell r="E893" t="str">
            <v>DE</v>
          </cell>
        </row>
        <row r="894">
          <cell r="C894">
            <v>13</v>
          </cell>
          <cell r="D894" t="str">
            <v>F</v>
          </cell>
          <cell r="E894" t="str">
            <v>DE</v>
          </cell>
        </row>
        <row r="895">
          <cell r="C895">
            <v>13</v>
          </cell>
          <cell r="D895" t="str">
            <v>F</v>
          </cell>
          <cell r="E895" t="str">
            <v>DE</v>
          </cell>
        </row>
        <row r="896">
          <cell r="C896">
            <v>13</v>
          </cell>
          <cell r="D896" t="str">
            <v>F</v>
          </cell>
          <cell r="E896" t="str">
            <v>DE</v>
          </cell>
        </row>
        <row r="897">
          <cell r="C897">
            <v>13</v>
          </cell>
          <cell r="D897" t="str">
            <v>F</v>
          </cell>
          <cell r="E897" t="str">
            <v>DE</v>
          </cell>
        </row>
        <row r="898">
          <cell r="C898">
            <v>13</v>
          </cell>
          <cell r="D898" t="str">
            <v>M</v>
          </cell>
          <cell r="E898" t="str">
            <v>DE</v>
          </cell>
        </row>
        <row r="899">
          <cell r="C899">
            <v>13</v>
          </cell>
          <cell r="D899" t="str">
            <v>F</v>
          </cell>
          <cell r="E899" t="str">
            <v>DE</v>
          </cell>
        </row>
        <row r="900">
          <cell r="C900">
            <v>13</v>
          </cell>
          <cell r="D900" t="str">
            <v>M</v>
          </cell>
          <cell r="E900" t="str">
            <v>DE</v>
          </cell>
        </row>
        <row r="901">
          <cell r="C901">
            <v>13</v>
          </cell>
          <cell r="D901" t="str">
            <v>F</v>
          </cell>
          <cell r="E901" t="str">
            <v>DE</v>
          </cell>
        </row>
        <row r="902">
          <cell r="C902">
            <v>13</v>
          </cell>
          <cell r="D902" t="str">
            <v>F</v>
          </cell>
          <cell r="E902" t="str">
            <v>DE</v>
          </cell>
        </row>
        <row r="903">
          <cell r="C903">
            <v>13</v>
          </cell>
          <cell r="D903" t="str">
            <v>F</v>
          </cell>
          <cell r="E903" t="str">
            <v>DE</v>
          </cell>
        </row>
        <row r="904">
          <cell r="C904">
            <v>13</v>
          </cell>
          <cell r="D904" t="str">
            <v>M</v>
          </cell>
          <cell r="E904" t="str">
            <v>DE</v>
          </cell>
        </row>
        <row r="905">
          <cell r="C905">
            <v>12</v>
          </cell>
          <cell r="D905" t="str">
            <v>M</v>
          </cell>
          <cell r="E905" t="str">
            <v>DE</v>
          </cell>
        </row>
        <row r="906">
          <cell r="C906">
            <v>12</v>
          </cell>
          <cell r="D906" t="str">
            <v>F</v>
          </cell>
          <cell r="E906" t="str">
            <v>DE</v>
          </cell>
        </row>
        <row r="907">
          <cell r="C907">
            <v>12</v>
          </cell>
          <cell r="D907" t="str">
            <v>M</v>
          </cell>
          <cell r="E907" t="str">
            <v>DE</v>
          </cell>
        </row>
        <row r="908">
          <cell r="C908">
            <v>12</v>
          </cell>
          <cell r="D908" t="str">
            <v>F</v>
          </cell>
          <cell r="E908" t="str">
            <v>DE</v>
          </cell>
        </row>
        <row r="909">
          <cell r="C909">
            <v>12</v>
          </cell>
          <cell r="D909" t="str">
            <v>F</v>
          </cell>
          <cell r="E909" t="str">
            <v>DE</v>
          </cell>
        </row>
        <row r="910">
          <cell r="C910">
            <v>12</v>
          </cell>
          <cell r="D910" t="str">
            <v>M</v>
          </cell>
          <cell r="E910" t="str">
            <v>DE</v>
          </cell>
        </row>
        <row r="911">
          <cell r="C911">
            <v>12</v>
          </cell>
          <cell r="D911" t="str">
            <v>F</v>
          </cell>
          <cell r="E911" t="str">
            <v>DE</v>
          </cell>
        </row>
        <row r="912">
          <cell r="C912">
            <v>12</v>
          </cell>
          <cell r="D912" t="str">
            <v>M</v>
          </cell>
          <cell r="E912" t="str">
            <v>DE</v>
          </cell>
        </row>
        <row r="913">
          <cell r="C913">
            <v>12</v>
          </cell>
          <cell r="D913" t="str">
            <v>M</v>
          </cell>
          <cell r="E913" t="str">
            <v>DE</v>
          </cell>
        </row>
        <row r="914">
          <cell r="C914">
            <v>12</v>
          </cell>
          <cell r="D914" t="str">
            <v>M</v>
          </cell>
          <cell r="E914" t="str">
            <v>DE</v>
          </cell>
        </row>
        <row r="915">
          <cell r="C915">
            <v>12</v>
          </cell>
          <cell r="D915" t="str">
            <v>F</v>
          </cell>
          <cell r="E915" t="str">
            <v>DE</v>
          </cell>
        </row>
        <row r="916">
          <cell r="C916">
            <v>12</v>
          </cell>
          <cell r="D916" t="str">
            <v>M</v>
          </cell>
          <cell r="E916" t="str">
            <v>DE</v>
          </cell>
        </row>
        <row r="917">
          <cell r="C917">
            <v>12</v>
          </cell>
          <cell r="D917" t="str">
            <v>M</v>
          </cell>
          <cell r="E917" t="str">
            <v>DE</v>
          </cell>
        </row>
        <row r="918">
          <cell r="C918">
            <v>12</v>
          </cell>
          <cell r="D918" t="str">
            <v>M</v>
          </cell>
          <cell r="E918" t="str">
            <v>DE</v>
          </cell>
        </row>
        <row r="919">
          <cell r="C919">
            <v>12</v>
          </cell>
          <cell r="D919" t="str">
            <v>M</v>
          </cell>
          <cell r="E919" t="str">
            <v>DE</v>
          </cell>
        </row>
        <row r="920">
          <cell r="C920">
            <v>12</v>
          </cell>
          <cell r="D920" t="str">
            <v>M</v>
          </cell>
          <cell r="E920" t="str">
            <v>DE</v>
          </cell>
        </row>
        <row r="921">
          <cell r="C921">
            <v>12</v>
          </cell>
          <cell r="D921" t="str">
            <v>M</v>
          </cell>
          <cell r="E921" t="str">
            <v>DE</v>
          </cell>
        </row>
        <row r="922">
          <cell r="C922">
            <v>11</v>
          </cell>
          <cell r="D922" t="str">
            <v>M</v>
          </cell>
          <cell r="E922" t="str">
            <v>DE</v>
          </cell>
        </row>
        <row r="923">
          <cell r="C923">
            <v>11</v>
          </cell>
          <cell r="D923" t="str">
            <v>M</v>
          </cell>
          <cell r="E923" t="str">
            <v>DE</v>
          </cell>
        </row>
        <row r="924">
          <cell r="C924">
            <v>11</v>
          </cell>
          <cell r="D924" t="str">
            <v>F</v>
          </cell>
          <cell r="E924" t="str">
            <v>DE</v>
          </cell>
        </row>
        <row r="925">
          <cell r="C925">
            <v>11</v>
          </cell>
          <cell r="D925" t="str">
            <v>M</v>
          </cell>
          <cell r="E925" t="str">
            <v>DE</v>
          </cell>
        </row>
        <row r="926">
          <cell r="C926">
            <v>11</v>
          </cell>
          <cell r="D926" t="str">
            <v>M</v>
          </cell>
          <cell r="E926" t="str">
            <v>DE</v>
          </cell>
        </row>
        <row r="927">
          <cell r="C927">
            <v>11</v>
          </cell>
          <cell r="D927" t="str">
            <v>M</v>
          </cell>
          <cell r="E927" t="str">
            <v>DE</v>
          </cell>
        </row>
        <row r="928">
          <cell r="C928">
            <v>11</v>
          </cell>
          <cell r="D928" t="str">
            <v>F</v>
          </cell>
          <cell r="E928" t="str">
            <v>DE</v>
          </cell>
        </row>
        <row r="929">
          <cell r="C929">
            <v>11</v>
          </cell>
          <cell r="E929" t="str">
            <v>DE</v>
          </cell>
        </row>
        <row r="930">
          <cell r="C930">
            <v>11</v>
          </cell>
          <cell r="D930" t="str">
            <v>F</v>
          </cell>
          <cell r="E930" t="str">
            <v>DE</v>
          </cell>
        </row>
        <row r="931">
          <cell r="C931">
            <v>11</v>
          </cell>
          <cell r="D931" t="str">
            <v>M</v>
          </cell>
          <cell r="E931" t="str">
            <v>DE</v>
          </cell>
        </row>
        <row r="932">
          <cell r="C932">
            <v>11</v>
          </cell>
          <cell r="D932" t="str">
            <v>M</v>
          </cell>
          <cell r="E932" t="str">
            <v>DE</v>
          </cell>
        </row>
        <row r="933">
          <cell r="C933">
            <v>11</v>
          </cell>
          <cell r="D933" t="str">
            <v>F</v>
          </cell>
          <cell r="E933" t="str">
            <v>DE</v>
          </cell>
        </row>
        <row r="934">
          <cell r="C934">
            <v>11</v>
          </cell>
          <cell r="D934" t="str">
            <v>F</v>
          </cell>
          <cell r="E934" t="str">
            <v>DE</v>
          </cell>
        </row>
        <row r="935">
          <cell r="C935">
            <v>11</v>
          </cell>
          <cell r="D935" t="str">
            <v>F</v>
          </cell>
          <cell r="E935" t="str">
            <v>DE</v>
          </cell>
        </row>
        <row r="936">
          <cell r="C936">
            <v>11</v>
          </cell>
          <cell r="D936" t="str">
            <v>F</v>
          </cell>
          <cell r="E936" t="str">
            <v>DE</v>
          </cell>
        </row>
        <row r="937">
          <cell r="C937">
            <v>11</v>
          </cell>
          <cell r="D937" t="str">
            <v>M</v>
          </cell>
          <cell r="E937" t="str">
            <v>DE</v>
          </cell>
        </row>
        <row r="938">
          <cell r="C938">
            <v>11</v>
          </cell>
          <cell r="D938" t="str">
            <v>F</v>
          </cell>
          <cell r="E938" t="str">
            <v>DE</v>
          </cell>
        </row>
        <row r="939">
          <cell r="C939">
            <v>11</v>
          </cell>
          <cell r="D939" t="str">
            <v>M</v>
          </cell>
          <cell r="E939" t="str">
            <v>DE</v>
          </cell>
        </row>
        <row r="940">
          <cell r="C940">
            <v>11</v>
          </cell>
          <cell r="D940" t="str">
            <v>F</v>
          </cell>
          <cell r="E940" t="str">
            <v>DE</v>
          </cell>
        </row>
        <row r="941">
          <cell r="C941">
            <v>10</v>
          </cell>
          <cell r="D941" t="str">
            <v>F</v>
          </cell>
          <cell r="E941" t="str">
            <v>DE</v>
          </cell>
        </row>
        <row r="942">
          <cell r="C942">
            <v>10</v>
          </cell>
          <cell r="D942" t="str">
            <v>F</v>
          </cell>
          <cell r="E942" t="str">
            <v>DE</v>
          </cell>
        </row>
        <row r="943">
          <cell r="C943">
            <v>10</v>
          </cell>
          <cell r="D943" t="str">
            <v>M</v>
          </cell>
          <cell r="E943" t="str">
            <v>DE</v>
          </cell>
        </row>
        <row r="944">
          <cell r="C944">
            <v>10</v>
          </cell>
          <cell r="D944" t="str">
            <v>M</v>
          </cell>
          <cell r="E944" t="str">
            <v>DE</v>
          </cell>
        </row>
        <row r="945">
          <cell r="C945">
            <v>10</v>
          </cell>
          <cell r="D945" t="str">
            <v>M</v>
          </cell>
          <cell r="E945" t="str">
            <v>DE</v>
          </cell>
        </row>
        <row r="946">
          <cell r="C946">
            <v>10</v>
          </cell>
          <cell r="D946" t="str">
            <v>F</v>
          </cell>
          <cell r="E946" t="str">
            <v>DE</v>
          </cell>
        </row>
        <row r="947">
          <cell r="C947">
            <v>10</v>
          </cell>
          <cell r="D947" t="str">
            <v>F</v>
          </cell>
          <cell r="E947" t="str">
            <v>DE</v>
          </cell>
        </row>
        <row r="948">
          <cell r="C948">
            <v>10</v>
          </cell>
          <cell r="D948" t="str">
            <v>F</v>
          </cell>
          <cell r="E948" t="str">
            <v>DE</v>
          </cell>
        </row>
        <row r="949">
          <cell r="C949">
            <v>10</v>
          </cell>
          <cell r="D949" t="str">
            <v>F</v>
          </cell>
          <cell r="E949" t="str">
            <v>DE</v>
          </cell>
        </row>
        <row r="950">
          <cell r="C950">
            <v>10</v>
          </cell>
          <cell r="D950" t="str">
            <v>F</v>
          </cell>
          <cell r="E950" t="str">
            <v>DE</v>
          </cell>
        </row>
        <row r="951">
          <cell r="C951">
            <v>10</v>
          </cell>
          <cell r="D951" t="str">
            <v>M</v>
          </cell>
          <cell r="E951" t="str">
            <v>DE</v>
          </cell>
        </row>
        <row r="952">
          <cell r="C952">
            <v>10</v>
          </cell>
          <cell r="D952" t="str">
            <v>M</v>
          </cell>
          <cell r="E952" t="str">
            <v>DE</v>
          </cell>
        </row>
        <row r="953">
          <cell r="C953">
            <v>10</v>
          </cell>
          <cell r="D953" t="str">
            <v>M</v>
          </cell>
          <cell r="E953" t="str">
            <v>DE</v>
          </cell>
        </row>
        <row r="954">
          <cell r="C954">
            <v>10</v>
          </cell>
          <cell r="D954" t="str">
            <v>M</v>
          </cell>
          <cell r="E954" t="str">
            <v>DE</v>
          </cell>
        </row>
        <row r="955">
          <cell r="C955">
            <v>10</v>
          </cell>
          <cell r="D955" t="str">
            <v>M</v>
          </cell>
          <cell r="E955" t="str">
            <v>DE</v>
          </cell>
        </row>
        <row r="956">
          <cell r="C956">
            <v>10</v>
          </cell>
          <cell r="D956" t="str">
            <v>F</v>
          </cell>
          <cell r="E956" t="str">
            <v>DE</v>
          </cell>
        </row>
        <row r="957">
          <cell r="C957">
            <v>10</v>
          </cell>
          <cell r="D957" t="str">
            <v>M</v>
          </cell>
          <cell r="E957" t="str">
            <v>DE</v>
          </cell>
        </row>
        <row r="958">
          <cell r="C958">
            <v>10</v>
          </cell>
          <cell r="D958" t="str">
            <v>F</v>
          </cell>
          <cell r="E958" t="str">
            <v>DE</v>
          </cell>
        </row>
        <row r="959">
          <cell r="C959">
            <v>10</v>
          </cell>
          <cell r="D959" t="str">
            <v>M</v>
          </cell>
          <cell r="E959" t="str">
            <v>DE</v>
          </cell>
        </row>
        <row r="960">
          <cell r="C960">
            <v>10</v>
          </cell>
          <cell r="D960" t="str">
            <v>M</v>
          </cell>
          <cell r="E960" t="str">
            <v>DE</v>
          </cell>
        </row>
        <row r="961">
          <cell r="C961">
            <v>10</v>
          </cell>
          <cell r="D961" t="str">
            <v>M</v>
          </cell>
          <cell r="E961" t="str">
            <v>DE</v>
          </cell>
        </row>
        <row r="962">
          <cell r="C962">
            <v>10</v>
          </cell>
          <cell r="D962" t="str">
            <v>M</v>
          </cell>
          <cell r="E962" t="str">
            <v>DE</v>
          </cell>
        </row>
        <row r="963">
          <cell r="C963">
            <v>10</v>
          </cell>
          <cell r="D963" t="str">
            <v>M</v>
          </cell>
          <cell r="E963" t="str">
            <v>DE</v>
          </cell>
        </row>
        <row r="964">
          <cell r="C964">
            <v>9</v>
          </cell>
          <cell r="D964" t="str">
            <v>F</v>
          </cell>
          <cell r="E964" t="str">
            <v>DE</v>
          </cell>
        </row>
        <row r="965">
          <cell r="C965">
            <v>9</v>
          </cell>
          <cell r="D965" t="str">
            <v>M</v>
          </cell>
          <cell r="E965" t="str">
            <v>DE</v>
          </cell>
        </row>
        <row r="966">
          <cell r="C966">
            <v>9</v>
          </cell>
          <cell r="D966" t="str">
            <v>F</v>
          </cell>
          <cell r="E966" t="str">
            <v>DE</v>
          </cell>
        </row>
        <row r="967">
          <cell r="C967">
            <v>9</v>
          </cell>
          <cell r="D967" t="str">
            <v>M</v>
          </cell>
          <cell r="E967" t="str">
            <v>DE</v>
          </cell>
        </row>
        <row r="968">
          <cell r="C968">
            <v>9</v>
          </cell>
          <cell r="D968" t="str">
            <v>F</v>
          </cell>
          <cell r="E968" t="str">
            <v>DE</v>
          </cell>
        </row>
        <row r="969">
          <cell r="C969">
            <v>9</v>
          </cell>
          <cell r="D969" t="str">
            <v>F</v>
          </cell>
          <cell r="E969" t="str">
            <v>DE</v>
          </cell>
        </row>
        <row r="970">
          <cell r="C970">
            <v>9</v>
          </cell>
          <cell r="D970" t="str">
            <v>M</v>
          </cell>
          <cell r="E970" t="str">
            <v>DE</v>
          </cell>
        </row>
        <row r="971">
          <cell r="C971">
            <v>9</v>
          </cell>
          <cell r="D971" t="str">
            <v>F</v>
          </cell>
          <cell r="E971" t="str">
            <v>DE</v>
          </cell>
        </row>
        <row r="972">
          <cell r="C972">
            <v>9</v>
          </cell>
          <cell r="D972" t="str">
            <v>F</v>
          </cell>
          <cell r="E972" t="str">
            <v>DE</v>
          </cell>
        </row>
        <row r="973">
          <cell r="C973">
            <v>9</v>
          </cell>
          <cell r="D973" t="str">
            <v>F</v>
          </cell>
          <cell r="E973" t="str">
            <v>DE</v>
          </cell>
        </row>
        <row r="974">
          <cell r="C974">
            <v>9</v>
          </cell>
          <cell r="D974" t="str">
            <v>F</v>
          </cell>
          <cell r="E974" t="str">
            <v>DE</v>
          </cell>
        </row>
        <row r="975">
          <cell r="C975">
            <v>9</v>
          </cell>
          <cell r="D975" t="str">
            <v>F</v>
          </cell>
          <cell r="E975" t="str">
            <v>DE</v>
          </cell>
        </row>
        <row r="976">
          <cell r="C976">
            <v>9</v>
          </cell>
          <cell r="D976" t="str">
            <v>F</v>
          </cell>
          <cell r="E976" t="str">
            <v>DE</v>
          </cell>
        </row>
        <row r="977">
          <cell r="C977">
            <v>8</v>
          </cell>
          <cell r="D977" t="str">
            <v>F</v>
          </cell>
          <cell r="E977" t="str">
            <v>DE</v>
          </cell>
        </row>
        <row r="978">
          <cell r="C978">
            <v>8</v>
          </cell>
          <cell r="D978" t="str">
            <v>M</v>
          </cell>
          <cell r="E978" t="str">
            <v>DE</v>
          </cell>
        </row>
        <row r="979">
          <cell r="C979">
            <v>8</v>
          </cell>
          <cell r="D979" t="str">
            <v>M</v>
          </cell>
          <cell r="E979" t="str">
            <v>DE</v>
          </cell>
        </row>
        <row r="980">
          <cell r="C980">
            <v>8</v>
          </cell>
          <cell r="D980" t="str">
            <v>M</v>
          </cell>
          <cell r="E980" t="str">
            <v>DE</v>
          </cell>
        </row>
        <row r="981">
          <cell r="C981">
            <v>8</v>
          </cell>
          <cell r="D981" t="str">
            <v>M</v>
          </cell>
          <cell r="E981" t="str">
            <v>DE</v>
          </cell>
        </row>
        <row r="982">
          <cell r="C982">
            <v>8</v>
          </cell>
          <cell r="D982" t="str">
            <v>M</v>
          </cell>
          <cell r="E982" t="str">
            <v>DE</v>
          </cell>
        </row>
        <row r="983">
          <cell r="C983">
            <v>8</v>
          </cell>
          <cell r="D983" t="str">
            <v>M</v>
          </cell>
          <cell r="E983" t="str">
            <v>DE</v>
          </cell>
        </row>
        <row r="984">
          <cell r="C984">
            <v>8</v>
          </cell>
          <cell r="D984" t="str">
            <v>F</v>
          </cell>
          <cell r="E984" t="str">
            <v>DE</v>
          </cell>
        </row>
        <row r="985">
          <cell r="C985">
            <v>8</v>
          </cell>
          <cell r="D985" t="str">
            <v>F</v>
          </cell>
          <cell r="E985" t="str">
            <v>DE</v>
          </cell>
        </row>
        <row r="986">
          <cell r="C986">
            <v>8</v>
          </cell>
          <cell r="D986" t="str">
            <v>M</v>
          </cell>
          <cell r="E986" t="str">
            <v>DE</v>
          </cell>
        </row>
        <row r="987">
          <cell r="C987">
            <v>8</v>
          </cell>
          <cell r="D987" t="str">
            <v>F</v>
          </cell>
          <cell r="E987" t="str">
            <v>DE</v>
          </cell>
        </row>
        <row r="988">
          <cell r="C988">
            <v>8</v>
          </cell>
          <cell r="D988" t="str">
            <v>M</v>
          </cell>
          <cell r="E988" t="str">
            <v>DE</v>
          </cell>
        </row>
        <row r="989">
          <cell r="C989">
            <v>8</v>
          </cell>
          <cell r="D989" t="str">
            <v>F</v>
          </cell>
          <cell r="E989" t="str">
            <v>DE</v>
          </cell>
        </row>
        <row r="990">
          <cell r="C990">
            <v>8</v>
          </cell>
          <cell r="D990" t="str">
            <v>F</v>
          </cell>
          <cell r="E990" t="str">
            <v>DE</v>
          </cell>
        </row>
        <row r="991">
          <cell r="C991">
            <v>8</v>
          </cell>
          <cell r="D991" t="str">
            <v>F</v>
          </cell>
          <cell r="E991" t="str">
            <v>DE</v>
          </cell>
        </row>
        <row r="992">
          <cell r="C992">
            <v>8</v>
          </cell>
          <cell r="D992" t="str">
            <v>M</v>
          </cell>
          <cell r="E992" t="str">
            <v>DE</v>
          </cell>
        </row>
        <row r="993">
          <cell r="C993">
            <v>7</v>
          </cell>
          <cell r="D993" t="str">
            <v>M</v>
          </cell>
          <cell r="E993" t="str">
            <v>DE</v>
          </cell>
        </row>
        <row r="994">
          <cell r="C994">
            <v>7</v>
          </cell>
          <cell r="D994" t="str">
            <v>M</v>
          </cell>
          <cell r="E994" t="str">
            <v>DE</v>
          </cell>
        </row>
        <row r="995">
          <cell r="C995">
            <v>7</v>
          </cell>
          <cell r="D995" t="str">
            <v>M</v>
          </cell>
          <cell r="E995" t="str">
            <v>DE</v>
          </cell>
        </row>
        <row r="996">
          <cell r="C996">
            <v>7</v>
          </cell>
          <cell r="D996" t="str">
            <v>M</v>
          </cell>
          <cell r="E996" t="str">
            <v>DE</v>
          </cell>
        </row>
        <row r="997">
          <cell r="C997">
            <v>7</v>
          </cell>
          <cell r="D997" t="str">
            <v>F</v>
          </cell>
          <cell r="E997" t="str">
            <v>DE</v>
          </cell>
        </row>
        <row r="998">
          <cell r="C998">
            <v>7</v>
          </cell>
          <cell r="D998" t="str">
            <v>F</v>
          </cell>
          <cell r="E998" t="str">
            <v>DE</v>
          </cell>
        </row>
        <row r="999">
          <cell r="C999">
            <v>7</v>
          </cell>
          <cell r="D999" t="str">
            <v>M</v>
          </cell>
          <cell r="E999" t="str">
            <v>DE</v>
          </cell>
        </row>
        <row r="1000">
          <cell r="C1000">
            <v>7</v>
          </cell>
          <cell r="D1000" t="str">
            <v>M</v>
          </cell>
          <cell r="E1000" t="str">
            <v>DE</v>
          </cell>
        </row>
        <row r="1001">
          <cell r="C1001">
            <v>7</v>
          </cell>
          <cell r="D1001" t="str">
            <v>F</v>
          </cell>
          <cell r="E1001" t="str">
            <v>DE</v>
          </cell>
        </row>
        <row r="1002">
          <cell r="C1002">
            <v>7</v>
          </cell>
          <cell r="D1002" t="str">
            <v>M</v>
          </cell>
          <cell r="E1002" t="str">
            <v>DE</v>
          </cell>
        </row>
        <row r="1003">
          <cell r="C1003">
            <v>7</v>
          </cell>
          <cell r="D1003" t="str">
            <v>F</v>
          </cell>
          <cell r="E1003" t="str">
            <v>DE</v>
          </cell>
        </row>
        <row r="1004">
          <cell r="C1004">
            <v>7</v>
          </cell>
          <cell r="D1004" t="str">
            <v>F</v>
          </cell>
          <cell r="E1004" t="str">
            <v>DE</v>
          </cell>
        </row>
        <row r="1005">
          <cell r="C1005">
            <v>7</v>
          </cell>
          <cell r="D1005" t="str">
            <v>F</v>
          </cell>
          <cell r="E1005" t="str">
            <v>DE</v>
          </cell>
        </row>
        <row r="1006">
          <cell r="C1006">
            <v>7</v>
          </cell>
          <cell r="D1006" t="str">
            <v>F</v>
          </cell>
          <cell r="E1006" t="str">
            <v>DE</v>
          </cell>
        </row>
        <row r="1007">
          <cell r="C1007">
            <v>7</v>
          </cell>
          <cell r="D1007" t="str">
            <v>M</v>
          </cell>
          <cell r="E1007" t="str">
            <v>DE</v>
          </cell>
        </row>
        <row r="1008">
          <cell r="C1008">
            <v>7</v>
          </cell>
          <cell r="D1008" t="str">
            <v>M</v>
          </cell>
          <cell r="E1008" t="str">
            <v>DE</v>
          </cell>
        </row>
        <row r="1009">
          <cell r="C1009">
            <v>6</v>
          </cell>
          <cell r="D1009" t="str">
            <v>M</v>
          </cell>
          <cell r="E1009" t="str">
            <v>DE</v>
          </cell>
        </row>
        <row r="1010">
          <cell r="C1010">
            <v>6</v>
          </cell>
          <cell r="D1010" t="str">
            <v>M</v>
          </cell>
          <cell r="E1010" t="str">
            <v>DE</v>
          </cell>
        </row>
        <row r="1011">
          <cell r="C1011">
            <v>6</v>
          </cell>
          <cell r="D1011" t="str">
            <v>F</v>
          </cell>
          <cell r="E1011" t="str">
            <v>DE</v>
          </cell>
        </row>
        <row r="1012">
          <cell r="C1012">
            <v>6</v>
          </cell>
          <cell r="D1012" t="str">
            <v>M</v>
          </cell>
          <cell r="E1012" t="str">
            <v>DE</v>
          </cell>
        </row>
        <row r="1013">
          <cell r="C1013">
            <v>6</v>
          </cell>
          <cell r="D1013" t="str">
            <v>F</v>
          </cell>
          <cell r="E1013" t="str">
            <v>DE</v>
          </cell>
        </row>
        <row r="1014">
          <cell r="C1014">
            <v>6</v>
          </cell>
          <cell r="D1014" t="str">
            <v>F</v>
          </cell>
          <cell r="E1014" t="str">
            <v>DE</v>
          </cell>
        </row>
        <row r="1015">
          <cell r="C1015">
            <v>6</v>
          </cell>
          <cell r="D1015" t="str">
            <v>M</v>
          </cell>
          <cell r="E1015" t="str">
            <v>DE</v>
          </cell>
        </row>
        <row r="1016">
          <cell r="C1016">
            <v>6</v>
          </cell>
          <cell r="D1016" t="str">
            <v>F</v>
          </cell>
          <cell r="E1016" t="str">
            <v>DE</v>
          </cell>
        </row>
        <row r="1017">
          <cell r="C1017">
            <v>6</v>
          </cell>
          <cell r="D1017" t="str">
            <v>M</v>
          </cell>
          <cell r="E1017" t="str">
            <v>DE</v>
          </cell>
        </row>
        <row r="1018">
          <cell r="C1018">
            <v>6</v>
          </cell>
          <cell r="D1018" t="str">
            <v>M</v>
          </cell>
          <cell r="E1018" t="str">
            <v>DE</v>
          </cell>
        </row>
        <row r="1019">
          <cell r="C1019">
            <v>6</v>
          </cell>
          <cell r="D1019" t="str">
            <v>M</v>
          </cell>
          <cell r="E1019" t="str">
            <v>DE</v>
          </cell>
        </row>
        <row r="1020">
          <cell r="C1020">
            <v>6</v>
          </cell>
          <cell r="D1020" t="str">
            <v>F</v>
          </cell>
          <cell r="E1020" t="str">
            <v>DE</v>
          </cell>
        </row>
        <row r="1021">
          <cell r="C1021">
            <v>6</v>
          </cell>
          <cell r="D1021" t="str">
            <v>M</v>
          </cell>
          <cell r="E1021" t="str">
            <v>DE</v>
          </cell>
        </row>
        <row r="1022">
          <cell r="C1022">
            <v>6</v>
          </cell>
          <cell r="D1022" t="str">
            <v>F</v>
          </cell>
          <cell r="E1022" t="str">
            <v>DE</v>
          </cell>
        </row>
        <row r="1023">
          <cell r="C1023">
            <v>6</v>
          </cell>
          <cell r="D1023" t="str">
            <v>M</v>
          </cell>
          <cell r="E1023" t="str">
            <v>DE</v>
          </cell>
        </row>
        <row r="1024">
          <cell r="C1024">
            <v>5</v>
          </cell>
          <cell r="D1024" t="str">
            <v>M</v>
          </cell>
          <cell r="E1024" t="str">
            <v>DE</v>
          </cell>
        </row>
        <row r="1025">
          <cell r="C1025">
            <v>5</v>
          </cell>
          <cell r="D1025" t="str">
            <v>M</v>
          </cell>
          <cell r="E1025" t="str">
            <v>DE</v>
          </cell>
        </row>
        <row r="1026">
          <cell r="C1026">
            <v>5</v>
          </cell>
          <cell r="D1026" t="str">
            <v>F</v>
          </cell>
          <cell r="E1026" t="str">
            <v>DE</v>
          </cell>
        </row>
        <row r="1027">
          <cell r="C1027">
            <v>5</v>
          </cell>
          <cell r="D1027" t="str">
            <v>M</v>
          </cell>
          <cell r="E1027" t="str">
            <v>DE</v>
          </cell>
        </row>
        <row r="1028">
          <cell r="C1028">
            <v>5</v>
          </cell>
          <cell r="D1028" t="str">
            <v>M</v>
          </cell>
          <cell r="E1028" t="str">
            <v>DE</v>
          </cell>
        </row>
        <row r="1029">
          <cell r="C1029">
            <v>5</v>
          </cell>
          <cell r="D1029" t="str">
            <v>M</v>
          </cell>
          <cell r="E1029" t="str">
            <v>DE</v>
          </cell>
        </row>
        <row r="1030">
          <cell r="C1030">
            <v>5</v>
          </cell>
          <cell r="D1030" t="str">
            <v>F</v>
          </cell>
          <cell r="E1030" t="str">
            <v>DE</v>
          </cell>
        </row>
        <row r="1031">
          <cell r="C1031">
            <v>5</v>
          </cell>
          <cell r="D1031" t="str">
            <v>F</v>
          </cell>
          <cell r="E1031" t="str">
            <v>DE</v>
          </cell>
        </row>
        <row r="1032">
          <cell r="C1032">
            <v>5</v>
          </cell>
          <cell r="D1032" t="str">
            <v>F</v>
          </cell>
          <cell r="E1032" t="str">
            <v>DE</v>
          </cell>
        </row>
        <row r="1033">
          <cell r="C1033">
            <v>5</v>
          </cell>
          <cell r="D1033" t="str">
            <v>M</v>
          </cell>
          <cell r="E1033" t="str">
            <v>DE</v>
          </cell>
        </row>
        <row r="1034">
          <cell r="C1034">
            <v>5</v>
          </cell>
          <cell r="D1034" t="str">
            <v>M</v>
          </cell>
          <cell r="E1034" t="str">
            <v>DE</v>
          </cell>
        </row>
        <row r="1035">
          <cell r="C1035">
            <v>5</v>
          </cell>
          <cell r="D1035" t="str">
            <v>F</v>
          </cell>
          <cell r="E1035" t="str">
            <v>DE</v>
          </cell>
        </row>
        <row r="1036">
          <cell r="C1036">
            <v>5</v>
          </cell>
          <cell r="D1036" t="str">
            <v>F</v>
          </cell>
          <cell r="E1036" t="str">
            <v>DE</v>
          </cell>
        </row>
        <row r="1037">
          <cell r="C1037">
            <v>5</v>
          </cell>
          <cell r="D1037" t="str">
            <v>F</v>
          </cell>
          <cell r="E1037" t="str">
            <v>DE</v>
          </cell>
        </row>
        <row r="1038">
          <cell r="C1038">
            <v>5</v>
          </cell>
          <cell r="D1038" t="str">
            <v>F</v>
          </cell>
          <cell r="E1038" t="str">
            <v>DE</v>
          </cell>
        </row>
        <row r="1039">
          <cell r="C1039">
            <v>5</v>
          </cell>
          <cell r="D1039" t="str">
            <v>F</v>
          </cell>
          <cell r="E1039" t="str">
            <v>DE</v>
          </cell>
        </row>
        <row r="1040">
          <cell r="C1040">
            <v>5</v>
          </cell>
          <cell r="D1040" t="str">
            <v>M</v>
          </cell>
          <cell r="E1040" t="str">
            <v>DE</v>
          </cell>
        </row>
        <row r="1041">
          <cell r="C1041">
            <v>5</v>
          </cell>
          <cell r="D1041" t="str">
            <v>F</v>
          </cell>
          <cell r="E1041" t="str">
            <v>DE</v>
          </cell>
        </row>
        <row r="1042">
          <cell r="C1042">
            <v>5</v>
          </cell>
          <cell r="D1042" t="str">
            <v>F</v>
          </cell>
          <cell r="E1042" t="str">
            <v>DE</v>
          </cell>
        </row>
        <row r="1043">
          <cell r="C1043">
            <v>5</v>
          </cell>
          <cell r="D1043" t="str">
            <v>M</v>
          </cell>
          <cell r="E1043" t="str">
            <v>DE</v>
          </cell>
        </row>
        <row r="1044">
          <cell r="C1044">
            <v>5</v>
          </cell>
          <cell r="D1044" t="str">
            <v>M</v>
          </cell>
          <cell r="E1044" t="str">
            <v>DE</v>
          </cell>
        </row>
        <row r="1045">
          <cell r="C1045">
            <v>5</v>
          </cell>
          <cell r="D1045" t="str">
            <v>M</v>
          </cell>
          <cell r="E1045" t="str">
            <v>DE</v>
          </cell>
        </row>
        <row r="1046">
          <cell r="C1046">
            <v>5</v>
          </cell>
          <cell r="D1046" t="str">
            <v>M</v>
          </cell>
          <cell r="E1046" t="str">
            <v>DE</v>
          </cell>
        </row>
        <row r="1047">
          <cell r="C1047">
            <v>5</v>
          </cell>
          <cell r="E1047" t="str">
            <v>DE</v>
          </cell>
        </row>
        <row r="1048">
          <cell r="C1048">
            <v>5</v>
          </cell>
          <cell r="D1048" t="str">
            <v>F</v>
          </cell>
          <cell r="E1048" t="str">
            <v>DE</v>
          </cell>
        </row>
        <row r="1049">
          <cell r="C1049">
            <v>5</v>
          </cell>
          <cell r="D1049" t="str">
            <v>F</v>
          </cell>
          <cell r="E1049" t="str">
            <v>DE</v>
          </cell>
        </row>
        <row r="1050">
          <cell r="C1050">
            <v>5</v>
          </cell>
          <cell r="D1050" t="str">
            <v>M</v>
          </cell>
          <cell r="E1050" t="str">
            <v>DE</v>
          </cell>
        </row>
        <row r="1051">
          <cell r="C1051">
            <v>5</v>
          </cell>
          <cell r="D1051" t="str">
            <v>M</v>
          </cell>
          <cell r="E1051" t="str">
            <v>DE</v>
          </cell>
        </row>
        <row r="1052">
          <cell r="C1052">
            <v>5</v>
          </cell>
          <cell r="D1052" t="str">
            <v>M</v>
          </cell>
          <cell r="E1052" t="str">
            <v>DE</v>
          </cell>
        </row>
        <row r="1053">
          <cell r="C1053">
            <v>5</v>
          </cell>
          <cell r="D1053" t="str">
            <v>M</v>
          </cell>
          <cell r="E1053" t="str">
            <v>DE</v>
          </cell>
        </row>
        <row r="1054">
          <cell r="C1054">
            <v>4</v>
          </cell>
          <cell r="D1054" t="str">
            <v>F</v>
          </cell>
          <cell r="E1054" t="str">
            <v>DE</v>
          </cell>
        </row>
        <row r="1055">
          <cell r="C1055">
            <v>4</v>
          </cell>
          <cell r="D1055" t="str">
            <v>M</v>
          </cell>
          <cell r="E1055" t="str">
            <v>DE</v>
          </cell>
        </row>
        <row r="1056">
          <cell r="C1056">
            <v>4</v>
          </cell>
          <cell r="D1056" t="str">
            <v>F</v>
          </cell>
          <cell r="E1056" t="str">
            <v>DE</v>
          </cell>
        </row>
        <row r="1057">
          <cell r="C1057">
            <v>4</v>
          </cell>
          <cell r="D1057" t="str">
            <v>F</v>
          </cell>
          <cell r="E1057" t="str">
            <v>DE</v>
          </cell>
        </row>
        <row r="1058">
          <cell r="C1058">
            <v>4</v>
          </cell>
          <cell r="D1058" t="str">
            <v>F</v>
          </cell>
          <cell r="E1058" t="str">
            <v>DE</v>
          </cell>
        </row>
        <row r="1059">
          <cell r="C1059">
            <v>4</v>
          </cell>
          <cell r="D1059" t="str">
            <v>F</v>
          </cell>
          <cell r="E1059" t="str">
            <v>DE</v>
          </cell>
        </row>
        <row r="1060">
          <cell r="C1060">
            <v>4</v>
          </cell>
          <cell r="D1060" t="str">
            <v>F</v>
          </cell>
          <cell r="E1060" t="str">
            <v>DE</v>
          </cell>
        </row>
        <row r="1061">
          <cell r="C1061">
            <v>4</v>
          </cell>
          <cell r="D1061" t="str">
            <v>F</v>
          </cell>
          <cell r="E1061" t="str">
            <v>DE</v>
          </cell>
        </row>
        <row r="1062">
          <cell r="C1062">
            <v>4</v>
          </cell>
          <cell r="D1062" t="str">
            <v>F</v>
          </cell>
          <cell r="E1062" t="str">
            <v>DE</v>
          </cell>
        </row>
        <row r="1063">
          <cell r="C1063">
            <v>4</v>
          </cell>
          <cell r="D1063" t="str">
            <v>F</v>
          </cell>
          <cell r="E1063" t="str">
            <v>DE</v>
          </cell>
        </row>
        <row r="1064">
          <cell r="C1064">
            <v>4</v>
          </cell>
          <cell r="D1064" t="str">
            <v>M</v>
          </cell>
          <cell r="E1064" t="str">
            <v>DE</v>
          </cell>
        </row>
        <row r="1065">
          <cell r="C1065">
            <v>4</v>
          </cell>
          <cell r="D1065" t="str">
            <v>F</v>
          </cell>
          <cell r="E1065" t="str">
            <v>DE</v>
          </cell>
        </row>
        <row r="1066">
          <cell r="C1066">
            <v>4</v>
          </cell>
          <cell r="D1066" t="str">
            <v>F</v>
          </cell>
          <cell r="E1066" t="str">
            <v>DE</v>
          </cell>
        </row>
        <row r="1067">
          <cell r="C1067">
            <v>4</v>
          </cell>
          <cell r="D1067" t="str">
            <v>F</v>
          </cell>
          <cell r="E1067" t="str">
            <v>DE</v>
          </cell>
        </row>
        <row r="1068">
          <cell r="C1068">
            <v>4</v>
          </cell>
          <cell r="D1068" t="str">
            <v>M</v>
          </cell>
          <cell r="E1068" t="str">
            <v>DE</v>
          </cell>
        </row>
        <row r="1069">
          <cell r="C1069">
            <v>4</v>
          </cell>
          <cell r="D1069" t="str">
            <v>F</v>
          </cell>
          <cell r="E1069" t="str">
            <v>DE</v>
          </cell>
        </row>
        <row r="1070">
          <cell r="C1070">
            <v>4</v>
          </cell>
          <cell r="D1070" t="str">
            <v>F</v>
          </cell>
          <cell r="E1070" t="str">
            <v>DE</v>
          </cell>
        </row>
        <row r="1071">
          <cell r="C1071">
            <v>4</v>
          </cell>
          <cell r="D1071" t="str">
            <v>M</v>
          </cell>
          <cell r="E1071" t="str">
            <v>DE</v>
          </cell>
        </row>
        <row r="1072">
          <cell r="C1072">
            <v>4</v>
          </cell>
          <cell r="D1072" t="str">
            <v>M</v>
          </cell>
          <cell r="E1072" t="str">
            <v>DE</v>
          </cell>
        </row>
        <row r="1073">
          <cell r="C1073">
            <v>4</v>
          </cell>
          <cell r="D1073" t="str">
            <v>F</v>
          </cell>
          <cell r="E1073" t="str">
            <v>DE</v>
          </cell>
        </row>
        <row r="1074">
          <cell r="C1074">
            <v>4</v>
          </cell>
          <cell r="D1074" t="str">
            <v>F</v>
          </cell>
          <cell r="E1074" t="str">
            <v>DE</v>
          </cell>
        </row>
        <row r="1075">
          <cell r="C1075">
            <v>4</v>
          </cell>
          <cell r="D1075" t="str">
            <v>M</v>
          </cell>
          <cell r="E1075" t="str">
            <v>DE</v>
          </cell>
        </row>
        <row r="1076">
          <cell r="C1076">
            <v>4</v>
          </cell>
          <cell r="D1076" t="str">
            <v>F</v>
          </cell>
          <cell r="E1076" t="str">
            <v>DE</v>
          </cell>
        </row>
        <row r="1077">
          <cell r="C1077">
            <v>4</v>
          </cell>
          <cell r="D1077" t="str">
            <v>M</v>
          </cell>
          <cell r="E1077" t="str">
            <v>DE</v>
          </cell>
        </row>
        <row r="1078">
          <cell r="C1078">
            <v>4</v>
          </cell>
          <cell r="D1078" t="str">
            <v>F</v>
          </cell>
          <cell r="E1078" t="str">
            <v>DE</v>
          </cell>
        </row>
        <row r="1079">
          <cell r="C1079">
            <v>3</v>
          </cell>
          <cell r="D1079" t="str">
            <v>M</v>
          </cell>
          <cell r="E1079" t="str">
            <v>DE</v>
          </cell>
        </row>
        <row r="1080">
          <cell r="C1080">
            <v>3</v>
          </cell>
          <cell r="D1080" t="str">
            <v>F</v>
          </cell>
          <cell r="E1080" t="str">
            <v>DE</v>
          </cell>
        </row>
        <row r="1081">
          <cell r="C1081">
            <v>3</v>
          </cell>
          <cell r="D1081" t="str">
            <v>F</v>
          </cell>
          <cell r="E1081" t="str">
            <v>DE</v>
          </cell>
        </row>
        <row r="1082">
          <cell r="C1082">
            <v>3</v>
          </cell>
          <cell r="D1082" t="str">
            <v>M</v>
          </cell>
          <cell r="E1082" t="str">
            <v>DE</v>
          </cell>
        </row>
        <row r="1083">
          <cell r="C1083">
            <v>3</v>
          </cell>
          <cell r="D1083" t="str">
            <v>M</v>
          </cell>
          <cell r="E1083" t="str">
            <v>DE</v>
          </cell>
        </row>
        <row r="1084">
          <cell r="C1084">
            <v>3</v>
          </cell>
          <cell r="D1084" t="str">
            <v>F</v>
          </cell>
          <cell r="E1084" t="str">
            <v>DE</v>
          </cell>
        </row>
        <row r="1085">
          <cell r="C1085">
            <v>3</v>
          </cell>
          <cell r="D1085" t="str">
            <v>F</v>
          </cell>
          <cell r="E1085" t="str">
            <v>DE</v>
          </cell>
        </row>
        <row r="1086">
          <cell r="C1086">
            <v>3</v>
          </cell>
          <cell r="D1086" t="str">
            <v>M</v>
          </cell>
          <cell r="E1086" t="str">
            <v>DE</v>
          </cell>
        </row>
        <row r="1087">
          <cell r="C1087">
            <v>3</v>
          </cell>
          <cell r="D1087" t="str">
            <v>F</v>
          </cell>
          <cell r="E1087" t="str">
            <v>DE</v>
          </cell>
        </row>
        <row r="1088">
          <cell r="C1088">
            <v>3</v>
          </cell>
          <cell r="D1088" t="str">
            <v>M</v>
          </cell>
          <cell r="E1088" t="str">
            <v>DE</v>
          </cell>
        </row>
        <row r="1089">
          <cell r="C1089">
            <v>3</v>
          </cell>
          <cell r="D1089" t="str">
            <v>M</v>
          </cell>
          <cell r="E1089" t="str">
            <v>DE</v>
          </cell>
        </row>
        <row r="1090">
          <cell r="C1090">
            <v>3</v>
          </cell>
          <cell r="D1090" t="str">
            <v>F</v>
          </cell>
          <cell r="E1090" t="str">
            <v>DE</v>
          </cell>
        </row>
        <row r="1091">
          <cell r="C1091">
            <v>3</v>
          </cell>
          <cell r="D1091" t="str">
            <v>M</v>
          </cell>
          <cell r="E1091" t="str">
            <v>DE</v>
          </cell>
        </row>
        <row r="1092">
          <cell r="C1092">
            <v>3</v>
          </cell>
          <cell r="D1092" t="str">
            <v>F</v>
          </cell>
          <cell r="E1092" t="str">
            <v>DE</v>
          </cell>
        </row>
        <row r="1093">
          <cell r="C1093">
            <v>3</v>
          </cell>
          <cell r="D1093" t="str">
            <v>M</v>
          </cell>
          <cell r="E1093" t="str">
            <v>DE</v>
          </cell>
        </row>
        <row r="1094">
          <cell r="C1094">
            <v>3</v>
          </cell>
          <cell r="D1094" t="str">
            <v>M</v>
          </cell>
          <cell r="E1094" t="str">
            <v>DE</v>
          </cell>
        </row>
        <row r="1095">
          <cell r="C1095">
            <v>3</v>
          </cell>
          <cell r="E1095" t="str">
            <v>DE</v>
          </cell>
        </row>
        <row r="1096">
          <cell r="C1096">
            <v>3</v>
          </cell>
          <cell r="D1096" t="str">
            <v>F</v>
          </cell>
          <cell r="E1096" t="str">
            <v>DE</v>
          </cell>
        </row>
        <row r="1097">
          <cell r="C1097">
            <v>3</v>
          </cell>
          <cell r="D1097" t="str">
            <v>F</v>
          </cell>
          <cell r="E1097" t="str">
            <v>DE</v>
          </cell>
        </row>
        <row r="1098">
          <cell r="C1098">
            <v>3</v>
          </cell>
          <cell r="D1098" t="str">
            <v>F</v>
          </cell>
          <cell r="E1098" t="str">
            <v>DE</v>
          </cell>
        </row>
        <row r="1099">
          <cell r="C1099">
            <v>3</v>
          </cell>
          <cell r="D1099" t="str">
            <v>F</v>
          </cell>
          <cell r="E1099" t="str">
            <v>DE</v>
          </cell>
        </row>
        <row r="1100">
          <cell r="C1100">
            <v>2</v>
          </cell>
          <cell r="D1100" t="str">
            <v>F</v>
          </cell>
          <cell r="E1100" t="str">
            <v>DE</v>
          </cell>
        </row>
        <row r="1101">
          <cell r="C1101">
            <v>2</v>
          </cell>
          <cell r="D1101" t="str">
            <v>F</v>
          </cell>
          <cell r="E1101" t="str">
            <v>DE</v>
          </cell>
        </row>
        <row r="1102">
          <cell r="C1102">
            <v>2</v>
          </cell>
          <cell r="D1102" t="str">
            <v>M</v>
          </cell>
          <cell r="E1102" t="str">
            <v>DE</v>
          </cell>
        </row>
        <row r="1103">
          <cell r="C1103">
            <v>2</v>
          </cell>
          <cell r="D1103" t="str">
            <v>F</v>
          </cell>
          <cell r="E1103" t="str">
            <v>DE</v>
          </cell>
        </row>
        <row r="1104">
          <cell r="C1104">
            <v>2</v>
          </cell>
          <cell r="D1104" t="str">
            <v>F</v>
          </cell>
          <cell r="E1104" t="str">
            <v>DE</v>
          </cell>
        </row>
        <row r="1105">
          <cell r="C1105">
            <v>2</v>
          </cell>
          <cell r="D1105" t="str">
            <v>M</v>
          </cell>
          <cell r="E1105" t="str">
            <v>DE</v>
          </cell>
        </row>
        <row r="1106">
          <cell r="C1106">
            <v>2</v>
          </cell>
          <cell r="D1106" t="str">
            <v>F</v>
          </cell>
          <cell r="E1106" t="str">
            <v>DE</v>
          </cell>
        </row>
        <row r="1107">
          <cell r="C1107">
            <v>2</v>
          </cell>
          <cell r="D1107" t="str">
            <v>M</v>
          </cell>
          <cell r="E1107" t="str">
            <v>DE</v>
          </cell>
        </row>
        <row r="1108">
          <cell r="C1108">
            <v>2</v>
          </cell>
          <cell r="D1108" t="str">
            <v>M</v>
          </cell>
          <cell r="E1108" t="str">
            <v>DE</v>
          </cell>
        </row>
        <row r="1109">
          <cell r="C1109">
            <v>2</v>
          </cell>
          <cell r="D1109" t="str">
            <v>F</v>
          </cell>
          <cell r="E1109" t="str">
            <v>DE</v>
          </cell>
        </row>
        <row r="1110">
          <cell r="C1110">
            <v>2</v>
          </cell>
          <cell r="D1110" t="str">
            <v>F</v>
          </cell>
          <cell r="E1110" t="str">
            <v>DE</v>
          </cell>
        </row>
        <row r="1111">
          <cell r="C1111">
            <v>2</v>
          </cell>
          <cell r="D1111" t="str">
            <v>M</v>
          </cell>
          <cell r="E1111" t="str">
            <v>DE</v>
          </cell>
        </row>
        <row r="1112">
          <cell r="C1112">
            <v>2</v>
          </cell>
          <cell r="D1112" t="str">
            <v>F</v>
          </cell>
          <cell r="E1112" t="str">
            <v>DE</v>
          </cell>
        </row>
        <row r="1113">
          <cell r="C1113">
            <v>2</v>
          </cell>
          <cell r="D1113" t="str">
            <v>F</v>
          </cell>
          <cell r="E1113" t="str">
            <v>DE</v>
          </cell>
        </row>
        <row r="1114">
          <cell r="C1114">
            <v>2</v>
          </cell>
          <cell r="D1114" t="str">
            <v>F</v>
          </cell>
          <cell r="E1114" t="str">
            <v>DE</v>
          </cell>
        </row>
        <row r="1115">
          <cell r="C1115">
            <v>2</v>
          </cell>
          <cell r="D1115" t="str">
            <v>F</v>
          </cell>
          <cell r="E1115" t="str">
            <v>DE</v>
          </cell>
        </row>
        <row r="1116">
          <cell r="C1116">
            <v>2</v>
          </cell>
          <cell r="D1116" t="str">
            <v>F</v>
          </cell>
          <cell r="E1116" t="str">
            <v>DE</v>
          </cell>
        </row>
        <row r="1117">
          <cell r="C1117">
            <v>1</v>
          </cell>
          <cell r="D1117" t="str">
            <v>M</v>
          </cell>
          <cell r="E1117" t="str">
            <v>DE</v>
          </cell>
        </row>
        <row r="1118">
          <cell r="C1118">
            <v>1</v>
          </cell>
          <cell r="D1118" t="str">
            <v>M</v>
          </cell>
          <cell r="E1118" t="str">
            <v>DE</v>
          </cell>
        </row>
        <row r="1119">
          <cell r="C1119">
            <v>1</v>
          </cell>
          <cell r="D1119" t="str">
            <v>F</v>
          </cell>
          <cell r="E1119" t="str">
            <v>DE</v>
          </cell>
        </row>
        <row r="1120">
          <cell r="C1120">
            <v>1</v>
          </cell>
          <cell r="D1120" t="str">
            <v>M</v>
          </cell>
          <cell r="E1120" t="str">
            <v>DE</v>
          </cell>
        </row>
        <row r="1121">
          <cell r="C1121">
            <v>1</v>
          </cell>
          <cell r="D1121" t="str">
            <v>F</v>
          </cell>
          <cell r="E1121" t="str">
            <v>DE</v>
          </cell>
        </row>
        <row r="1122">
          <cell r="C1122">
            <v>1</v>
          </cell>
          <cell r="D1122" t="str">
            <v>F</v>
          </cell>
          <cell r="E1122" t="str">
            <v>DE</v>
          </cell>
        </row>
        <row r="1123">
          <cell r="C1123">
            <v>1</v>
          </cell>
          <cell r="D1123" t="str">
            <v>M</v>
          </cell>
          <cell r="E1123" t="str">
            <v>DE</v>
          </cell>
        </row>
        <row r="1124">
          <cell r="C1124">
            <v>1</v>
          </cell>
          <cell r="D1124" t="str">
            <v>F</v>
          </cell>
          <cell r="E1124" t="str">
            <v>DE</v>
          </cell>
        </row>
        <row r="1125">
          <cell r="C1125">
            <v>1</v>
          </cell>
          <cell r="D1125" t="str">
            <v>M</v>
          </cell>
          <cell r="E1125" t="str">
            <v>DE</v>
          </cell>
        </row>
        <row r="1126">
          <cell r="C1126">
            <v>1</v>
          </cell>
          <cell r="D1126" t="str">
            <v>F</v>
          </cell>
          <cell r="E1126" t="str">
            <v>DE</v>
          </cell>
        </row>
        <row r="1127">
          <cell r="C1127">
            <v>1</v>
          </cell>
          <cell r="D1127" t="str">
            <v>M</v>
          </cell>
          <cell r="E1127" t="str">
            <v>DE</v>
          </cell>
        </row>
        <row r="1128">
          <cell r="C1128">
            <v>0</v>
          </cell>
          <cell r="D1128" t="str">
            <v>M</v>
          </cell>
          <cell r="E1128" t="str">
            <v>DE</v>
          </cell>
        </row>
        <row r="1129">
          <cell r="C1129">
            <v>0</v>
          </cell>
          <cell r="D1129" t="str">
            <v>F</v>
          </cell>
          <cell r="E1129" t="str">
            <v>DE</v>
          </cell>
        </row>
        <row r="1130">
          <cell r="C1130">
            <v>0</v>
          </cell>
          <cell r="D1130" t="str">
            <v>M</v>
          </cell>
          <cell r="E1130" t="str">
            <v>DE</v>
          </cell>
        </row>
        <row r="1131">
          <cell r="C1131">
            <v>0</v>
          </cell>
          <cell r="D1131" t="str">
            <v>F</v>
          </cell>
          <cell r="E1131" t="str">
            <v>DE</v>
          </cell>
        </row>
        <row r="1132">
          <cell r="C1132">
            <v>0</v>
          </cell>
          <cell r="D1132" t="str">
            <v>F</v>
          </cell>
          <cell r="E1132" t="str">
            <v>DE</v>
          </cell>
        </row>
        <row r="1133">
          <cell r="C1133">
            <v>0</v>
          </cell>
          <cell r="D1133" t="str">
            <v>M</v>
          </cell>
          <cell r="E1133" t="str">
            <v>DE</v>
          </cell>
        </row>
        <row r="1134">
          <cell r="C1134">
            <v>0</v>
          </cell>
          <cell r="D1134" t="str">
            <v>M</v>
          </cell>
          <cell r="E1134" t="str">
            <v>DE</v>
          </cell>
        </row>
        <row r="1135">
          <cell r="C1135">
            <v>0</v>
          </cell>
          <cell r="D1135" t="str">
            <v>F</v>
          </cell>
          <cell r="E1135" t="str">
            <v>DE</v>
          </cell>
        </row>
        <row r="1136">
          <cell r="C1136">
            <v>0</v>
          </cell>
          <cell r="D1136" t="str">
            <v>M</v>
          </cell>
          <cell r="E1136" t="str">
            <v>DE</v>
          </cell>
        </row>
        <row r="1137">
          <cell r="C1137">
            <v>0</v>
          </cell>
          <cell r="D1137" t="str">
            <v>F</v>
          </cell>
          <cell r="E1137" t="str">
            <v>DE</v>
          </cell>
        </row>
        <row r="1138">
          <cell r="C1138">
            <v>0</v>
          </cell>
          <cell r="D1138" t="str">
            <v>M</v>
          </cell>
          <cell r="E1138" t="str">
            <v>DE</v>
          </cell>
        </row>
        <row r="1139">
          <cell r="C1139">
            <v>0</v>
          </cell>
          <cell r="D1139" t="str">
            <v>M</v>
          </cell>
          <cell r="E1139" t="str">
            <v>DE</v>
          </cell>
        </row>
        <row r="1140">
          <cell r="C1140">
            <v>0</v>
          </cell>
          <cell r="D1140" t="str">
            <v>M</v>
          </cell>
          <cell r="E1140" t="str">
            <v>DE</v>
          </cell>
        </row>
        <row r="1141">
          <cell r="E1141" t="str">
            <v>DE</v>
          </cell>
        </row>
        <row r="1142">
          <cell r="E1142" t="str">
            <v>DE</v>
          </cell>
        </row>
        <row r="1143">
          <cell r="E1143" t="str">
            <v>DE</v>
          </cell>
        </row>
        <row r="1144">
          <cell r="C1144">
            <v>19</v>
          </cell>
          <cell r="D1144" t="str">
            <v>F</v>
          </cell>
          <cell r="E1144" t="str">
            <v>DE</v>
          </cell>
        </row>
        <row r="1145">
          <cell r="C1145">
            <v>20</v>
          </cell>
          <cell r="D1145" t="str">
            <v>F</v>
          </cell>
          <cell r="E1145" t="str">
            <v>DE</v>
          </cell>
        </row>
        <row r="1146">
          <cell r="C1146">
            <v>16</v>
          </cell>
          <cell r="D1146" t="str">
            <v>F</v>
          </cell>
          <cell r="E1146" t="str">
            <v>DE</v>
          </cell>
        </row>
        <row r="1147">
          <cell r="C1147">
            <v>17</v>
          </cell>
          <cell r="D1147" t="str">
            <v>F</v>
          </cell>
          <cell r="E1147" t="str">
            <v>DE</v>
          </cell>
        </row>
        <row r="1148">
          <cell r="C1148">
            <v>64</v>
          </cell>
          <cell r="D1148" t="str">
            <v>F</v>
          </cell>
          <cell r="E1148" t="str">
            <v>DE</v>
          </cell>
        </row>
        <row r="1149">
          <cell r="C1149">
            <v>36</v>
          </cell>
          <cell r="D1149" t="str">
            <v>M</v>
          </cell>
          <cell r="E1149" t="str">
            <v>DE</v>
          </cell>
        </row>
        <row r="1150">
          <cell r="C1150">
            <v>61</v>
          </cell>
          <cell r="D1150" t="str">
            <v>M</v>
          </cell>
          <cell r="E1150" t="str">
            <v>DE</v>
          </cell>
        </row>
        <row r="1151">
          <cell r="C1151">
            <v>65</v>
          </cell>
          <cell r="D1151" t="str">
            <v>F</v>
          </cell>
          <cell r="E1151" t="str">
            <v>DE</v>
          </cell>
        </row>
        <row r="1152">
          <cell r="C1152">
            <v>44</v>
          </cell>
          <cell r="D1152" t="str">
            <v>M</v>
          </cell>
          <cell r="E1152" t="str">
            <v>DE</v>
          </cell>
        </row>
        <row r="1153">
          <cell r="C1153">
            <v>64</v>
          </cell>
          <cell r="D1153" t="str">
            <v>M</v>
          </cell>
          <cell r="E1153" t="str">
            <v>DE</v>
          </cell>
        </row>
        <row r="1154">
          <cell r="C1154">
            <v>34</v>
          </cell>
          <cell r="D1154" t="str">
            <v>M</v>
          </cell>
          <cell r="E1154" t="str">
            <v>DE</v>
          </cell>
        </row>
        <row r="1155">
          <cell r="C1155">
            <v>61</v>
          </cell>
          <cell r="D1155" t="str">
            <v>M</v>
          </cell>
          <cell r="E1155" t="str">
            <v>DE</v>
          </cell>
        </row>
        <row r="1156">
          <cell r="C1156">
            <v>85</v>
          </cell>
          <cell r="D1156" t="str">
            <v>F</v>
          </cell>
          <cell r="E1156" t="str">
            <v>DE</v>
          </cell>
        </row>
        <row r="1157">
          <cell r="C1157">
            <v>29</v>
          </cell>
          <cell r="D1157" t="str">
            <v>M</v>
          </cell>
          <cell r="E1157" t="str">
            <v>DE</v>
          </cell>
        </row>
        <row r="1158">
          <cell r="C1158">
            <v>56</v>
          </cell>
          <cell r="D1158" t="str">
            <v>M</v>
          </cell>
          <cell r="E1158" t="str">
            <v>DE</v>
          </cell>
        </row>
        <row r="1159">
          <cell r="C1159">
            <v>44</v>
          </cell>
          <cell r="D1159" t="str">
            <v>M</v>
          </cell>
          <cell r="E1159" t="str">
            <v>DE</v>
          </cell>
        </row>
        <row r="1160">
          <cell r="C1160">
            <v>58</v>
          </cell>
          <cell r="D1160" t="str">
            <v>F</v>
          </cell>
          <cell r="E1160" t="str">
            <v>DE</v>
          </cell>
        </row>
        <row r="1161">
          <cell r="C1161">
            <v>67</v>
          </cell>
          <cell r="D1161" t="str">
            <v>M</v>
          </cell>
          <cell r="E1161" t="str">
            <v>DE</v>
          </cell>
        </row>
        <row r="1162">
          <cell r="C1162">
            <v>72</v>
          </cell>
          <cell r="D1162" t="str">
            <v>M</v>
          </cell>
          <cell r="E1162" t="str">
            <v>DE</v>
          </cell>
        </row>
        <row r="1163">
          <cell r="C1163">
            <v>65</v>
          </cell>
          <cell r="D1163" t="str">
            <v>M</v>
          </cell>
          <cell r="E1163" t="str">
            <v>DE</v>
          </cell>
        </row>
        <row r="1164">
          <cell r="C1164">
            <v>41</v>
          </cell>
          <cell r="D1164" t="str">
            <v>M</v>
          </cell>
          <cell r="E1164" t="str">
            <v>DE</v>
          </cell>
        </row>
        <row r="1165">
          <cell r="C1165">
            <v>62</v>
          </cell>
          <cell r="D1165" t="str">
            <v>F</v>
          </cell>
          <cell r="E1165" t="str">
            <v>DE</v>
          </cell>
        </row>
        <row r="1166">
          <cell r="C1166">
            <v>45</v>
          </cell>
          <cell r="D1166" t="str">
            <v>F</v>
          </cell>
          <cell r="E1166" t="str">
            <v>DE</v>
          </cell>
        </row>
        <row r="1167">
          <cell r="C1167">
            <v>42</v>
          </cell>
          <cell r="D1167" t="str">
            <v>F</v>
          </cell>
          <cell r="E1167" t="str">
            <v>DE</v>
          </cell>
        </row>
        <row r="1168">
          <cell r="C1168">
            <v>36</v>
          </cell>
          <cell r="D1168" t="str">
            <v>M</v>
          </cell>
          <cell r="E1168" t="str">
            <v>DE</v>
          </cell>
        </row>
        <row r="1169">
          <cell r="C1169">
            <v>15</v>
          </cell>
          <cell r="D1169" t="str">
            <v>M</v>
          </cell>
          <cell r="E1169" t="str">
            <v>DE</v>
          </cell>
        </row>
        <row r="1170">
          <cell r="C1170">
            <v>48</v>
          </cell>
          <cell r="D1170" t="str">
            <v>F</v>
          </cell>
          <cell r="E1170" t="str">
            <v>DE</v>
          </cell>
        </row>
        <row r="1171">
          <cell r="C1171">
            <v>47</v>
          </cell>
          <cell r="D1171" t="str">
            <v>F</v>
          </cell>
          <cell r="E1171" t="str">
            <v>DE</v>
          </cell>
        </row>
        <row r="1172">
          <cell r="C1172">
            <v>77</v>
          </cell>
          <cell r="D1172" t="str">
            <v>F</v>
          </cell>
          <cell r="E1172" t="str">
            <v>DE</v>
          </cell>
        </row>
        <row r="1173">
          <cell r="C1173">
            <v>27</v>
          </cell>
          <cell r="D1173" t="str">
            <v>F</v>
          </cell>
          <cell r="E1173" t="str">
            <v>DE</v>
          </cell>
        </row>
        <row r="1174">
          <cell r="C1174">
            <v>59</v>
          </cell>
          <cell r="D1174" t="str">
            <v>F</v>
          </cell>
          <cell r="E1174" t="str">
            <v>DE</v>
          </cell>
        </row>
        <row r="1175">
          <cell r="C1175">
            <v>46</v>
          </cell>
          <cell r="D1175" t="str">
            <v>F</v>
          </cell>
          <cell r="E1175" t="str">
            <v>DE</v>
          </cell>
        </row>
        <row r="1176">
          <cell r="C1176">
            <v>25</v>
          </cell>
          <cell r="D1176" t="str">
            <v>F</v>
          </cell>
          <cell r="E1176" t="str">
            <v>DE</v>
          </cell>
        </row>
        <row r="1177">
          <cell r="C1177">
            <v>32</v>
          </cell>
          <cell r="D1177" t="str">
            <v>M</v>
          </cell>
          <cell r="E1177" t="str">
            <v>DE</v>
          </cell>
        </row>
        <row r="1178">
          <cell r="C1178">
            <v>28</v>
          </cell>
          <cell r="D1178" t="str">
            <v>F</v>
          </cell>
          <cell r="E1178" t="str">
            <v>DE</v>
          </cell>
        </row>
        <row r="1179">
          <cell r="C1179">
            <v>56</v>
          </cell>
          <cell r="D1179" t="str">
            <v>M</v>
          </cell>
          <cell r="E1179" t="str">
            <v>DE</v>
          </cell>
        </row>
        <row r="1180">
          <cell r="C1180">
            <v>65</v>
          </cell>
          <cell r="D1180" t="str">
            <v>M</v>
          </cell>
          <cell r="E1180" t="str">
            <v>DE</v>
          </cell>
        </row>
        <row r="1181">
          <cell r="C1181">
            <v>46</v>
          </cell>
          <cell r="D1181" t="str">
            <v>M</v>
          </cell>
          <cell r="E1181" t="str">
            <v>DE</v>
          </cell>
        </row>
        <row r="1182">
          <cell r="C1182">
            <v>42</v>
          </cell>
          <cell r="D1182" t="str">
            <v>F</v>
          </cell>
          <cell r="E1182" t="str">
            <v>DE</v>
          </cell>
        </row>
        <row r="1183">
          <cell r="C1183">
            <v>44</v>
          </cell>
          <cell r="D1183" t="str">
            <v>F</v>
          </cell>
          <cell r="E1183" t="str">
            <v>DE</v>
          </cell>
        </row>
        <row r="1184">
          <cell r="C1184">
            <v>59</v>
          </cell>
          <cell r="D1184" t="str">
            <v>M</v>
          </cell>
          <cell r="E1184" t="str">
            <v>DE</v>
          </cell>
        </row>
        <row r="1185">
          <cell r="C1185">
            <v>33</v>
          </cell>
          <cell r="D1185" t="str">
            <v>F</v>
          </cell>
          <cell r="E1185" t="str">
            <v>DE</v>
          </cell>
        </row>
        <row r="1186">
          <cell r="C1186">
            <v>55</v>
          </cell>
          <cell r="D1186" t="str">
            <v>F</v>
          </cell>
          <cell r="E1186" t="str">
            <v>DE</v>
          </cell>
        </row>
        <row r="1187">
          <cell r="C1187">
            <v>39</v>
          </cell>
          <cell r="D1187" t="str">
            <v>F</v>
          </cell>
          <cell r="E1187" t="str">
            <v>DE</v>
          </cell>
        </row>
        <row r="1188">
          <cell r="C1188">
            <v>53</v>
          </cell>
          <cell r="D1188" t="str">
            <v>F</v>
          </cell>
          <cell r="E1188" t="str">
            <v>DE</v>
          </cell>
        </row>
        <row r="1189">
          <cell r="C1189">
            <v>14</v>
          </cell>
          <cell r="D1189" t="str">
            <v>F</v>
          </cell>
          <cell r="E1189" t="str">
            <v>DE</v>
          </cell>
        </row>
        <row r="1190">
          <cell r="C1190">
            <v>30</v>
          </cell>
          <cell r="D1190" t="str">
            <v>M</v>
          </cell>
          <cell r="E1190" t="str">
            <v>DE</v>
          </cell>
        </row>
        <row r="1191">
          <cell r="C1191">
            <v>41</v>
          </cell>
          <cell r="D1191" t="str">
            <v>M</v>
          </cell>
          <cell r="E1191" t="str">
            <v>DE</v>
          </cell>
        </row>
        <row r="1192">
          <cell r="C1192">
            <v>18</v>
          </cell>
          <cell r="D1192" t="str">
            <v>M</v>
          </cell>
          <cell r="E1192" t="str">
            <v>DE</v>
          </cell>
        </row>
        <row r="1193">
          <cell r="C1193">
            <v>39</v>
          </cell>
          <cell r="D1193" t="str">
            <v>F</v>
          </cell>
          <cell r="E1193" t="str">
            <v>DE</v>
          </cell>
        </row>
        <row r="1194">
          <cell r="C1194">
            <v>32</v>
          </cell>
          <cell r="D1194" t="str">
            <v>F</v>
          </cell>
          <cell r="E1194" t="str">
            <v>DE</v>
          </cell>
        </row>
        <row r="1195">
          <cell r="C1195">
            <v>51</v>
          </cell>
          <cell r="D1195" t="str">
            <v>F</v>
          </cell>
          <cell r="E1195" t="str">
            <v>DE</v>
          </cell>
        </row>
        <row r="1196">
          <cell r="C1196">
            <v>66</v>
          </cell>
          <cell r="D1196" t="str">
            <v>F</v>
          </cell>
          <cell r="E1196" t="str">
            <v>DE</v>
          </cell>
        </row>
        <row r="1197">
          <cell r="C1197">
            <v>69</v>
          </cell>
          <cell r="D1197" t="str">
            <v>F</v>
          </cell>
          <cell r="E1197" t="str">
            <v>DE</v>
          </cell>
        </row>
        <row r="1198">
          <cell r="C1198">
            <v>15</v>
          </cell>
          <cell r="D1198" t="str">
            <v>F</v>
          </cell>
          <cell r="E1198" t="str">
            <v>DE</v>
          </cell>
        </row>
        <row r="1199">
          <cell r="C1199">
            <v>48</v>
          </cell>
          <cell r="D1199" t="str">
            <v>F</v>
          </cell>
          <cell r="E1199" t="str">
            <v>DE</v>
          </cell>
        </row>
        <row r="1200">
          <cell r="C1200">
            <v>35</v>
          </cell>
          <cell r="D1200" t="str">
            <v>F</v>
          </cell>
          <cell r="E1200" t="str">
            <v>DE</v>
          </cell>
        </row>
        <row r="1201">
          <cell r="C1201">
            <v>48</v>
          </cell>
          <cell r="D1201" t="str">
            <v>F</v>
          </cell>
          <cell r="E1201" t="str">
            <v>DE</v>
          </cell>
        </row>
        <row r="1202">
          <cell r="C1202">
            <v>45</v>
          </cell>
          <cell r="D1202" t="str">
            <v>M</v>
          </cell>
          <cell r="E1202" t="str">
            <v>DE</v>
          </cell>
        </row>
        <row r="1203">
          <cell r="C1203">
            <v>76</v>
          </cell>
          <cell r="D1203" t="str">
            <v>F</v>
          </cell>
          <cell r="E1203" t="str">
            <v>DE</v>
          </cell>
        </row>
        <row r="1204">
          <cell r="C1204">
            <v>58</v>
          </cell>
          <cell r="D1204" t="str">
            <v>F</v>
          </cell>
          <cell r="E1204" t="str">
            <v>DE</v>
          </cell>
        </row>
        <row r="1205">
          <cell r="D1205" t="str">
            <v>F</v>
          </cell>
          <cell r="E1205" t="str">
            <v>DE</v>
          </cell>
        </row>
        <row r="1206">
          <cell r="C1206">
            <v>19</v>
          </cell>
          <cell r="D1206" t="str">
            <v>F</v>
          </cell>
          <cell r="E1206" t="str">
            <v>DE</v>
          </cell>
        </row>
        <row r="1207">
          <cell r="C1207">
            <v>18</v>
          </cell>
          <cell r="D1207" t="str">
            <v>M</v>
          </cell>
          <cell r="E1207" t="str">
            <v>DE</v>
          </cell>
        </row>
        <row r="1208">
          <cell r="C1208">
            <v>40</v>
          </cell>
          <cell r="D1208" t="str">
            <v>F</v>
          </cell>
          <cell r="E1208" t="str">
            <v>DE</v>
          </cell>
        </row>
        <row r="1209">
          <cell r="C1209">
            <v>65</v>
          </cell>
          <cell r="D1209" t="str">
            <v>F</v>
          </cell>
          <cell r="E1209" t="str">
            <v>DE</v>
          </cell>
        </row>
        <row r="1210">
          <cell r="C1210">
            <v>54</v>
          </cell>
          <cell r="D1210" t="str">
            <v>F</v>
          </cell>
          <cell r="E1210" t="str">
            <v>DE</v>
          </cell>
        </row>
        <row r="1211">
          <cell r="C1211">
            <v>40</v>
          </cell>
          <cell r="D1211" t="str">
            <v>F</v>
          </cell>
          <cell r="E1211" t="str">
            <v>DE</v>
          </cell>
        </row>
        <row r="1212">
          <cell r="C1212">
            <v>14</v>
          </cell>
          <cell r="D1212" t="str">
            <v>M</v>
          </cell>
          <cell r="E1212" t="str">
            <v>DE</v>
          </cell>
        </row>
        <row r="1213">
          <cell r="C1213">
            <v>35</v>
          </cell>
          <cell r="D1213" t="str">
            <v>F</v>
          </cell>
          <cell r="E1213" t="str">
            <v>DE</v>
          </cell>
        </row>
        <row r="1214">
          <cell r="C1214">
            <v>35</v>
          </cell>
          <cell r="D1214" t="str">
            <v>F</v>
          </cell>
          <cell r="E1214" t="str">
            <v>DE</v>
          </cell>
        </row>
        <row r="1215">
          <cell r="C1215">
            <v>42</v>
          </cell>
          <cell r="D1215" t="str">
            <v>F</v>
          </cell>
          <cell r="E1215" t="str">
            <v>DE</v>
          </cell>
        </row>
        <row r="1216">
          <cell r="C1216">
            <v>47</v>
          </cell>
          <cell r="D1216" t="str">
            <v>F</v>
          </cell>
          <cell r="E1216" t="str">
            <v>DE</v>
          </cell>
        </row>
        <row r="1217">
          <cell r="C1217">
            <v>40</v>
          </cell>
          <cell r="D1217" t="str">
            <v>F</v>
          </cell>
          <cell r="E1217" t="str">
            <v>DE</v>
          </cell>
        </row>
        <row r="1218">
          <cell r="C1218">
            <v>49</v>
          </cell>
          <cell r="D1218" t="str">
            <v>F</v>
          </cell>
          <cell r="E1218" t="str">
            <v>DE</v>
          </cell>
        </row>
        <row r="1219">
          <cell r="C1219">
            <v>60</v>
          </cell>
          <cell r="D1219" t="str">
            <v>F</v>
          </cell>
          <cell r="E1219" t="str">
            <v>DE</v>
          </cell>
        </row>
        <row r="1220">
          <cell r="C1220">
            <v>24</v>
          </cell>
          <cell r="D1220" t="str">
            <v>F</v>
          </cell>
          <cell r="E1220" t="str">
            <v>DE</v>
          </cell>
        </row>
        <row r="1221">
          <cell r="C1221">
            <v>66</v>
          </cell>
          <cell r="D1221" t="str">
            <v>F</v>
          </cell>
          <cell r="E1221" t="str">
            <v>DE</v>
          </cell>
        </row>
        <row r="1222">
          <cell r="C1222">
            <v>40</v>
          </cell>
          <cell r="D1222" t="str">
            <v>F</v>
          </cell>
          <cell r="E1222" t="str">
            <v>DE</v>
          </cell>
        </row>
        <row r="1223">
          <cell r="C1223">
            <v>17</v>
          </cell>
          <cell r="D1223" t="str">
            <v>F</v>
          </cell>
          <cell r="E1223" t="str">
            <v>DE</v>
          </cell>
        </row>
        <row r="1224">
          <cell r="C1224">
            <v>65</v>
          </cell>
          <cell r="D1224" t="str">
            <v>F</v>
          </cell>
          <cell r="E1224" t="str">
            <v>DE</v>
          </cell>
        </row>
        <row r="1225">
          <cell r="C1225">
            <v>62</v>
          </cell>
          <cell r="D1225" t="str">
            <v>F</v>
          </cell>
          <cell r="E1225" t="str">
            <v>DE</v>
          </cell>
        </row>
        <row r="1226">
          <cell r="C1226">
            <v>15</v>
          </cell>
          <cell r="D1226" t="str">
            <v>M</v>
          </cell>
          <cell r="E1226" t="str">
            <v>DE</v>
          </cell>
        </row>
        <row r="1227">
          <cell r="C1227">
            <v>27</v>
          </cell>
          <cell r="D1227" t="str">
            <v>F</v>
          </cell>
          <cell r="E1227" t="str">
            <v>DE</v>
          </cell>
        </row>
        <row r="1228">
          <cell r="C1228">
            <v>44</v>
          </cell>
          <cell r="D1228" t="str">
            <v>M</v>
          </cell>
          <cell r="E1228" t="str">
            <v>DE</v>
          </cell>
        </row>
        <row r="1229">
          <cell r="E1229" t="str">
            <v>DE</v>
          </cell>
        </row>
        <row r="1230">
          <cell r="C1230">
            <v>34</v>
          </cell>
          <cell r="D1230" t="str">
            <v>F</v>
          </cell>
          <cell r="E1230" t="str">
            <v>DE</v>
          </cell>
        </row>
        <row r="1231">
          <cell r="C1231">
            <v>65</v>
          </cell>
          <cell r="D1231" t="str">
            <v>M</v>
          </cell>
          <cell r="E1231" t="str">
            <v>DE</v>
          </cell>
        </row>
        <row r="1232">
          <cell r="C1232">
            <v>33</v>
          </cell>
          <cell r="D1232" t="str">
            <v>M</v>
          </cell>
          <cell r="E1232" t="str">
            <v>DE</v>
          </cell>
        </row>
        <row r="1233">
          <cell r="C1233">
            <v>51</v>
          </cell>
          <cell r="D1233" t="str">
            <v>M</v>
          </cell>
          <cell r="E1233" t="str">
            <v>DE</v>
          </cell>
        </row>
        <row r="1234">
          <cell r="C1234">
            <v>50</v>
          </cell>
          <cell r="D1234" t="str">
            <v>M</v>
          </cell>
          <cell r="E1234" t="str">
            <v>DE</v>
          </cell>
        </row>
        <row r="1235">
          <cell r="C1235">
            <v>47</v>
          </cell>
          <cell r="D1235" t="str">
            <v>M</v>
          </cell>
          <cell r="E1235" t="str">
            <v>DE</v>
          </cell>
        </row>
        <row r="1236">
          <cell r="C1236">
            <v>52</v>
          </cell>
          <cell r="D1236" t="str">
            <v>M</v>
          </cell>
          <cell r="E1236" t="str">
            <v>DE</v>
          </cell>
        </row>
        <row r="1237">
          <cell r="C1237">
            <v>22</v>
          </cell>
          <cell r="D1237" t="str">
            <v>F</v>
          </cell>
          <cell r="E1237" t="str">
            <v>DE</v>
          </cell>
        </row>
        <row r="1238">
          <cell r="C1238">
            <v>22</v>
          </cell>
          <cell r="D1238" t="str">
            <v>F</v>
          </cell>
          <cell r="E1238" t="str">
            <v>DE</v>
          </cell>
        </row>
        <row r="1239">
          <cell r="C1239">
            <v>45</v>
          </cell>
          <cell r="D1239" t="str">
            <v>F</v>
          </cell>
          <cell r="E1239" t="str">
            <v>DE</v>
          </cell>
        </row>
        <row r="1240">
          <cell r="C1240">
            <v>57</v>
          </cell>
          <cell r="D1240" t="str">
            <v>M</v>
          </cell>
          <cell r="E1240" t="str">
            <v>DE</v>
          </cell>
        </row>
        <row r="1241">
          <cell r="C1241">
            <v>26</v>
          </cell>
          <cell r="D1241" t="str">
            <v>F</v>
          </cell>
          <cell r="E1241" t="str">
            <v>DE</v>
          </cell>
        </row>
        <row r="1242">
          <cell r="C1242">
            <v>26</v>
          </cell>
          <cell r="D1242" t="str">
            <v>F</v>
          </cell>
          <cell r="E1242" t="str">
            <v>DE</v>
          </cell>
        </row>
        <row r="1243">
          <cell r="C1243">
            <v>32</v>
          </cell>
          <cell r="D1243" t="str">
            <v>F</v>
          </cell>
          <cell r="E1243" t="str">
            <v>DE</v>
          </cell>
        </row>
        <row r="1244">
          <cell r="C1244">
            <v>50</v>
          </cell>
          <cell r="D1244" t="str">
            <v>M</v>
          </cell>
          <cell r="E1244" t="str">
            <v>DE</v>
          </cell>
        </row>
        <row r="1245">
          <cell r="C1245">
            <v>60</v>
          </cell>
          <cell r="D1245" t="str">
            <v>F</v>
          </cell>
          <cell r="E1245" t="str">
            <v>DE</v>
          </cell>
        </row>
        <row r="1246">
          <cell r="C1246">
            <v>38</v>
          </cell>
          <cell r="D1246" t="str">
            <v>M</v>
          </cell>
          <cell r="E1246" t="str">
            <v>DE</v>
          </cell>
        </row>
        <row r="1247">
          <cell r="C1247">
            <v>38</v>
          </cell>
          <cell r="D1247" t="str">
            <v>F</v>
          </cell>
          <cell r="E1247" t="str">
            <v>DE</v>
          </cell>
        </row>
        <row r="1248">
          <cell r="C1248">
            <v>50</v>
          </cell>
          <cell r="D1248" t="str">
            <v>F</v>
          </cell>
          <cell r="E1248" t="str">
            <v>DE</v>
          </cell>
        </row>
        <row r="1249">
          <cell r="C1249">
            <v>42</v>
          </cell>
          <cell r="D1249" t="str">
            <v>F</v>
          </cell>
          <cell r="E1249" t="str">
            <v>DE</v>
          </cell>
        </row>
        <row r="1250">
          <cell r="C1250">
            <v>52</v>
          </cell>
          <cell r="D1250" t="str">
            <v>F</v>
          </cell>
          <cell r="E1250" t="str">
            <v>DE</v>
          </cell>
        </row>
        <row r="1251">
          <cell r="C1251">
            <v>55</v>
          </cell>
          <cell r="D1251" t="str">
            <v>M</v>
          </cell>
          <cell r="E1251" t="str">
            <v>DE</v>
          </cell>
        </row>
        <row r="1252">
          <cell r="C1252">
            <v>58</v>
          </cell>
          <cell r="D1252" t="str">
            <v>M</v>
          </cell>
          <cell r="E1252" t="str">
            <v>DE</v>
          </cell>
        </row>
        <row r="1253">
          <cell r="C1253">
            <v>67</v>
          </cell>
          <cell r="D1253" t="str">
            <v>M</v>
          </cell>
          <cell r="E1253" t="str">
            <v>DE</v>
          </cell>
        </row>
        <row r="1254">
          <cell r="C1254">
            <v>62</v>
          </cell>
          <cell r="D1254" t="str">
            <v>M</v>
          </cell>
          <cell r="E1254" t="str">
            <v>DE</v>
          </cell>
        </row>
        <row r="1255">
          <cell r="C1255">
            <v>70</v>
          </cell>
          <cell r="D1255" t="str">
            <v>M</v>
          </cell>
          <cell r="E1255" t="str">
            <v>DE</v>
          </cell>
        </row>
        <row r="1256">
          <cell r="C1256">
            <v>62</v>
          </cell>
          <cell r="D1256" t="str">
            <v>M</v>
          </cell>
          <cell r="E1256" t="str">
            <v>DE</v>
          </cell>
        </row>
        <row r="1257">
          <cell r="C1257">
            <v>74</v>
          </cell>
          <cell r="D1257" t="str">
            <v>M</v>
          </cell>
          <cell r="E1257" t="str">
            <v>DE</v>
          </cell>
        </row>
        <row r="1258">
          <cell r="C1258">
            <v>20</v>
          </cell>
          <cell r="D1258" t="str">
            <v>M</v>
          </cell>
          <cell r="E1258" t="str">
            <v>DE</v>
          </cell>
        </row>
        <row r="1259">
          <cell r="C1259">
            <v>33</v>
          </cell>
          <cell r="D1259" t="str">
            <v>F</v>
          </cell>
          <cell r="E1259" t="str">
            <v>DE</v>
          </cell>
        </row>
        <row r="1260">
          <cell r="C1260">
            <v>70</v>
          </cell>
          <cell r="D1260" t="str">
            <v>F</v>
          </cell>
          <cell r="E1260" t="str">
            <v>DE</v>
          </cell>
        </row>
        <row r="1261">
          <cell r="C1261">
            <v>41</v>
          </cell>
          <cell r="D1261" t="str">
            <v>F</v>
          </cell>
          <cell r="E1261" t="str">
            <v>DE</v>
          </cell>
        </row>
        <row r="1262">
          <cell r="C1262">
            <v>55</v>
          </cell>
          <cell r="D1262" t="str">
            <v>M</v>
          </cell>
          <cell r="E1262" t="str">
            <v>DE</v>
          </cell>
        </row>
        <row r="1263">
          <cell r="C1263">
            <v>19</v>
          </cell>
          <cell r="D1263" t="str">
            <v>F</v>
          </cell>
          <cell r="E1263" t="str">
            <v>DE</v>
          </cell>
        </row>
        <row r="1264">
          <cell r="C1264">
            <v>22</v>
          </cell>
          <cell r="D1264" t="str">
            <v>F</v>
          </cell>
          <cell r="E1264" t="str">
            <v>DE</v>
          </cell>
        </row>
        <row r="1265">
          <cell r="C1265">
            <v>67</v>
          </cell>
          <cell r="D1265" t="str">
            <v>M</v>
          </cell>
          <cell r="E1265" t="str">
            <v>DE</v>
          </cell>
        </row>
        <row r="1266">
          <cell r="C1266">
            <v>48</v>
          </cell>
          <cell r="D1266" t="str">
            <v>M</v>
          </cell>
          <cell r="E1266" t="str">
            <v>DE</v>
          </cell>
        </row>
        <row r="1267">
          <cell r="C1267">
            <v>40</v>
          </cell>
          <cell r="D1267" t="str">
            <v>F</v>
          </cell>
          <cell r="E1267" t="str">
            <v>DE</v>
          </cell>
        </row>
        <row r="1268">
          <cell r="C1268">
            <v>53</v>
          </cell>
          <cell r="D1268" t="str">
            <v>M</v>
          </cell>
          <cell r="E1268" t="str">
            <v>DE</v>
          </cell>
        </row>
        <row r="1269">
          <cell r="C1269">
            <v>65</v>
          </cell>
          <cell r="D1269" t="str">
            <v>M</v>
          </cell>
          <cell r="E1269" t="str">
            <v>DE</v>
          </cell>
        </row>
        <row r="1270">
          <cell r="C1270">
            <v>66</v>
          </cell>
          <cell r="D1270" t="str">
            <v>M</v>
          </cell>
          <cell r="E1270" t="str">
            <v>DE</v>
          </cell>
        </row>
        <row r="1271">
          <cell r="C1271">
            <v>51</v>
          </cell>
          <cell r="D1271" t="str">
            <v>M</v>
          </cell>
          <cell r="E1271" t="str">
            <v>DE</v>
          </cell>
        </row>
        <row r="1272">
          <cell r="C1272">
            <v>52</v>
          </cell>
          <cell r="D1272" t="str">
            <v>M</v>
          </cell>
          <cell r="E1272" t="str">
            <v>DE</v>
          </cell>
        </row>
        <row r="1273">
          <cell r="C1273">
            <v>21</v>
          </cell>
          <cell r="D1273" t="str">
            <v>M</v>
          </cell>
          <cell r="E1273" t="str">
            <v>DE</v>
          </cell>
        </row>
        <row r="1274">
          <cell r="C1274">
            <v>43</v>
          </cell>
          <cell r="D1274" t="str">
            <v>F</v>
          </cell>
          <cell r="E1274" t="str">
            <v>DE</v>
          </cell>
        </row>
        <row r="1275">
          <cell r="C1275">
            <v>56</v>
          </cell>
          <cell r="D1275" t="str">
            <v>F</v>
          </cell>
          <cell r="E1275" t="str">
            <v>DE</v>
          </cell>
        </row>
        <row r="1276">
          <cell r="C1276">
            <v>14</v>
          </cell>
          <cell r="D1276" t="str">
            <v>M</v>
          </cell>
          <cell r="E1276" t="str">
            <v>DE</v>
          </cell>
        </row>
        <row r="1277">
          <cell r="C1277">
            <v>16</v>
          </cell>
          <cell r="D1277" t="str">
            <v>M</v>
          </cell>
          <cell r="E1277" t="str">
            <v>DE</v>
          </cell>
        </row>
        <row r="1278">
          <cell r="C1278">
            <v>27</v>
          </cell>
          <cell r="D1278" t="str">
            <v>M</v>
          </cell>
          <cell r="E1278" t="str">
            <v>DE</v>
          </cell>
        </row>
        <row r="1279">
          <cell r="C1279">
            <v>14</v>
          </cell>
          <cell r="D1279" t="str">
            <v>M</v>
          </cell>
          <cell r="E1279" t="str">
            <v>DE</v>
          </cell>
        </row>
        <row r="1280">
          <cell r="C1280">
            <v>45</v>
          </cell>
          <cell r="D1280" t="str">
            <v>M</v>
          </cell>
          <cell r="E1280" t="str">
            <v>DE</v>
          </cell>
        </row>
        <row r="1281">
          <cell r="C1281">
            <v>34</v>
          </cell>
          <cell r="D1281" t="str">
            <v>M</v>
          </cell>
          <cell r="E1281" t="str">
            <v>DE</v>
          </cell>
        </row>
        <row r="1282">
          <cell r="C1282">
            <v>21</v>
          </cell>
          <cell r="D1282" t="str">
            <v>M</v>
          </cell>
          <cell r="E1282" t="str">
            <v>DE</v>
          </cell>
        </row>
        <row r="1283">
          <cell r="C1283">
            <v>59</v>
          </cell>
          <cell r="D1283" t="str">
            <v>M</v>
          </cell>
          <cell r="E1283" t="str">
            <v>DE</v>
          </cell>
        </row>
        <row r="1284">
          <cell r="C1284">
            <v>49</v>
          </cell>
          <cell r="D1284" t="str">
            <v>F</v>
          </cell>
          <cell r="E1284" t="str">
            <v>DE</v>
          </cell>
        </row>
        <row r="1285">
          <cell r="C1285">
            <v>68</v>
          </cell>
          <cell r="D1285" t="str">
            <v>M</v>
          </cell>
          <cell r="E1285" t="str">
            <v>DE</v>
          </cell>
        </row>
        <row r="1286">
          <cell r="C1286">
            <v>23</v>
          </cell>
          <cell r="D1286" t="str">
            <v>M</v>
          </cell>
          <cell r="E1286" t="str">
            <v>DE</v>
          </cell>
        </row>
        <row r="1287">
          <cell r="C1287">
            <v>41</v>
          </cell>
          <cell r="D1287" t="str">
            <v>F</v>
          </cell>
          <cell r="E1287" t="str">
            <v>DE</v>
          </cell>
        </row>
        <row r="1288">
          <cell r="C1288">
            <v>22</v>
          </cell>
          <cell r="D1288" t="str">
            <v>M</v>
          </cell>
          <cell r="E1288" t="str">
            <v>DE</v>
          </cell>
        </row>
        <row r="1289">
          <cell r="C1289">
            <v>80</v>
          </cell>
          <cell r="D1289" t="str">
            <v>F</v>
          </cell>
          <cell r="E1289" t="str">
            <v>DE</v>
          </cell>
        </row>
        <row r="1290">
          <cell r="C1290">
            <v>42</v>
          </cell>
          <cell r="D1290" t="str">
            <v>F</v>
          </cell>
          <cell r="E1290" t="str">
            <v>DE</v>
          </cell>
        </row>
        <row r="1291">
          <cell r="C1291">
            <v>48</v>
          </cell>
          <cell r="D1291" t="str">
            <v>F</v>
          </cell>
          <cell r="E1291" t="str">
            <v>DE</v>
          </cell>
        </row>
        <row r="1292">
          <cell r="C1292">
            <v>40</v>
          </cell>
          <cell r="D1292" t="str">
            <v>M</v>
          </cell>
          <cell r="E1292" t="str">
            <v>DE</v>
          </cell>
        </row>
        <row r="1293">
          <cell r="C1293">
            <v>27</v>
          </cell>
          <cell r="D1293" t="str">
            <v>F</v>
          </cell>
          <cell r="E1293" t="str">
            <v>DE</v>
          </cell>
        </row>
        <row r="1294">
          <cell r="C1294">
            <v>46</v>
          </cell>
          <cell r="D1294" t="str">
            <v>F</v>
          </cell>
          <cell r="E1294" t="str">
            <v>DE</v>
          </cell>
        </row>
        <row r="1295">
          <cell r="C1295">
            <v>39</v>
          </cell>
          <cell r="D1295" t="str">
            <v>F</v>
          </cell>
          <cell r="E1295" t="str">
            <v>DE</v>
          </cell>
        </row>
        <row r="1296">
          <cell r="C1296">
            <v>52</v>
          </cell>
          <cell r="D1296" t="str">
            <v>F</v>
          </cell>
          <cell r="E1296" t="str">
            <v>DE</v>
          </cell>
        </row>
        <row r="1297">
          <cell r="C1297">
            <v>60</v>
          </cell>
          <cell r="D1297" t="str">
            <v>M</v>
          </cell>
          <cell r="E1297" t="str">
            <v>DE</v>
          </cell>
        </row>
        <row r="1298">
          <cell r="C1298">
            <v>15</v>
          </cell>
          <cell r="D1298" t="str">
            <v>M</v>
          </cell>
          <cell r="E1298" t="str">
            <v>DE</v>
          </cell>
        </row>
        <row r="1299">
          <cell r="C1299">
            <v>59</v>
          </cell>
          <cell r="D1299" t="str">
            <v>M</v>
          </cell>
          <cell r="E1299" t="str">
            <v>DE</v>
          </cell>
        </row>
        <row r="1300">
          <cell r="C1300">
            <v>22</v>
          </cell>
          <cell r="D1300" t="str">
            <v>M</v>
          </cell>
          <cell r="E1300" t="str">
            <v>DE</v>
          </cell>
        </row>
        <row r="1301">
          <cell r="C1301">
            <v>22</v>
          </cell>
          <cell r="D1301" t="str">
            <v>M</v>
          </cell>
          <cell r="E1301" t="str">
            <v>DE</v>
          </cell>
        </row>
        <row r="1302">
          <cell r="C1302">
            <v>75</v>
          </cell>
          <cell r="D1302" t="str">
            <v>F</v>
          </cell>
          <cell r="E1302" t="str">
            <v>DE</v>
          </cell>
        </row>
        <row r="1303">
          <cell r="C1303">
            <v>59</v>
          </cell>
          <cell r="D1303" t="str">
            <v>M</v>
          </cell>
          <cell r="E1303" t="str">
            <v>DE</v>
          </cell>
        </row>
        <row r="1304">
          <cell r="C1304">
            <v>25</v>
          </cell>
          <cell r="D1304" t="str">
            <v>F</v>
          </cell>
          <cell r="E1304" t="str">
            <v>DE</v>
          </cell>
        </row>
        <row r="1305">
          <cell r="C1305">
            <v>62</v>
          </cell>
          <cell r="D1305" t="str">
            <v>M</v>
          </cell>
          <cell r="E1305" t="str">
            <v>DE</v>
          </cell>
        </row>
        <row r="1306">
          <cell r="C1306">
            <v>32</v>
          </cell>
          <cell r="D1306" t="str">
            <v>M</v>
          </cell>
          <cell r="E1306" t="str">
            <v>DE</v>
          </cell>
        </row>
        <row r="1307">
          <cell r="C1307">
            <v>50</v>
          </cell>
          <cell r="D1307" t="str">
            <v>F</v>
          </cell>
          <cell r="E1307" t="str">
            <v>DE</v>
          </cell>
        </row>
        <row r="1308">
          <cell r="C1308">
            <v>62</v>
          </cell>
          <cell r="D1308" t="str">
            <v>M</v>
          </cell>
          <cell r="E1308" t="str">
            <v>DE</v>
          </cell>
        </row>
        <row r="1309">
          <cell r="C1309">
            <v>25</v>
          </cell>
          <cell r="D1309" t="str">
            <v>F</v>
          </cell>
          <cell r="E1309" t="str">
            <v>DE</v>
          </cell>
        </row>
        <row r="1310">
          <cell r="C1310">
            <v>48</v>
          </cell>
          <cell r="D1310" t="str">
            <v>F</v>
          </cell>
          <cell r="E1310" t="str">
            <v>DE</v>
          </cell>
        </row>
        <row r="1311">
          <cell r="C1311">
            <v>25</v>
          </cell>
          <cell r="D1311" t="str">
            <v>F</v>
          </cell>
          <cell r="E1311" t="str">
            <v>DE</v>
          </cell>
        </row>
        <row r="1312">
          <cell r="C1312">
            <v>22</v>
          </cell>
          <cell r="D1312" t="str">
            <v>F</v>
          </cell>
          <cell r="E1312" t="str">
            <v>DE</v>
          </cell>
        </row>
        <row r="1313">
          <cell r="C1313">
            <v>24</v>
          </cell>
          <cell r="D1313" t="str">
            <v>F</v>
          </cell>
          <cell r="E1313" t="str">
            <v>DE</v>
          </cell>
        </row>
        <row r="1314">
          <cell r="C1314">
            <v>26</v>
          </cell>
          <cell r="D1314" t="str">
            <v>F</v>
          </cell>
          <cell r="E1314" t="str">
            <v>DE</v>
          </cell>
        </row>
        <row r="1315">
          <cell r="C1315">
            <v>21</v>
          </cell>
          <cell r="D1315" t="str">
            <v>F</v>
          </cell>
          <cell r="E1315" t="str">
            <v>DE</v>
          </cell>
        </row>
        <row r="1316">
          <cell r="C1316">
            <v>43</v>
          </cell>
          <cell r="D1316" t="str">
            <v>F</v>
          </cell>
          <cell r="E1316" t="str">
            <v>DE</v>
          </cell>
        </row>
        <row r="1317">
          <cell r="C1317">
            <v>45</v>
          </cell>
          <cell r="D1317" t="str">
            <v>M</v>
          </cell>
          <cell r="E1317" t="str">
            <v>DE</v>
          </cell>
        </row>
        <row r="1318">
          <cell r="C1318">
            <v>22</v>
          </cell>
          <cell r="D1318" t="str">
            <v>F</v>
          </cell>
          <cell r="E1318" t="str">
            <v>DE</v>
          </cell>
        </row>
        <row r="1319">
          <cell r="C1319">
            <v>14</v>
          </cell>
          <cell r="D1319" t="str">
            <v>F</v>
          </cell>
          <cell r="E1319" t="str">
            <v>DE</v>
          </cell>
        </row>
        <row r="1320">
          <cell r="C1320">
            <v>22</v>
          </cell>
          <cell r="D1320" t="str">
            <v>F</v>
          </cell>
          <cell r="E1320" t="str">
            <v>DE</v>
          </cell>
        </row>
        <row r="1321">
          <cell r="C1321">
            <v>53</v>
          </cell>
          <cell r="D1321" t="str">
            <v>M</v>
          </cell>
          <cell r="E1321" t="str">
            <v>DE</v>
          </cell>
        </row>
        <row r="1322">
          <cell r="C1322">
            <v>68</v>
          </cell>
          <cell r="D1322" t="str">
            <v>M</v>
          </cell>
          <cell r="E1322" t="str">
            <v>DE</v>
          </cell>
        </row>
        <row r="1323">
          <cell r="C1323">
            <v>42</v>
          </cell>
          <cell r="D1323" t="str">
            <v>M</v>
          </cell>
          <cell r="E1323" t="str">
            <v>DE</v>
          </cell>
        </row>
        <row r="1324">
          <cell r="C1324">
            <v>68</v>
          </cell>
          <cell r="D1324" t="str">
            <v>F</v>
          </cell>
          <cell r="E1324" t="str">
            <v>DE</v>
          </cell>
        </row>
        <row r="1325">
          <cell r="C1325">
            <v>48</v>
          </cell>
          <cell r="D1325" t="str">
            <v>F</v>
          </cell>
          <cell r="E1325" t="str">
            <v>DE</v>
          </cell>
        </row>
        <row r="1326">
          <cell r="C1326">
            <v>64</v>
          </cell>
          <cell r="D1326" t="str">
            <v>M</v>
          </cell>
          <cell r="E1326" t="str">
            <v>DE</v>
          </cell>
        </row>
        <row r="1327">
          <cell r="C1327">
            <v>63</v>
          </cell>
          <cell r="D1327" t="str">
            <v>M</v>
          </cell>
          <cell r="E1327" t="str">
            <v>DE</v>
          </cell>
        </row>
        <row r="1328">
          <cell r="C1328">
            <v>37</v>
          </cell>
          <cell r="D1328" t="str">
            <v>F</v>
          </cell>
          <cell r="E1328" t="str">
            <v>DE</v>
          </cell>
        </row>
        <row r="1329">
          <cell r="C1329">
            <v>40</v>
          </cell>
          <cell r="D1329" t="str">
            <v>M</v>
          </cell>
          <cell r="E1329" t="str">
            <v>DE</v>
          </cell>
        </row>
        <row r="1330">
          <cell r="C1330">
            <v>59</v>
          </cell>
          <cell r="D1330" t="str">
            <v>M</v>
          </cell>
          <cell r="E1330" t="str">
            <v>DE</v>
          </cell>
        </row>
        <row r="1331">
          <cell r="C1331">
            <v>17</v>
          </cell>
          <cell r="D1331" t="str">
            <v>M</v>
          </cell>
          <cell r="E1331" t="str">
            <v>DE</v>
          </cell>
        </row>
        <row r="1332">
          <cell r="C1332">
            <v>65</v>
          </cell>
          <cell r="D1332" t="str">
            <v>F</v>
          </cell>
          <cell r="E1332" t="str">
            <v>DE</v>
          </cell>
        </row>
        <row r="1333">
          <cell r="C1333">
            <v>62</v>
          </cell>
          <cell r="D1333" t="str">
            <v>F</v>
          </cell>
          <cell r="E1333" t="str">
            <v>DE</v>
          </cell>
        </row>
        <row r="1334">
          <cell r="C1334">
            <v>28</v>
          </cell>
          <cell r="D1334" t="str">
            <v>M</v>
          </cell>
          <cell r="E1334" t="str">
            <v>DE</v>
          </cell>
        </row>
        <row r="1335">
          <cell r="C1335">
            <v>56</v>
          </cell>
          <cell r="D1335" t="str">
            <v>M</v>
          </cell>
          <cell r="E1335" t="str">
            <v>DE</v>
          </cell>
        </row>
        <row r="1336">
          <cell r="C1336">
            <v>32</v>
          </cell>
          <cell r="D1336" t="str">
            <v>M</v>
          </cell>
          <cell r="E1336" t="str">
            <v>DE</v>
          </cell>
        </row>
        <row r="1337">
          <cell r="C1337">
            <v>55</v>
          </cell>
          <cell r="D1337" t="str">
            <v>F</v>
          </cell>
          <cell r="E1337" t="str">
            <v>DE</v>
          </cell>
        </row>
        <row r="1338">
          <cell r="C1338">
            <v>32</v>
          </cell>
          <cell r="D1338" t="str">
            <v>M</v>
          </cell>
          <cell r="E1338" t="str">
            <v>DE</v>
          </cell>
        </row>
        <row r="1339">
          <cell r="C1339">
            <v>21</v>
          </cell>
          <cell r="D1339" t="str">
            <v>M</v>
          </cell>
          <cell r="E1339" t="str">
            <v>DE</v>
          </cell>
        </row>
        <row r="1340">
          <cell r="C1340">
            <v>27</v>
          </cell>
          <cell r="D1340" t="str">
            <v>M</v>
          </cell>
          <cell r="E1340" t="str">
            <v>DE</v>
          </cell>
        </row>
        <row r="1341">
          <cell r="C1341">
            <v>66</v>
          </cell>
          <cell r="D1341" t="str">
            <v>M</v>
          </cell>
          <cell r="E1341" t="str">
            <v>DE</v>
          </cell>
        </row>
        <row r="1342">
          <cell r="C1342">
            <v>36</v>
          </cell>
          <cell r="D1342" t="str">
            <v>M</v>
          </cell>
          <cell r="E1342" t="str">
            <v>DE</v>
          </cell>
        </row>
        <row r="1343">
          <cell r="C1343">
            <v>64</v>
          </cell>
          <cell r="D1343" t="str">
            <v>M</v>
          </cell>
          <cell r="E1343" t="str">
            <v>DE</v>
          </cell>
        </row>
        <row r="1344">
          <cell r="C1344">
            <v>63</v>
          </cell>
          <cell r="D1344" t="str">
            <v>M</v>
          </cell>
          <cell r="E1344" t="str">
            <v>DE</v>
          </cell>
        </row>
        <row r="1345">
          <cell r="C1345">
            <v>64</v>
          </cell>
          <cell r="D1345" t="str">
            <v>F</v>
          </cell>
          <cell r="E1345" t="str">
            <v>DE</v>
          </cell>
        </row>
        <row r="1346">
          <cell r="C1346">
            <v>68</v>
          </cell>
          <cell r="D1346" t="str">
            <v>M</v>
          </cell>
          <cell r="E1346" t="str">
            <v>DE</v>
          </cell>
        </row>
        <row r="1347">
          <cell r="C1347">
            <v>29</v>
          </cell>
          <cell r="D1347" t="str">
            <v>F</v>
          </cell>
          <cell r="E1347" t="str">
            <v>DE</v>
          </cell>
        </row>
        <row r="1348">
          <cell r="C1348">
            <v>45</v>
          </cell>
          <cell r="D1348" t="str">
            <v>F</v>
          </cell>
          <cell r="E1348" t="str">
            <v>DE</v>
          </cell>
        </row>
        <row r="1349">
          <cell r="C1349">
            <v>30</v>
          </cell>
          <cell r="D1349" t="str">
            <v>F</v>
          </cell>
          <cell r="E1349" t="str">
            <v>DE</v>
          </cell>
        </row>
        <row r="1350">
          <cell r="C1350">
            <v>34</v>
          </cell>
          <cell r="D1350" t="str">
            <v>M</v>
          </cell>
          <cell r="E1350" t="str">
            <v>DE</v>
          </cell>
        </row>
        <row r="1351">
          <cell r="C1351">
            <v>57</v>
          </cell>
          <cell r="D1351" t="str">
            <v>F</v>
          </cell>
          <cell r="E1351" t="str">
            <v>DE</v>
          </cell>
        </row>
        <row r="1352">
          <cell r="C1352">
            <v>52</v>
          </cell>
          <cell r="D1352" t="str">
            <v>F</v>
          </cell>
          <cell r="E1352" t="str">
            <v>DE</v>
          </cell>
        </row>
        <row r="1353">
          <cell r="C1353">
            <v>67</v>
          </cell>
          <cell r="D1353" t="str">
            <v>F</v>
          </cell>
          <cell r="E1353" t="str">
            <v>DE</v>
          </cell>
        </row>
        <row r="1354">
          <cell r="C1354">
            <v>29</v>
          </cell>
          <cell r="D1354" t="str">
            <v>F</v>
          </cell>
          <cell r="E1354" t="str">
            <v>DE</v>
          </cell>
        </row>
        <row r="1355">
          <cell r="C1355">
            <v>45</v>
          </cell>
          <cell r="D1355" t="str">
            <v>M</v>
          </cell>
          <cell r="E1355" t="str">
            <v>DE</v>
          </cell>
        </row>
        <row r="1356">
          <cell r="C1356">
            <v>28</v>
          </cell>
          <cell r="D1356" t="str">
            <v>F</v>
          </cell>
          <cell r="E1356" t="str">
            <v>DE</v>
          </cell>
        </row>
        <row r="1357">
          <cell r="C1357">
            <v>34</v>
          </cell>
          <cell r="D1357" t="str">
            <v>F</v>
          </cell>
          <cell r="E1357" t="str">
            <v>DE</v>
          </cell>
        </row>
        <row r="1358">
          <cell r="C1358">
            <v>37</v>
          </cell>
          <cell r="D1358" t="str">
            <v>F</v>
          </cell>
          <cell r="E1358" t="str">
            <v>DE</v>
          </cell>
        </row>
        <row r="1359">
          <cell r="C1359">
            <v>37</v>
          </cell>
          <cell r="D1359" t="str">
            <v>F</v>
          </cell>
          <cell r="E1359" t="str">
            <v>DE</v>
          </cell>
        </row>
        <row r="1360">
          <cell r="C1360">
            <v>19</v>
          </cell>
          <cell r="D1360" t="str">
            <v>F</v>
          </cell>
          <cell r="E1360" t="str">
            <v>DE</v>
          </cell>
        </row>
        <row r="1361">
          <cell r="C1361">
            <v>18</v>
          </cell>
          <cell r="D1361" t="str">
            <v>F</v>
          </cell>
          <cell r="E1361" t="str">
            <v>DE</v>
          </cell>
        </row>
        <row r="1362">
          <cell r="E1362" t="str">
            <v>DE</v>
          </cell>
        </row>
        <row r="1363">
          <cell r="C1363">
            <v>24</v>
          </cell>
          <cell r="D1363" t="str">
            <v>M</v>
          </cell>
          <cell r="E1363" t="str">
            <v>DE</v>
          </cell>
        </row>
        <row r="1364">
          <cell r="C1364">
            <v>21</v>
          </cell>
          <cell r="D1364" t="str">
            <v>M</v>
          </cell>
          <cell r="E1364" t="str">
            <v>DE</v>
          </cell>
        </row>
        <row r="1365">
          <cell r="C1365">
            <v>52</v>
          </cell>
          <cell r="D1365" t="str">
            <v>F</v>
          </cell>
          <cell r="E1365" t="str">
            <v>DE</v>
          </cell>
        </row>
        <row r="1366">
          <cell r="C1366">
            <v>56</v>
          </cell>
          <cell r="D1366" t="str">
            <v>F</v>
          </cell>
          <cell r="E1366" t="str">
            <v>DE</v>
          </cell>
        </row>
        <row r="1367">
          <cell r="C1367">
            <v>37</v>
          </cell>
          <cell r="D1367" t="str">
            <v>F</v>
          </cell>
          <cell r="E1367" t="str">
            <v>DE</v>
          </cell>
        </row>
        <row r="1368">
          <cell r="C1368">
            <v>85</v>
          </cell>
          <cell r="D1368" t="str">
            <v>M</v>
          </cell>
          <cell r="E1368" t="str">
            <v>DE</v>
          </cell>
        </row>
        <row r="1369">
          <cell r="C1369">
            <v>66</v>
          </cell>
          <cell r="D1369" t="str">
            <v>F</v>
          </cell>
          <cell r="E1369" t="str">
            <v>DE</v>
          </cell>
        </row>
        <row r="1370">
          <cell r="C1370">
            <v>21</v>
          </cell>
          <cell r="D1370" t="str">
            <v>M</v>
          </cell>
          <cell r="E1370" t="str">
            <v>DE</v>
          </cell>
        </row>
        <row r="1371">
          <cell r="C1371">
            <v>55</v>
          </cell>
          <cell r="D1371" t="str">
            <v>F</v>
          </cell>
          <cell r="E1371" t="str">
            <v>DE</v>
          </cell>
        </row>
        <row r="1372">
          <cell r="C1372">
            <v>63</v>
          </cell>
          <cell r="D1372" t="str">
            <v>F</v>
          </cell>
          <cell r="E1372" t="str">
            <v>DE</v>
          </cell>
        </row>
        <row r="1373">
          <cell r="E1373" t="str">
            <v>DE</v>
          </cell>
        </row>
        <row r="1374">
          <cell r="E1374" t="str">
            <v>DE</v>
          </cell>
        </row>
        <row r="1375">
          <cell r="C1375">
            <v>69</v>
          </cell>
          <cell r="D1375" t="str">
            <v>M</v>
          </cell>
          <cell r="E1375" t="str">
            <v>DE</v>
          </cell>
        </row>
        <row r="1376">
          <cell r="C1376">
            <v>64</v>
          </cell>
          <cell r="D1376" t="str">
            <v>M</v>
          </cell>
          <cell r="E1376" t="str">
            <v>DE</v>
          </cell>
        </row>
        <row r="1377">
          <cell r="E1377" t="str">
            <v>DE</v>
          </cell>
        </row>
        <row r="1378">
          <cell r="C1378">
            <v>61</v>
          </cell>
          <cell r="D1378" t="str">
            <v>F</v>
          </cell>
          <cell r="E1378" t="str">
            <v>DE</v>
          </cell>
        </row>
        <row r="1379">
          <cell r="C1379">
            <v>65</v>
          </cell>
          <cell r="D1379" t="str">
            <v>M</v>
          </cell>
          <cell r="E1379" t="str">
            <v>DE</v>
          </cell>
        </row>
        <row r="1380">
          <cell r="C1380">
            <v>45</v>
          </cell>
          <cell r="D1380" t="str">
            <v>F</v>
          </cell>
          <cell r="E1380" t="str">
            <v>DE</v>
          </cell>
        </row>
        <row r="1381">
          <cell r="C1381">
            <v>44</v>
          </cell>
          <cell r="D1381" t="str">
            <v>F</v>
          </cell>
          <cell r="E1381" t="str">
            <v>DE</v>
          </cell>
        </row>
        <row r="1382">
          <cell r="C1382">
            <v>78</v>
          </cell>
          <cell r="D1382" t="str">
            <v>F</v>
          </cell>
          <cell r="E1382" t="str">
            <v>DE</v>
          </cell>
        </row>
        <row r="1383">
          <cell r="C1383">
            <v>33</v>
          </cell>
          <cell r="D1383" t="str">
            <v>M</v>
          </cell>
          <cell r="E1383" t="str">
            <v>DE</v>
          </cell>
        </row>
        <row r="1384">
          <cell r="C1384">
            <v>49</v>
          </cell>
          <cell r="D1384" t="str">
            <v>M</v>
          </cell>
          <cell r="E1384" t="str">
            <v>DE</v>
          </cell>
        </row>
        <row r="1385">
          <cell r="C1385">
            <v>40</v>
          </cell>
          <cell r="D1385" t="str">
            <v>F</v>
          </cell>
          <cell r="E1385" t="str">
            <v>DE</v>
          </cell>
        </row>
        <row r="1386">
          <cell r="C1386">
            <v>14</v>
          </cell>
          <cell r="D1386" t="str">
            <v>F</v>
          </cell>
          <cell r="E1386" t="str">
            <v>DE</v>
          </cell>
        </row>
        <row r="1387">
          <cell r="C1387">
            <v>61</v>
          </cell>
          <cell r="D1387" t="str">
            <v>F</v>
          </cell>
          <cell r="E1387" t="str">
            <v>DE</v>
          </cell>
        </row>
        <row r="1388">
          <cell r="C1388">
            <v>57</v>
          </cell>
          <cell r="D1388" t="str">
            <v>F</v>
          </cell>
          <cell r="E1388" t="str">
            <v>DE</v>
          </cell>
        </row>
        <row r="1389">
          <cell r="C1389">
            <v>36</v>
          </cell>
          <cell r="D1389" t="str">
            <v>F</v>
          </cell>
          <cell r="E1389" t="str">
            <v>DE</v>
          </cell>
        </row>
        <row r="1390">
          <cell r="C1390">
            <v>33</v>
          </cell>
          <cell r="D1390" t="str">
            <v>M</v>
          </cell>
          <cell r="E1390" t="str">
            <v>DE</v>
          </cell>
        </row>
        <row r="1391">
          <cell r="C1391">
            <v>35</v>
          </cell>
          <cell r="D1391" t="str">
            <v>M</v>
          </cell>
          <cell r="E1391" t="str">
            <v>DE</v>
          </cell>
        </row>
        <row r="1392">
          <cell r="C1392">
            <v>48</v>
          </cell>
          <cell r="D1392" t="str">
            <v>F</v>
          </cell>
          <cell r="E1392" t="str">
            <v>DE</v>
          </cell>
        </row>
        <row r="1393">
          <cell r="C1393">
            <v>25</v>
          </cell>
          <cell r="D1393" t="str">
            <v>M</v>
          </cell>
          <cell r="E1393" t="str">
            <v>DE</v>
          </cell>
        </row>
        <row r="1394">
          <cell r="C1394">
            <v>33</v>
          </cell>
          <cell r="D1394" t="str">
            <v>F</v>
          </cell>
          <cell r="E1394" t="str">
            <v>DE</v>
          </cell>
        </row>
        <row r="1395">
          <cell r="C1395">
            <v>70</v>
          </cell>
          <cell r="D1395" t="str">
            <v>M</v>
          </cell>
          <cell r="E1395" t="str">
            <v>DE</v>
          </cell>
        </row>
        <row r="1396">
          <cell r="C1396">
            <v>14</v>
          </cell>
          <cell r="D1396" t="str">
            <v>F</v>
          </cell>
          <cell r="E1396" t="str">
            <v>DE</v>
          </cell>
        </row>
        <row r="1397">
          <cell r="C1397">
            <v>66</v>
          </cell>
          <cell r="D1397" t="str">
            <v>M</v>
          </cell>
          <cell r="E1397" t="str">
            <v>DE</v>
          </cell>
        </row>
        <row r="1398">
          <cell r="C1398">
            <v>43</v>
          </cell>
          <cell r="D1398" t="str">
            <v>F</v>
          </cell>
          <cell r="E1398" t="str">
            <v>DE</v>
          </cell>
        </row>
        <row r="1399">
          <cell r="C1399">
            <v>26</v>
          </cell>
          <cell r="D1399" t="str">
            <v>M</v>
          </cell>
          <cell r="E1399" t="str">
            <v>DE</v>
          </cell>
        </row>
        <row r="1400">
          <cell r="C1400">
            <v>28</v>
          </cell>
          <cell r="D1400" t="str">
            <v>M</v>
          </cell>
          <cell r="E1400" t="str">
            <v>DE</v>
          </cell>
        </row>
        <row r="1401">
          <cell r="C1401">
            <v>40</v>
          </cell>
          <cell r="D1401" t="str">
            <v>M</v>
          </cell>
          <cell r="E1401" t="str">
            <v>DE</v>
          </cell>
        </row>
        <row r="1402">
          <cell r="C1402">
            <v>39</v>
          </cell>
          <cell r="D1402" t="str">
            <v>F</v>
          </cell>
          <cell r="E1402" t="str">
            <v>DE</v>
          </cell>
        </row>
        <row r="1403">
          <cell r="C1403">
            <v>28</v>
          </cell>
          <cell r="D1403" t="str">
            <v>M</v>
          </cell>
          <cell r="E1403" t="str">
            <v>DE</v>
          </cell>
        </row>
        <row r="1404">
          <cell r="C1404">
            <v>77</v>
          </cell>
          <cell r="D1404" t="str">
            <v>M</v>
          </cell>
          <cell r="E1404" t="str">
            <v>DE</v>
          </cell>
        </row>
        <row r="1405">
          <cell r="C1405">
            <v>63</v>
          </cell>
          <cell r="D1405" t="str">
            <v>F</v>
          </cell>
          <cell r="E1405" t="str">
            <v>DE</v>
          </cell>
        </row>
        <row r="1406">
          <cell r="C1406">
            <v>17</v>
          </cell>
          <cell r="D1406" t="str">
            <v>F</v>
          </cell>
          <cell r="E1406" t="str">
            <v>DE</v>
          </cell>
        </row>
        <row r="1407">
          <cell r="C1407">
            <v>71</v>
          </cell>
          <cell r="D1407" t="str">
            <v>F</v>
          </cell>
          <cell r="E1407" t="str">
            <v>DE</v>
          </cell>
        </row>
        <row r="1408">
          <cell r="C1408">
            <v>58</v>
          </cell>
          <cell r="D1408" t="str">
            <v>F</v>
          </cell>
          <cell r="E1408" t="str">
            <v>DE</v>
          </cell>
        </row>
        <row r="1409">
          <cell r="C1409">
            <v>68</v>
          </cell>
          <cell r="D1409" t="str">
            <v>M</v>
          </cell>
          <cell r="E1409" t="str">
            <v>DE</v>
          </cell>
        </row>
        <row r="1410">
          <cell r="C1410">
            <v>49</v>
          </cell>
          <cell r="D1410" t="str">
            <v>M</v>
          </cell>
          <cell r="E1410" t="str">
            <v>DE</v>
          </cell>
        </row>
        <row r="1411">
          <cell r="C1411">
            <v>52</v>
          </cell>
          <cell r="D1411" t="str">
            <v>F</v>
          </cell>
          <cell r="E1411" t="str">
            <v>DE</v>
          </cell>
        </row>
        <row r="1412">
          <cell r="C1412">
            <v>39</v>
          </cell>
          <cell r="D1412" t="str">
            <v>F</v>
          </cell>
          <cell r="E1412" t="str">
            <v>DE</v>
          </cell>
        </row>
        <row r="1413">
          <cell r="C1413">
            <v>48</v>
          </cell>
          <cell r="D1413" t="str">
            <v>F</v>
          </cell>
          <cell r="E1413" t="str">
            <v>DE</v>
          </cell>
        </row>
        <row r="1414">
          <cell r="C1414">
            <v>41</v>
          </cell>
          <cell r="D1414" t="str">
            <v>F</v>
          </cell>
          <cell r="E1414" t="str">
            <v>DE</v>
          </cell>
        </row>
        <row r="1415">
          <cell r="C1415">
            <v>66</v>
          </cell>
          <cell r="D1415" t="str">
            <v>F</v>
          </cell>
          <cell r="E1415" t="str">
            <v>DE</v>
          </cell>
        </row>
        <row r="1416">
          <cell r="C1416">
            <v>58</v>
          </cell>
          <cell r="D1416" t="str">
            <v>F</v>
          </cell>
          <cell r="E1416" t="str">
            <v>DE</v>
          </cell>
        </row>
        <row r="1417">
          <cell r="C1417">
            <v>75</v>
          </cell>
          <cell r="D1417" t="str">
            <v>F</v>
          </cell>
          <cell r="E1417" t="str">
            <v>DE</v>
          </cell>
        </row>
        <row r="1418">
          <cell r="C1418">
            <v>47</v>
          </cell>
          <cell r="D1418" t="str">
            <v>F</v>
          </cell>
          <cell r="E1418" t="str">
            <v>DE</v>
          </cell>
        </row>
        <row r="1419">
          <cell r="E1419" t="str">
            <v>DE</v>
          </cell>
        </row>
        <row r="1420">
          <cell r="C1420">
            <v>45</v>
          </cell>
          <cell r="D1420" t="str">
            <v>M</v>
          </cell>
          <cell r="E1420" t="str">
            <v>DE</v>
          </cell>
        </row>
        <row r="1421">
          <cell r="C1421">
            <v>64</v>
          </cell>
          <cell r="D1421" t="str">
            <v>F</v>
          </cell>
          <cell r="E1421" t="str">
            <v>DE</v>
          </cell>
        </row>
        <row r="1422">
          <cell r="C1422">
            <v>37</v>
          </cell>
          <cell r="D1422" t="str">
            <v>M</v>
          </cell>
          <cell r="E1422" t="str">
            <v>DE</v>
          </cell>
        </row>
        <row r="1423">
          <cell r="C1423">
            <v>35</v>
          </cell>
          <cell r="D1423" t="str">
            <v>M</v>
          </cell>
          <cell r="E1423" t="str">
            <v>DE</v>
          </cell>
        </row>
        <row r="1424">
          <cell r="C1424">
            <v>58</v>
          </cell>
          <cell r="D1424" t="str">
            <v>M</v>
          </cell>
          <cell r="E1424" t="str">
            <v>DE</v>
          </cell>
        </row>
        <row r="1425">
          <cell r="C1425">
            <v>69</v>
          </cell>
          <cell r="D1425" t="str">
            <v>F</v>
          </cell>
          <cell r="E1425" t="str">
            <v>DE</v>
          </cell>
        </row>
        <row r="1426">
          <cell r="C1426">
            <v>35</v>
          </cell>
          <cell r="D1426" t="str">
            <v>M</v>
          </cell>
          <cell r="E1426" t="str">
            <v>DE</v>
          </cell>
        </row>
        <row r="1427">
          <cell r="C1427">
            <v>23</v>
          </cell>
          <cell r="D1427" t="str">
            <v>F</v>
          </cell>
          <cell r="E1427" t="str">
            <v>DE</v>
          </cell>
        </row>
        <row r="1428">
          <cell r="C1428">
            <v>58</v>
          </cell>
          <cell r="D1428" t="str">
            <v>F</v>
          </cell>
          <cell r="E1428" t="str">
            <v>DE</v>
          </cell>
        </row>
        <row r="1429">
          <cell r="C1429">
            <v>64</v>
          </cell>
          <cell r="D1429" t="str">
            <v>M</v>
          </cell>
          <cell r="E1429" t="str">
            <v>DE</v>
          </cell>
        </row>
        <row r="1430">
          <cell r="C1430">
            <v>62</v>
          </cell>
          <cell r="D1430" t="str">
            <v>F</v>
          </cell>
          <cell r="E1430" t="str">
            <v>DE</v>
          </cell>
        </row>
        <row r="1431">
          <cell r="C1431">
            <v>41</v>
          </cell>
          <cell r="D1431" t="str">
            <v>F</v>
          </cell>
          <cell r="E1431" t="str">
            <v>DE</v>
          </cell>
        </row>
        <row r="1432">
          <cell r="C1432">
            <v>60</v>
          </cell>
          <cell r="D1432" t="str">
            <v>M</v>
          </cell>
          <cell r="E1432" t="str">
            <v>DE</v>
          </cell>
        </row>
        <row r="1433">
          <cell r="C1433">
            <v>54</v>
          </cell>
          <cell r="D1433" t="str">
            <v>F</v>
          </cell>
          <cell r="E1433" t="str">
            <v>DE</v>
          </cell>
        </row>
        <row r="1434">
          <cell r="C1434">
            <v>36</v>
          </cell>
          <cell r="D1434" t="str">
            <v>F</v>
          </cell>
          <cell r="E1434" t="str">
            <v>DE</v>
          </cell>
        </row>
        <row r="1435">
          <cell r="C1435">
            <v>45</v>
          </cell>
          <cell r="D1435" t="str">
            <v>F</v>
          </cell>
          <cell r="E1435" t="str">
            <v>DE</v>
          </cell>
        </row>
        <row r="1436">
          <cell r="E1436" t="str">
            <v>DE</v>
          </cell>
        </row>
        <row r="1437">
          <cell r="C1437">
            <v>16</v>
          </cell>
          <cell r="D1437" t="str">
            <v>F</v>
          </cell>
          <cell r="E1437" t="str">
            <v>DE</v>
          </cell>
        </row>
        <row r="1438">
          <cell r="C1438">
            <v>26</v>
          </cell>
          <cell r="D1438" t="str">
            <v>M</v>
          </cell>
          <cell r="E1438" t="str">
            <v>DE</v>
          </cell>
        </row>
        <row r="1439">
          <cell r="C1439">
            <v>29</v>
          </cell>
          <cell r="D1439" t="str">
            <v>F</v>
          </cell>
          <cell r="E1439" t="str">
            <v>DE</v>
          </cell>
        </row>
        <row r="1440">
          <cell r="C1440">
            <v>75</v>
          </cell>
          <cell r="D1440" t="str">
            <v>M</v>
          </cell>
          <cell r="E1440" t="str">
            <v>DE</v>
          </cell>
        </row>
        <row r="1441">
          <cell r="C1441">
            <v>55</v>
          </cell>
          <cell r="D1441" t="str">
            <v>F</v>
          </cell>
          <cell r="E1441" t="str">
            <v>DE</v>
          </cell>
        </row>
        <row r="1442">
          <cell r="C1442">
            <v>20</v>
          </cell>
          <cell r="D1442" t="str">
            <v>F</v>
          </cell>
          <cell r="E1442" t="str">
            <v>DE</v>
          </cell>
        </row>
        <row r="1443">
          <cell r="C1443">
            <v>50</v>
          </cell>
          <cell r="D1443" t="str">
            <v>M</v>
          </cell>
          <cell r="E1443" t="str">
            <v>DE</v>
          </cell>
        </row>
        <row r="1444">
          <cell r="C1444">
            <v>66</v>
          </cell>
          <cell r="D1444" t="str">
            <v>F</v>
          </cell>
          <cell r="E1444" t="str">
            <v>DE</v>
          </cell>
        </row>
        <row r="1445">
          <cell r="C1445">
            <v>46</v>
          </cell>
          <cell r="D1445" t="str">
            <v>M</v>
          </cell>
          <cell r="E1445" t="str">
            <v>DE</v>
          </cell>
        </row>
        <row r="1446">
          <cell r="C1446">
            <v>45</v>
          </cell>
          <cell r="D1446" t="str">
            <v>F</v>
          </cell>
          <cell r="E1446" t="str">
            <v>DE</v>
          </cell>
        </row>
        <row r="1447">
          <cell r="C1447">
            <v>74</v>
          </cell>
          <cell r="D1447" t="str">
            <v>M</v>
          </cell>
          <cell r="E1447" t="str">
            <v>DE</v>
          </cell>
        </row>
        <row r="1448">
          <cell r="C1448">
            <v>42</v>
          </cell>
          <cell r="D1448" t="str">
            <v>M</v>
          </cell>
          <cell r="E1448" t="str">
            <v>DE</v>
          </cell>
        </row>
        <row r="1449">
          <cell r="C1449">
            <v>53</v>
          </cell>
          <cell r="D1449" t="str">
            <v>M</v>
          </cell>
          <cell r="E1449" t="str">
            <v>DE</v>
          </cell>
        </row>
        <row r="1450">
          <cell r="C1450">
            <v>21</v>
          </cell>
          <cell r="D1450" t="str">
            <v>F</v>
          </cell>
          <cell r="E1450" t="str">
            <v>DE</v>
          </cell>
        </row>
        <row r="1451">
          <cell r="C1451">
            <v>16</v>
          </cell>
          <cell r="D1451" t="str">
            <v>M</v>
          </cell>
          <cell r="E1451" t="str">
            <v>DE</v>
          </cell>
        </row>
        <row r="1452">
          <cell r="C1452">
            <v>70</v>
          </cell>
          <cell r="D1452" t="str">
            <v>M</v>
          </cell>
          <cell r="E1452" t="str">
            <v>DE</v>
          </cell>
        </row>
        <row r="1453">
          <cell r="C1453">
            <v>37</v>
          </cell>
          <cell r="D1453" t="str">
            <v>F</v>
          </cell>
          <cell r="E1453" t="str">
            <v>DE</v>
          </cell>
        </row>
        <row r="1454">
          <cell r="C1454">
            <v>25</v>
          </cell>
          <cell r="D1454" t="str">
            <v>M</v>
          </cell>
          <cell r="E1454" t="str">
            <v>DE</v>
          </cell>
        </row>
        <row r="1455">
          <cell r="C1455">
            <v>22</v>
          </cell>
          <cell r="D1455" t="str">
            <v>M</v>
          </cell>
          <cell r="E1455" t="str">
            <v>DE</v>
          </cell>
        </row>
        <row r="1456">
          <cell r="C1456">
            <v>45</v>
          </cell>
          <cell r="D1456" t="str">
            <v>F</v>
          </cell>
          <cell r="E1456" t="str">
            <v>DE</v>
          </cell>
        </row>
        <row r="1457">
          <cell r="C1457">
            <v>47</v>
          </cell>
          <cell r="D1457" t="str">
            <v>F</v>
          </cell>
          <cell r="E1457" t="str">
            <v>DE</v>
          </cell>
        </row>
        <row r="1458">
          <cell r="C1458">
            <v>65</v>
          </cell>
          <cell r="D1458" t="str">
            <v>M</v>
          </cell>
          <cell r="E1458" t="str">
            <v>DE</v>
          </cell>
        </row>
        <row r="1459">
          <cell r="C1459">
            <v>65</v>
          </cell>
          <cell r="D1459" t="str">
            <v>M</v>
          </cell>
          <cell r="E1459" t="str">
            <v>DE</v>
          </cell>
        </row>
        <row r="1460">
          <cell r="C1460">
            <v>72</v>
          </cell>
          <cell r="D1460" t="str">
            <v>F</v>
          </cell>
          <cell r="E1460" t="str">
            <v>DE</v>
          </cell>
        </row>
        <row r="1461">
          <cell r="C1461">
            <v>19</v>
          </cell>
          <cell r="D1461" t="str">
            <v>M</v>
          </cell>
          <cell r="E1461" t="str">
            <v>DE</v>
          </cell>
        </row>
        <row r="1462">
          <cell r="C1462">
            <v>61</v>
          </cell>
          <cell r="D1462" t="str">
            <v>F</v>
          </cell>
          <cell r="E1462" t="str">
            <v>DE</v>
          </cell>
        </row>
        <row r="1463">
          <cell r="C1463">
            <v>50</v>
          </cell>
          <cell r="D1463" t="str">
            <v>M</v>
          </cell>
          <cell r="E1463" t="str">
            <v>DE</v>
          </cell>
        </row>
        <row r="1464">
          <cell r="C1464">
            <v>50</v>
          </cell>
          <cell r="D1464" t="str">
            <v>F</v>
          </cell>
          <cell r="E1464" t="str">
            <v>DE</v>
          </cell>
        </row>
        <row r="1465">
          <cell r="C1465">
            <v>14</v>
          </cell>
          <cell r="D1465" t="str">
            <v>F</v>
          </cell>
          <cell r="E1465" t="str">
            <v>DE</v>
          </cell>
        </row>
        <row r="1466">
          <cell r="C1466">
            <v>45</v>
          </cell>
          <cell r="D1466" t="str">
            <v>F</v>
          </cell>
          <cell r="E1466" t="str">
            <v>DE</v>
          </cell>
        </row>
        <row r="1467">
          <cell r="C1467">
            <v>58</v>
          </cell>
          <cell r="D1467" t="str">
            <v>M</v>
          </cell>
          <cell r="E1467" t="str">
            <v>DE</v>
          </cell>
        </row>
        <row r="1468">
          <cell r="C1468">
            <v>45</v>
          </cell>
          <cell r="D1468" t="str">
            <v>M</v>
          </cell>
          <cell r="E1468" t="str">
            <v>DE</v>
          </cell>
        </row>
        <row r="1469">
          <cell r="C1469">
            <v>46</v>
          </cell>
          <cell r="D1469" t="str">
            <v>F</v>
          </cell>
          <cell r="E1469" t="str">
            <v>DE</v>
          </cell>
        </row>
        <row r="1470">
          <cell r="C1470">
            <v>19</v>
          </cell>
          <cell r="D1470" t="str">
            <v>M</v>
          </cell>
          <cell r="E1470" t="str">
            <v>DE</v>
          </cell>
        </row>
        <row r="1471">
          <cell r="C1471">
            <v>33</v>
          </cell>
          <cell r="D1471" t="str">
            <v>M</v>
          </cell>
          <cell r="E1471" t="str">
            <v>DE</v>
          </cell>
        </row>
        <row r="1472">
          <cell r="C1472">
            <v>52</v>
          </cell>
          <cell r="D1472" t="str">
            <v>M</v>
          </cell>
          <cell r="E1472" t="str">
            <v>DE</v>
          </cell>
        </row>
        <row r="1473">
          <cell r="C1473">
            <v>46</v>
          </cell>
          <cell r="D1473" t="str">
            <v>M</v>
          </cell>
          <cell r="E1473" t="str">
            <v>DE</v>
          </cell>
        </row>
        <row r="1474">
          <cell r="C1474">
            <v>17</v>
          </cell>
          <cell r="D1474" t="str">
            <v>F</v>
          </cell>
          <cell r="E1474" t="str">
            <v>DE</v>
          </cell>
        </row>
        <row r="1475">
          <cell r="C1475">
            <v>16</v>
          </cell>
          <cell r="D1475" t="str">
            <v>M</v>
          </cell>
          <cell r="E1475" t="str">
            <v>DE</v>
          </cell>
        </row>
        <row r="1476">
          <cell r="C1476">
            <v>75</v>
          </cell>
          <cell r="D1476" t="str">
            <v>F</v>
          </cell>
          <cell r="E1476" t="str">
            <v>DE</v>
          </cell>
        </row>
        <row r="1477">
          <cell r="C1477">
            <v>46</v>
          </cell>
          <cell r="D1477" t="str">
            <v>M</v>
          </cell>
          <cell r="E1477" t="str">
            <v>DE</v>
          </cell>
        </row>
        <row r="1478">
          <cell r="C1478">
            <v>15</v>
          </cell>
          <cell r="D1478" t="str">
            <v>F</v>
          </cell>
          <cell r="E1478" t="str">
            <v>DE</v>
          </cell>
        </row>
        <row r="1479">
          <cell r="C1479">
            <v>82</v>
          </cell>
          <cell r="D1479" t="str">
            <v>M</v>
          </cell>
          <cell r="E1479" t="str">
            <v>DE</v>
          </cell>
        </row>
        <row r="1480">
          <cell r="C1480">
            <v>53</v>
          </cell>
          <cell r="D1480" t="str">
            <v>M</v>
          </cell>
          <cell r="E1480" t="str">
            <v>DE</v>
          </cell>
        </row>
        <row r="1481">
          <cell r="C1481">
            <v>47</v>
          </cell>
          <cell r="D1481" t="str">
            <v>F</v>
          </cell>
          <cell r="E1481" t="str">
            <v>DE</v>
          </cell>
        </row>
        <row r="1482">
          <cell r="C1482">
            <v>82</v>
          </cell>
          <cell r="D1482" t="str">
            <v>F</v>
          </cell>
          <cell r="E1482" t="str">
            <v>DE</v>
          </cell>
        </row>
        <row r="1483">
          <cell r="C1483">
            <v>17</v>
          </cell>
          <cell r="D1483" t="str">
            <v>M</v>
          </cell>
          <cell r="E1483" t="str">
            <v>DE</v>
          </cell>
        </row>
        <row r="1484">
          <cell r="C1484">
            <v>45</v>
          </cell>
          <cell r="D1484" t="str">
            <v>F</v>
          </cell>
          <cell r="E1484" t="str">
            <v>DE</v>
          </cell>
        </row>
        <row r="1485">
          <cell r="C1485">
            <v>28</v>
          </cell>
          <cell r="D1485" t="str">
            <v>M</v>
          </cell>
          <cell r="E1485" t="str">
            <v>DE</v>
          </cell>
        </row>
        <row r="1486">
          <cell r="C1486">
            <v>53</v>
          </cell>
          <cell r="D1486" t="str">
            <v>F</v>
          </cell>
          <cell r="E1486" t="str">
            <v>DE</v>
          </cell>
        </row>
        <row r="1487">
          <cell r="C1487">
            <v>52</v>
          </cell>
          <cell r="D1487" t="str">
            <v>F</v>
          </cell>
          <cell r="E1487" t="str">
            <v>DE</v>
          </cell>
        </row>
        <row r="1488">
          <cell r="C1488">
            <v>75</v>
          </cell>
          <cell r="D1488" t="str">
            <v>F</v>
          </cell>
          <cell r="E1488" t="str">
            <v>DE</v>
          </cell>
        </row>
        <row r="1489">
          <cell r="C1489">
            <v>45</v>
          </cell>
          <cell r="D1489" t="str">
            <v>F</v>
          </cell>
          <cell r="E1489" t="str">
            <v>DE</v>
          </cell>
        </row>
        <row r="1490">
          <cell r="C1490">
            <v>24</v>
          </cell>
          <cell r="D1490" t="str">
            <v>M</v>
          </cell>
          <cell r="E1490" t="str">
            <v>DE</v>
          </cell>
        </row>
        <row r="1491">
          <cell r="C1491">
            <v>23</v>
          </cell>
          <cell r="D1491" t="str">
            <v>M</v>
          </cell>
          <cell r="E1491" t="str">
            <v>DE</v>
          </cell>
        </row>
        <row r="1492">
          <cell r="C1492">
            <v>20</v>
          </cell>
          <cell r="D1492" t="str">
            <v>F</v>
          </cell>
          <cell r="E1492" t="str">
            <v>DE</v>
          </cell>
        </row>
        <row r="1493">
          <cell r="C1493">
            <v>25</v>
          </cell>
          <cell r="D1493" t="str">
            <v>M</v>
          </cell>
          <cell r="E1493" t="str">
            <v>DE</v>
          </cell>
        </row>
        <row r="1494">
          <cell r="C1494">
            <v>22</v>
          </cell>
          <cell r="D1494" t="str">
            <v>M</v>
          </cell>
          <cell r="E1494" t="str">
            <v>DE</v>
          </cell>
        </row>
        <row r="1495">
          <cell r="C1495">
            <v>20</v>
          </cell>
          <cell r="D1495" t="str">
            <v>F</v>
          </cell>
          <cell r="E1495" t="str">
            <v>DE</v>
          </cell>
        </row>
        <row r="1496">
          <cell r="C1496">
            <v>21</v>
          </cell>
          <cell r="D1496" t="str">
            <v>F</v>
          </cell>
          <cell r="E1496" t="str">
            <v>DE</v>
          </cell>
        </row>
        <row r="1497">
          <cell r="C1497">
            <v>20</v>
          </cell>
          <cell r="D1497" t="str">
            <v>F</v>
          </cell>
          <cell r="E1497" t="str">
            <v>DE</v>
          </cell>
        </row>
        <row r="1498">
          <cell r="C1498">
            <v>21</v>
          </cell>
          <cell r="D1498" t="str">
            <v>F</v>
          </cell>
          <cell r="E1498" t="str">
            <v>DE</v>
          </cell>
        </row>
        <row r="1499">
          <cell r="C1499">
            <v>26</v>
          </cell>
          <cell r="D1499" t="str">
            <v>M</v>
          </cell>
          <cell r="E1499" t="str">
            <v>DE</v>
          </cell>
        </row>
        <row r="1500">
          <cell r="C1500">
            <v>24</v>
          </cell>
          <cell r="D1500" t="str">
            <v>F</v>
          </cell>
          <cell r="E1500" t="str">
            <v>DE</v>
          </cell>
        </row>
        <row r="1501">
          <cell r="C1501">
            <v>17</v>
          </cell>
          <cell r="D1501" t="str">
            <v>F</v>
          </cell>
          <cell r="E1501" t="str">
            <v>DE</v>
          </cell>
        </row>
        <row r="1502">
          <cell r="C1502">
            <v>18</v>
          </cell>
          <cell r="D1502" t="str">
            <v>F</v>
          </cell>
          <cell r="E1502" t="str">
            <v>DE</v>
          </cell>
        </row>
        <row r="1503">
          <cell r="C1503">
            <v>63</v>
          </cell>
          <cell r="D1503" t="str">
            <v>M</v>
          </cell>
          <cell r="E1503" t="str">
            <v>DE</v>
          </cell>
        </row>
        <row r="1504">
          <cell r="C1504">
            <v>44</v>
          </cell>
          <cell r="D1504" t="str">
            <v>M</v>
          </cell>
          <cell r="E1504" t="str">
            <v>DE</v>
          </cell>
        </row>
        <row r="1505">
          <cell r="C1505">
            <v>50</v>
          </cell>
          <cell r="D1505" t="str">
            <v>F</v>
          </cell>
          <cell r="E1505" t="str">
            <v>DE</v>
          </cell>
        </row>
        <row r="1506">
          <cell r="C1506">
            <v>73</v>
          </cell>
          <cell r="D1506" t="str">
            <v>M</v>
          </cell>
          <cell r="E1506" t="str">
            <v>DE</v>
          </cell>
        </row>
        <row r="1507">
          <cell r="C1507">
            <v>36</v>
          </cell>
          <cell r="D1507" t="str">
            <v>M</v>
          </cell>
          <cell r="E1507" t="str">
            <v>DE</v>
          </cell>
        </row>
        <row r="1508">
          <cell r="C1508">
            <v>27</v>
          </cell>
          <cell r="D1508" t="str">
            <v>M</v>
          </cell>
          <cell r="E1508" t="str">
            <v>DE</v>
          </cell>
        </row>
        <row r="1509">
          <cell r="C1509">
            <v>32</v>
          </cell>
          <cell r="D1509" t="str">
            <v>F</v>
          </cell>
          <cell r="E1509" t="str">
            <v>DE</v>
          </cell>
        </row>
        <row r="1510">
          <cell r="C1510">
            <v>35</v>
          </cell>
          <cell r="D1510" t="str">
            <v>F</v>
          </cell>
          <cell r="E1510" t="str">
            <v>DE</v>
          </cell>
        </row>
        <row r="1511">
          <cell r="E1511" t="str">
            <v>DE</v>
          </cell>
        </row>
        <row r="1512">
          <cell r="E1512" t="str">
            <v>DE</v>
          </cell>
        </row>
        <row r="1513">
          <cell r="E1513" t="str">
            <v>DE</v>
          </cell>
        </row>
        <row r="1514">
          <cell r="C1514">
            <v>53</v>
          </cell>
          <cell r="D1514" t="str">
            <v>M</v>
          </cell>
          <cell r="E1514" t="str">
            <v>DE</v>
          </cell>
        </row>
        <row r="1515">
          <cell r="C1515">
            <v>39</v>
          </cell>
          <cell r="D1515" t="str">
            <v>F</v>
          </cell>
          <cell r="E1515" t="str">
            <v>DE</v>
          </cell>
        </row>
        <row r="1516">
          <cell r="C1516">
            <v>43</v>
          </cell>
          <cell r="D1516" t="str">
            <v>F</v>
          </cell>
          <cell r="E1516" t="str">
            <v>DE</v>
          </cell>
        </row>
        <row r="1517">
          <cell r="C1517">
            <v>49</v>
          </cell>
          <cell r="D1517" t="str">
            <v>F</v>
          </cell>
          <cell r="E1517" t="str">
            <v>DE</v>
          </cell>
        </row>
        <row r="1518">
          <cell r="C1518">
            <v>24</v>
          </cell>
          <cell r="D1518" t="str">
            <v>F</v>
          </cell>
          <cell r="E1518" t="str">
            <v>DE</v>
          </cell>
        </row>
        <row r="1519">
          <cell r="C1519">
            <v>21</v>
          </cell>
          <cell r="D1519" t="str">
            <v>F</v>
          </cell>
          <cell r="E1519" t="str">
            <v>DE</v>
          </cell>
        </row>
        <row r="1520">
          <cell r="E1520" t="str">
            <v>DE</v>
          </cell>
        </row>
        <row r="1521">
          <cell r="E1521" t="str">
            <v>DE</v>
          </cell>
        </row>
        <row r="1522">
          <cell r="C1522">
            <v>27</v>
          </cell>
          <cell r="D1522" t="str">
            <v>F</v>
          </cell>
          <cell r="E1522" t="str">
            <v>DE</v>
          </cell>
        </row>
        <row r="1523">
          <cell r="C1523">
            <v>50</v>
          </cell>
          <cell r="D1523" t="str">
            <v>F</v>
          </cell>
          <cell r="E1523" t="str">
            <v>DE</v>
          </cell>
        </row>
        <row r="1524">
          <cell r="C1524">
            <v>58</v>
          </cell>
          <cell r="D1524" t="str">
            <v>M</v>
          </cell>
          <cell r="E1524" t="str">
            <v>DE</v>
          </cell>
        </row>
        <row r="1525">
          <cell r="C1525">
            <v>35</v>
          </cell>
          <cell r="D1525" t="str">
            <v>M</v>
          </cell>
          <cell r="E1525" t="str">
            <v>DE</v>
          </cell>
        </row>
        <row r="1526">
          <cell r="C1526">
            <v>60</v>
          </cell>
          <cell r="D1526" t="str">
            <v>F</v>
          </cell>
          <cell r="E1526" t="str">
            <v>DE</v>
          </cell>
        </row>
        <row r="1527">
          <cell r="C1527">
            <v>51</v>
          </cell>
          <cell r="D1527" t="str">
            <v>M</v>
          </cell>
          <cell r="E1527" t="str">
            <v>DE</v>
          </cell>
        </row>
        <row r="1528">
          <cell r="C1528">
            <v>72</v>
          </cell>
          <cell r="D1528" t="str">
            <v>F</v>
          </cell>
          <cell r="E1528" t="str">
            <v>DE</v>
          </cell>
        </row>
        <row r="1529">
          <cell r="C1529">
            <v>16</v>
          </cell>
          <cell r="D1529" t="str">
            <v>M</v>
          </cell>
          <cell r="E1529" t="str">
            <v>DE</v>
          </cell>
        </row>
        <row r="1530">
          <cell r="C1530">
            <v>45</v>
          </cell>
          <cell r="D1530" t="str">
            <v>F</v>
          </cell>
          <cell r="E1530" t="str">
            <v>DE</v>
          </cell>
        </row>
        <row r="1531">
          <cell r="C1531">
            <v>69</v>
          </cell>
          <cell r="D1531" t="str">
            <v>F</v>
          </cell>
          <cell r="E1531" t="str">
            <v>DE</v>
          </cell>
        </row>
        <row r="1532">
          <cell r="C1532">
            <v>69</v>
          </cell>
          <cell r="D1532" t="str">
            <v>F</v>
          </cell>
          <cell r="E1532" t="str">
            <v>DE</v>
          </cell>
        </row>
        <row r="1533">
          <cell r="C1533">
            <v>18</v>
          </cell>
          <cell r="D1533" t="str">
            <v>F</v>
          </cell>
          <cell r="E1533" t="str">
            <v>DE</v>
          </cell>
        </row>
        <row r="1534">
          <cell r="C1534">
            <v>59</v>
          </cell>
          <cell r="D1534" t="str">
            <v>M</v>
          </cell>
          <cell r="E1534" t="str">
            <v>DE</v>
          </cell>
        </row>
        <row r="1535">
          <cell r="C1535">
            <v>74</v>
          </cell>
          <cell r="D1535" t="str">
            <v>M</v>
          </cell>
          <cell r="E1535" t="str">
            <v>DE</v>
          </cell>
        </row>
        <row r="1536">
          <cell r="C1536">
            <v>76</v>
          </cell>
          <cell r="D1536" t="str">
            <v>F</v>
          </cell>
          <cell r="E1536" t="str">
            <v>DE</v>
          </cell>
        </row>
        <row r="1537">
          <cell r="C1537">
            <v>58</v>
          </cell>
          <cell r="D1537" t="str">
            <v>F</v>
          </cell>
          <cell r="E1537" t="str">
            <v>DE</v>
          </cell>
        </row>
        <row r="1538">
          <cell r="C1538">
            <v>38</v>
          </cell>
          <cell r="D1538" t="str">
            <v>F</v>
          </cell>
          <cell r="E1538" t="str">
            <v>DE</v>
          </cell>
        </row>
        <row r="1539">
          <cell r="C1539">
            <v>36</v>
          </cell>
          <cell r="D1539" t="str">
            <v>M</v>
          </cell>
          <cell r="E1539" t="str">
            <v>DE</v>
          </cell>
        </row>
        <row r="1540">
          <cell r="C1540">
            <v>26</v>
          </cell>
          <cell r="D1540" t="str">
            <v>M</v>
          </cell>
          <cell r="E1540" t="str">
            <v>DE</v>
          </cell>
        </row>
        <row r="1541">
          <cell r="C1541">
            <v>44</v>
          </cell>
          <cell r="D1541" t="str">
            <v>M</v>
          </cell>
          <cell r="E1541" t="str">
            <v>DE</v>
          </cell>
        </row>
        <row r="1542">
          <cell r="C1542">
            <v>22</v>
          </cell>
          <cell r="D1542" t="str">
            <v>M</v>
          </cell>
          <cell r="E1542" t="str">
            <v>DE</v>
          </cell>
        </row>
        <row r="1543">
          <cell r="C1543">
            <v>22</v>
          </cell>
          <cell r="D1543" t="str">
            <v>F</v>
          </cell>
          <cell r="E1543" t="str">
            <v>DE</v>
          </cell>
        </row>
        <row r="1544">
          <cell r="C1544">
            <v>20</v>
          </cell>
          <cell r="D1544" t="str">
            <v>F</v>
          </cell>
          <cell r="E1544" t="str">
            <v>DE</v>
          </cell>
        </row>
        <row r="1545">
          <cell r="C1545">
            <v>26</v>
          </cell>
          <cell r="D1545" t="str">
            <v>F</v>
          </cell>
          <cell r="E1545" t="str">
            <v>DE</v>
          </cell>
        </row>
        <row r="1546">
          <cell r="C1546">
            <v>20</v>
          </cell>
          <cell r="D1546" t="str">
            <v>F</v>
          </cell>
          <cell r="E1546" t="str">
            <v>DE</v>
          </cell>
        </row>
        <row r="1547">
          <cell r="C1547">
            <v>17</v>
          </cell>
          <cell r="D1547" t="str">
            <v>M</v>
          </cell>
          <cell r="E1547" t="str">
            <v>DE</v>
          </cell>
        </row>
        <row r="1548">
          <cell r="C1548">
            <v>68</v>
          </cell>
          <cell r="D1548" t="str">
            <v>M</v>
          </cell>
          <cell r="E1548" t="str">
            <v>DE</v>
          </cell>
        </row>
        <row r="1549">
          <cell r="C1549">
            <v>52</v>
          </cell>
          <cell r="D1549" t="str">
            <v>F</v>
          </cell>
          <cell r="E1549" t="str">
            <v>DE</v>
          </cell>
        </row>
        <row r="1550">
          <cell r="C1550">
            <v>65</v>
          </cell>
          <cell r="D1550" t="str">
            <v>M</v>
          </cell>
          <cell r="E1550" t="str">
            <v>DE</v>
          </cell>
        </row>
        <row r="1551">
          <cell r="C1551">
            <v>71</v>
          </cell>
          <cell r="D1551" t="str">
            <v>F</v>
          </cell>
          <cell r="E1551" t="str">
            <v>DE</v>
          </cell>
        </row>
        <row r="1552">
          <cell r="C1552">
            <v>53</v>
          </cell>
          <cell r="D1552" t="str">
            <v>M</v>
          </cell>
          <cell r="E1552" t="str">
            <v>DE</v>
          </cell>
        </row>
        <row r="1553">
          <cell r="C1553">
            <v>65</v>
          </cell>
          <cell r="D1553" t="str">
            <v>M</v>
          </cell>
          <cell r="E1553" t="str">
            <v>DE</v>
          </cell>
        </row>
        <row r="1554">
          <cell r="C1554">
            <v>28</v>
          </cell>
          <cell r="D1554" t="str">
            <v>M</v>
          </cell>
          <cell r="E1554" t="str">
            <v>DE</v>
          </cell>
        </row>
        <row r="1555">
          <cell r="C1555">
            <v>64</v>
          </cell>
          <cell r="D1555" t="str">
            <v>F</v>
          </cell>
          <cell r="E1555" t="str">
            <v>DE</v>
          </cell>
        </row>
        <row r="1556">
          <cell r="C1556">
            <v>46</v>
          </cell>
          <cell r="D1556" t="str">
            <v>F</v>
          </cell>
          <cell r="E1556" t="str">
            <v>DE</v>
          </cell>
        </row>
        <row r="1557">
          <cell r="C1557">
            <v>70</v>
          </cell>
          <cell r="D1557" t="str">
            <v>M</v>
          </cell>
          <cell r="E1557" t="str">
            <v>DE</v>
          </cell>
        </row>
        <row r="1558">
          <cell r="C1558">
            <v>45</v>
          </cell>
          <cell r="D1558" t="str">
            <v>M</v>
          </cell>
          <cell r="E1558" t="str">
            <v>DE</v>
          </cell>
        </row>
        <row r="1559">
          <cell r="C1559">
            <v>37</v>
          </cell>
          <cell r="D1559" t="str">
            <v>F</v>
          </cell>
          <cell r="E1559" t="str">
            <v>DE</v>
          </cell>
        </row>
        <row r="1560">
          <cell r="C1560">
            <v>45</v>
          </cell>
          <cell r="D1560" t="str">
            <v>F</v>
          </cell>
          <cell r="E1560" t="str">
            <v>DE</v>
          </cell>
        </row>
        <row r="1561">
          <cell r="C1561">
            <v>75</v>
          </cell>
          <cell r="D1561" t="str">
            <v>F</v>
          </cell>
          <cell r="E1561" t="str">
            <v>DE</v>
          </cell>
        </row>
        <row r="1562">
          <cell r="C1562">
            <v>22</v>
          </cell>
          <cell r="D1562" t="str">
            <v>F</v>
          </cell>
          <cell r="E1562" t="str">
            <v>DE</v>
          </cell>
        </row>
        <row r="1563">
          <cell r="C1563">
            <v>40</v>
          </cell>
          <cell r="D1563" t="str">
            <v>M</v>
          </cell>
          <cell r="E1563" t="str">
            <v>DE</v>
          </cell>
        </row>
        <row r="1564">
          <cell r="C1564">
            <v>35</v>
          </cell>
          <cell r="D1564" t="str">
            <v>F</v>
          </cell>
          <cell r="E1564" t="str">
            <v>DE</v>
          </cell>
        </row>
        <row r="1565">
          <cell r="C1565">
            <v>52</v>
          </cell>
          <cell r="D1565" t="str">
            <v>M</v>
          </cell>
          <cell r="E1565" t="str">
            <v>DE</v>
          </cell>
        </row>
        <row r="1566">
          <cell r="C1566">
            <v>29</v>
          </cell>
          <cell r="D1566" t="str">
            <v>M</v>
          </cell>
          <cell r="E1566" t="str">
            <v>DE</v>
          </cell>
        </row>
        <row r="1567">
          <cell r="C1567">
            <v>38</v>
          </cell>
          <cell r="D1567" t="str">
            <v>F</v>
          </cell>
          <cell r="E1567" t="str">
            <v>DE</v>
          </cell>
        </row>
        <row r="1568">
          <cell r="C1568">
            <v>64</v>
          </cell>
          <cell r="D1568" t="str">
            <v>F</v>
          </cell>
          <cell r="E1568" t="str">
            <v>DE</v>
          </cell>
        </row>
        <row r="1569">
          <cell r="C1569">
            <v>52</v>
          </cell>
          <cell r="D1569" t="str">
            <v>F</v>
          </cell>
          <cell r="E1569" t="str">
            <v>DE</v>
          </cell>
        </row>
        <row r="1570">
          <cell r="C1570">
            <v>51</v>
          </cell>
          <cell r="D1570" t="str">
            <v>M</v>
          </cell>
          <cell r="E1570" t="str">
            <v>DE</v>
          </cell>
        </row>
        <row r="1571">
          <cell r="C1571">
            <v>35</v>
          </cell>
          <cell r="D1571" t="str">
            <v>F</v>
          </cell>
          <cell r="E1571" t="str">
            <v>DE</v>
          </cell>
        </row>
        <row r="1572">
          <cell r="C1572">
            <v>16</v>
          </cell>
          <cell r="D1572" t="str">
            <v>F</v>
          </cell>
          <cell r="E1572" t="str">
            <v>DE</v>
          </cell>
        </row>
        <row r="1573">
          <cell r="C1573">
            <v>52</v>
          </cell>
          <cell r="D1573" t="str">
            <v>F</v>
          </cell>
          <cell r="E1573" t="str">
            <v>DE</v>
          </cell>
        </row>
        <row r="1574">
          <cell r="C1574">
            <v>34</v>
          </cell>
          <cell r="D1574" t="str">
            <v>F</v>
          </cell>
          <cell r="E1574" t="str">
            <v>DE</v>
          </cell>
        </row>
        <row r="1575">
          <cell r="C1575">
            <v>48</v>
          </cell>
          <cell r="D1575" t="str">
            <v>F</v>
          </cell>
          <cell r="E1575" t="str">
            <v>DE</v>
          </cell>
        </row>
        <row r="1576">
          <cell r="C1576">
            <v>37</v>
          </cell>
          <cell r="D1576" t="str">
            <v>F</v>
          </cell>
          <cell r="E1576" t="str">
            <v>DE</v>
          </cell>
        </row>
        <row r="1577">
          <cell r="C1577">
            <v>22</v>
          </cell>
          <cell r="D1577" t="str">
            <v>F</v>
          </cell>
          <cell r="E1577" t="str">
            <v>DE</v>
          </cell>
        </row>
        <row r="1578">
          <cell r="C1578">
            <v>25</v>
          </cell>
          <cell r="D1578" t="str">
            <v>M</v>
          </cell>
          <cell r="E1578" t="str">
            <v>DE</v>
          </cell>
        </row>
        <row r="1579">
          <cell r="C1579">
            <v>42</v>
          </cell>
          <cell r="D1579" t="str">
            <v>F</v>
          </cell>
          <cell r="E1579" t="str">
            <v>DE</v>
          </cell>
        </row>
        <row r="1580">
          <cell r="C1580">
            <v>42</v>
          </cell>
          <cell r="D1580" t="str">
            <v>F</v>
          </cell>
          <cell r="E1580" t="str">
            <v>DE</v>
          </cell>
        </row>
        <row r="1581">
          <cell r="C1581">
            <v>22</v>
          </cell>
          <cell r="D1581" t="str">
            <v>M</v>
          </cell>
          <cell r="E1581" t="str">
            <v>DE</v>
          </cell>
        </row>
        <row r="1582">
          <cell r="C1582">
            <v>21</v>
          </cell>
          <cell r="D1582" t="str">
            <v>F</v>
          </cell>
          <cell r="E1582" t="str">
            <v>DE</v>
          </cell>
        </row>
        <row r="1583">
          <cell r="C1583">
            <v>17</v>
          </cell>
          <cell r="D1583" t="str">
            <v>F</v>
          </cell>
          <cell r="E1583" t="str">
            <v>DE</v>
          </cell>
        </row>
        <row r="1584">
          <cell r="C1584">
            <v>48</v>
          </cell>
          <cell r="D1584" t="str">
            <v>F</v>
          </cell>
          <cell r="E1584" t="str">
            <v>DE</v>
          </cell>
        </row>
        <row r="1585">
          <cell r="C1585">
            <v>65</v>
          </cell>
          <cell r="D1585" t="str">
            <v>F</v>
          </cell>
          <cell r="E1585" t="str">
            <v>DE</v>
          </cell>
        </row>
        <row r="1586">
          <cell r="C1586">
            <v>50</v>
          </cell>
          <cell r="D1586" t="str">
            <v>F</v>
          </cell>
          <cell r="E1586" t="str">
            <v>DE</v>
          </cell>
        </row>
        <row r="1587">
          <cell r="C1587">
            <v>53</v>
          </cell>
          <cell r="D1587" t="str">
            <v>F</v>
          </cell>
          <cell r="E1587" t="str">
            <v>DE</v>
          </cell>
        </row>
        <row r="1588">
          <cell r="C1588">
            <v>43</v>
          </cell>
          <cell r="D1588" t="str">
            <v>F</v>
          </cell>
          <cell r="E1588" t="str">
            <v>DE</v>
          </cell>
        </row>
        <row r="1589">
          <cell r="C1589">
            <v>52</v>
          </cell>
          <cell r="D1589" t="str">
            <v>F</v>
          </cell>
          <cell r="E1589" t="str">
            <v>DE</v>
          </cell>
        </row>
        <row r="1590">
          <cell r="C1590">
            <v>41</v>
          </cell>
          <cell r="D1590" t="str">
            <v>M</v>
          </cell>
          <cell r="E1590" t="str">
            <v>DE</v>
          </cell>
        </row>
        <row r="1591">
          <cell r="C1591">
            <v>46</v>
          </cell>
          <cell r="D1591" t="str">
            <v>F</v>
          </cell>
          <cell r="E1591" t="str">
            <v>DE</v>
          </cell>
        </row>
        <row r="1592">
          <cell r="C1592">
            <v>62</v>
          </cell>
          <cell r="D1592" t="str">
            <v>M</v>
          </cell>
          <cell r="E1592" t="str">
            <v>DE</v>
          </cell>
        </row>
        <row r="1593">
          <cell r="C1593">
            <v>33</v>
          </cell>
          <cell r="D1593" t="str">
            <v>M</v>
          </cell>
          <cell r="E1593" t="str">
            <v>DE</v>
          </cell>
        </row>
        <row r="1594">
          <cell r="C1594">
            <v>69</v>
          </cell>
          <cell r="D1594" t="str">
            <v>F</v>
          </cell>
          <cell r="E1594" t="str">
            <v>DE</v>
          </cell>
        </row>
        <row r="1595">
          <cell r="C1595">
            <v>37</v>
          </cell>
          <cell r="D1595" t="str">
            <v>M</v>
          </cell>
          <cell r="E1595" t="str">
            <v>DE</v>
          </cell>
        </row>
        <row r="1596">
          <cell r="C1596">
            <v>44</v>
          </cell>
          <cell r="D1596" t="str">
            <v>F</v>
          </cell>
          <cell r="E1596" t="str">
            <v>DE</v>
          </cell>
        </row>
        <row r="1597">
          <cell r="C1597">
            <v>19</v>
          </cell>
          <cell r="D1597" t="str">
            <v>M</v>
          </cell>
          <cell r="E1597" t="str">
            <v>DE</v>
          </cell>
        </row>
        <row r="1598">
          <cell r="C1598">
            <v>22</v>
          </cell>
          <cell r="D1598" t="str">
            <v>F</v>
          </cell>
          <cell r="E1598" t="str">
            <v>DE</v>
          </cell>
        </row>
        <row r="1599">
          <cell r="C1599">
            <v>64</v>
          </cell>
          <cell r="D1599" t="str">
            <v>F</v>
          </cell>
          <cell r="E1599" t="str">
            <v>DE</v>
          </cell>
        </row>
        <row r="1600">
          <cell r="C1600">
            <v>62</v>
          </cell>
          <cell r="D1600" t="str">
            <v>M</v>
          </cell>
          <cell r="E1600" t="str">
            <v>DE</v>
          </cell>
        </row>
        <row r="1601">
          <cell r="C1601">
            <v>52</v>
          </cell>
          <cell r="D1601" t="str">
            <v>F</v>
          </cell>
          <cell r="E1601" t="str">
            <v>DE</v>
          </cell>
        </row>
        <row r="1602">
          <cell r="C1602">
            <v>42</v>
          </cell>
          <cell r="D1602" t="str">
            <v>M</v>
          </cell>
          <cell r="E1602" t="str">
            <v>DE</v>
          </cell>
        </row>
        <row r="1603">
          <cell r="C1603">
            <v>61</v>
          </cell>
          <cell r="D1603" t="str">
            <v>F</v>
          </cell>
          <cell r="E1603" t="str">
            <v>DE</v>
          </cell>
        </row>
        <row r="1604">
          <cell r="C1604">
            <v>62</v>
          </cell>
          <cell r="D1604" t="str">
            <v>F</v>
          </cell>
          <cell r="E1604" t="str">
            <v>DE</v>
          </cell>
        </row>
        <row r="1605">
          <cell r="C1605">
            <v>19</v>
          </cell>
          <cell r="D1605" t="str">
            <v>M</v>
          </cell>
          <cell r="E1605" t="str">
            <v>DE</v>
          </cell>
        </row>
        <row r="1606">
          <cell r="C1606">
            <v>45</v>
          </cell>
          <cell r="D1606" t="str">
            <v>M</v>
          </cell>
          <cell r="E1606" t="str">
            <v>DE</v>
          </cell>
        </row>
        <row r="1607">
          <cell r="C1607">
            <v>20</v>
          </cell>
          <cell r="D1607" t="str">
            <v>F</v>
          </cell>
          <cell r="E1607" t="str">
            <v>DE</v>
          </cell>
        </row>
        <row r="1608">
          <cell r="C1608">
            <v>47</v>
          </cell>
          <cell r="D1608" t="str">
            <v>M</v>
          </cell>
          <cell r="E1608" t="str">
            <v>DE</v>
          </cell>
        </row>
        <row r="1609">
          <cell r="C1609">
            <v>43</v>
          </cell>
          <cell r="D1609" t="str">
            <v>F</v>
          </cell>
          <cell r="E1609" t="str">
            <v>DE</v>
          </cell>
        </row>
        <row r="1610">
          <cell r="C1610">
            <v>64</v>
          </cell>
          <cell r="D1610" t="str">
            <v>F</v>
          </cell>
          <cell r="E1610" t="str">
            <v>DE</v>
          </cell>
        </row>
        <row r="1611">
          <cell r="C1611">
            <v>33</v>
          </cell>
          <cell r="D1611" t="str">
            <v>M</v>
          </cell>
          <cell r="E1611" t="str">
            <v>DE</v>
          </cell>
        </row>
        <row r="1612">
          <cell r="C1612">
            <v>53</v>
          </cell>
          <cell r="D1612" t="str">
            <v>M</v>
          </cell>
          <cell r="E1612" t="str">
            <v>DE</v>
          </cell>
        </row>
        <row r="1613">
          <cell r="C1613">
            <v>16</v>
          </cell>
          <cell r="D1613" t="str">
            <v>F</v>
          </cell>
          <cell r="E1613" t="str">
            <v>DE</v>
          </cell>
        </row>
        <row r="1614">
          <cell r="C1614">
            <v>41</v>
          </cell>
          <cell r="D1614" t="str">
            <v>F</v>
          </cell>
          <cell r="E1614" t="str">
            <v>DE</v>
          </cell>
        </row>
        <row r="1615">
          <cell r="C1615">
            <v>51</v>
          </cell>
          <cell r="D1615" t="str">
            <v>M</v>
          </cell>
          <cell r="E1615" t="str">
            <v>DE</v>
          </cell>
        </row>
        <row r="1616">
          <cell r="C1616">
            <v>24</v>
          </cell>
          <cell r="D1616" t="str">
            <v>M</v>
          </cell>
          <cell r="E1616" t="str">
            <v>DE</v>
          </cell>
        </row>
        <row r="1617">
          <cell r="C1617">
            <v>68</v>
          </cell>
          <cell r="D1617" t="str">
            <v>F</v>
          </cell>
          <cell r="E1617" t="str">
            <v>DE</v>
          </cell>
        </row>
        <row r="1618">
          <cell r="C1618">
            <v>73</v>
          </cell>
          <cell r="D1618" t="str">
            <v>M</v>
          </cell>
          <cell r="E1618" t="str">
            <v>DE</v>
          </cell>
        </row>
        <row r="1619">
          <cell r="C1619">
            <v>18</v>
          </cell>
          <cell r="D1619" t="str">
            <v>F</v>
          </cell>
          <cell r="E1619" t="str">
            <v>DE</v>
          </cell>
        </row>
        <row r="1620">
          <cell r="C1620">
            <v>37</v>
          </cell>
          <cell r="D1620" t="str">
            <v>M</v>
          </cell>
          <cell r="E1620" t="str">
            <v>DE</v>
          </cell>
        </row>
        <row r="1621">
          <cell r="C1621">
            <v>16</v>
          </cell>
          <cell r="D1621" t="str">
            <v>M</v>
          </cell>
          <cell r="E1621" t="str">
            <v>DE</v>
          </cell>
        </row>
        <row r="1622">
          <cell r="E1622" t="str">
            <v>DE</v>
          </cell>
        </row>
        <row r="1623">
          <cell r="E1623" t="str">
            <v>DE</v>
          </cell>
        </row>
        <row r="1624">
          <cell r="E1624" t="str">
            <v>DE</v>
          </cell>
        </row>
        <row r="1625">
          <cell r="C1625">
            <v>52</v>
          </cell>
          <cell r="D1625" t="str">
            <v>M</v>
          </cell>
          <cell r="E1625" t="str">
            <v>DE</v>
          </cell>
        </row>
        <row r="1626">
          <cell r="C1626">
            <v>62</v>
          </cell>
          <cell r="D1626" t="str">
            <v>F</v>
          </cell>
          <cell r="E1626" t="str">
            <v>DE</v>
          </cell>
        </row>
        <row r="1627">
          <cell r="C1627">
            <v>15</v>
          </cell>
          <cell r="D1627" t="str">
            <v>F</v>
          </cell>
          <cell r="E1627" t="str">
            <v>DE</v>
          </cell>
        </row>
        <row r="1628">
          <cell r="C1628">
            <v>58</v>
          </cell>
          <cell r="D1628" t="str">
            <v>M</v>
          </cell>
          <cell r="E1628" t="str">
            <v>DE</v>
          </cell>
        </row>
        <row r="1629">
          <cell r="C1629">
            <v>27</v>
          </cell>
          <cell r="D1629" t="str">
            <v>F</v>
          </cell>
          <cell r="E1629" t="str">
            <v>DE</v>
          </cell>
        </row>
        <row r="1630">
          <cell r="C1630">
            <v>29</v>
          </cell>
          <cell r="D1630" t="str">
            <v>F</v>
          </cell>
          <cell r="E1630" t="str">
            <v>DE</v>
          </cell>
        </row>
        <row r="1631">
          <cell r="C1631">
            <v>31</v>
          </cell>
          <cell r="D1631" t="str">
            <v>F</v>
          </cell>
          <cell r="E1631" t="str">
            <v>DE</v>
          </cell>
        </row>
        <row r="1632">
          <cell r="C1632">
            <v>65</v>
          </cell>
          <cell r="D1632" t="str">
            <v>F</v>
          </cell>
          <cell r="E1632" t="str">
            <v>DE</v>
          </cell>
        </row>
        <row r="1633">
          <cell r="C1633">
            <v>68</v>
          </cell>
          <cell r="D1633" t="str">
            <v>F</v>
          </cell>
          <cell r="E1633" t="str">
            <v>DE</v>
          </cell>
        </row>
        <row r="1634">
          <cell r="C1634">
            <v>14</v>
          </cell>
          <cell r="D1634" t="str">
            <v>M</v>
          </cell>
          <cell r="E1634" t="str">
            <v>DE</v>
          </cell>
        </row>
        <row r="1635">
          <cell r="C1635">
            <v>40</v>
          </cell>
          <cell r="D1635" t="str">
            <v>M</v>
          </cell>
          <cell r="E1635" t="str">
            <v>DE</v>
          </cell>
        </row>
        <row r="1636">
          <cell r="C1636">
            <v>28</v>
          </cell>
          <cell r="D1636" t="str">
            <v>M</v>
          </cell>
          <cell r="E1636" t="str">
            <v>DE</v>
          </cell>
        </row>
        <row r="1637">
          <cell r="C1637">
            <v>65</v>
          </cell>
          <cell r="D1637" t="str">
            <v>F</v>
          </cell>
          <cell r="E1637" t="str">
            <v>DE</v>
          </cell>
        </row>
        <row r="1638">
          <cell r="C1638">
            <v>50</v>
          </cell>
          <cell r="D1638" t="str">
            <v>M</v>
          </cell>
          <cell r="E1638" t="str">
            <v>DE</v>
          </cell>
        </row>
        <row r="1639">
          <cell r="C1639">
            <v>53</v>
          </cell>
          <cell r="D1639" t="str">
            <v>M</v>
          </cell>
          <cell r="E1639" t="str">
            <v>DE</v>
          </cell>
        </row>
        <row r="1640">
          <cell r="C1640">
            <v>56</v>
          </cell>
          <cell r="D1640" t="str">
            <v>M</v>
          </cell>
          <cell r="E1640" t="str">
            <v>DE</v>
          </cell>
        </row>
        <row r="1641">
          <cell r="C1641">
            <v>30</v>
          </cell>
          <cell r="D1641" t="str">
            <v>F</v>
          </cell>
          <cell r="E1641" t="str">
            <v>DE</v>
          </cell>
        </row>
        <row r="1642">
          <cell r="C1642">
            <v>18</v>
          </cell>
          <cell r="D1642" t="str">
            <v>F</v>
          </cell>
          <cell r="E1642" t="str">
            <v>DE</v>
          </cell>
        </row>
        <row r="1643">
          <cell r="C1643">
            <v>26</v>
          </cell>
          <cell r="D1643" t="str">
            <v>F</v>
          </cell>
          <cell r="E1643" t="str">
            <v>DE</v>
          </cell>
        </row>
        <row r="1644">
          <cell r="C1644">
            <v>18</v>
          </cell>
          <cell r="D1644" t="str">
            <v>M</v>
          </cell>
          <cell r="E1644" t="str">
            <v>DE</v>
          </cell>
        </row>
        <row r="1645">
          <cell r="C1645">
            <v>70</v>
          </cell>
          <cell r="D1645" t="str">
            <v>F</v>
          </cell>
          <cell r="E1645" t="str">
            <v>DE</v>
          </cell>
        </row>
        <row r="1646">
          <cell r="C1646">
            <v>33</v>
          </cell>
          <cell r="D1646" t="str">
            <v>F</v>
          </cell>
          <cell r="E1646" t="str">
            <v>DE</v>
          </cell>
        </row>
        <row r="1647">
          <cell r="C1647">
            <v>32</v>
          </cell>
          <cell r="D1647" t="str">
            <v>F</v>
          </cell>
          <cell r="E1647" t="str">
            <v>DE</v>
          </cell>
        </row>
        <row r="1648">
          <cell r="C1648">
            <v>51</v>
          </cell>
          <cell r="D1648" t="str">
            <v>M</v>
          </cell>
          <cell r="E1648" t="str">
            <v>DE</v>
          </cell>
        </row>
        <row r="1649">
          <cell r="C1649">
            <v>26</v>
          </cell>
          <cell r="D1649" t="str">
            <v>F</v>
          </cell>
          <cell r="E1649" t="str">
            <v>DE</v>
          </cell>
        </row>
        <row r="1650">
          <cell r="C1650">
            <v>50</v>
          </cell>
          <cell r="D1650" t="str">
            <v>M</v>
          </cell>
          <cell r="E1650" t="str">
            <v>DE</v>
          </cell>
        </row>
        <row r="1651">
          <cell r="C1651">
            <v>41</v>
          </cell>
          <cell r="D1651" t="str">
            <v>F</v>
          </cell>
          <cell r="E1651" t="str">
            <v>DE</v>
          </cell>
        </row>
        <row r="1652">
          <cell r="C1652">
            <v>23</v>
          </cell>
          <cell r="D1652" t="str">
            <v>F</v>
          </cell>
          <cell r="E1652" t="str">
            <v>DE</v>
          </cell>
        </row>
        <row r="1653">
          <cell r="C1653">
            <v>30</v>
          </cell>
          <cell r="D1653" t="str">
            <v>M</v>
          </cell>
          <cell r="E1653" t="str">
            <v>DE</v>
          </cell>
        </row>
        <row r="1654">
          <cell r="C1654">
            <v>18</v>
          </cell>
          <cell r="D1654" t="str">
            <v>F</v>
          </cell>
          <cell r="E1654" t="str">
            <v>DE</v>
          </cell>
        </row>
        <row r="1655">
          <cell r="C1655">
            <v>18</v>
          </cell>
          <cell r="D1655" t="str">
            <v>M</v>
          </cell>
          <cell r="E1655" t="str">
            <v>DE</v>
          </cell>
        </row>
        <row r="1656">
          <cell r="C1656">
            <v>22</v>
          </cell>
          <cell r="D1656" t="str">
            <v>M</v>
          </cell>
          <cell r="E1656" t="str">
            <v>DE</v>
          </cell>
        </row>
        <row r="1657">
          <cell r="C1657">
            <v>16</v>
          </cell>
          <cell r="D1657" t="str">
            <v>M</v>
          </cell>
          <cell r="E1657" t="str">
            <v>DE</v>
          </cell>
        </row>
        <row r="1658">
          <cell r="C1658">
            <v>19</v>
          </cell>
          <cell r="D1658" t="str">
            <v>M</v>
          </cell>
          <cell r="E1658" t="str">
            <v>DE</v>
          </cell>
        </row>
        <row r="1659">
          <cell r="C1659">
            <v>15</v>
          </cell>
          <cell r="D1659" t="str">
            <v>F</v>
          </cell>
          <cell r="E1659" t="str">
            <v>DE</v>
          </cell>
        </row>
        <row r="1660">
          <cell r="C1660">
            <v>44</v>
          </cell>
          <cell r="D1660" t="str">
            <v>F</v>
          </cell>
          <cell r="E1660" t="str">
            <v>DE</v>
          </cell>
        </row>
        <row r="1661">
          <cell r="E1661" t="str">
            <v>DE</v>
          </cell>
        </row>
        <row r="1662">
          <cell r="C1662">
            <v>34</v>
          </cell>
          <cell r="D1662" t="str">
            <v>F</v>
          </cell>
          <cell r="E1662" t="str">
            <v>DE</v>
          </cell>
        </row>
        <row r="1663">
          <cell r="C1663">
            <v>16</v>
          </cell>
          <cell r="D1663" t="str">
            <v>F</v>
          </cell>
          <cell r="E1663" t="str">
            <v>DE</v>
          </cell>
        </row>
        <row r="1664">
          <cell r="C1664">
            <v>21</v>
          </cell>
          <cell r="D1664" t="str">
            <v>F</v>
          </cell>
          <cell r="E1664" t="str">
            <v>DE</v>
          </cell>
        </row>
        <row r="1665">
          <cell r="C1665">
            <v>50</v>
          </cell>
          <cell r="D1665" t="str">
            <v>F</v>
          </cell>
          <cell r="E1665" t="str">
            <v>DE</v>
          </cell>
        </row>
        <row r="1666">
          <cell r="C1666">
            <v>38</v>
          </cell>
          <cell r="D1666" t="str">
            <v>M</v>
          </cell>
          <cell r="E1666" t="str">
            <v>DE</v>
          </cell>
        </row>
        <row r="1667">
          <cell r="C1667">
            <v>16</v>
          </cell>
          <cell r="D1667" t="str">
            <v>F</v>
          </cell>
          <cell r="E1667" t="str">
            <v>DE</v>
          </cell>
        </row>
        <row r="1668">
          <cell r="C1668">
            <v>16</v>
          </cell>
          <cell r="D1668" t="str">
            <v>M</v>
          </cell>
          <cell r="E1668" t="str">
            <v>DE</v>
          </cell>
        </row>
        <row r="1669">
          <cell r="C1669">
            <v>18</v>
          </cell>
          <cell r="D1669" t="str">
            <v>M</v>
          </cell>
          <cell r="E1669" t="str">
            <v>DE</v>
          </cell>
        </row>
        <row r="1670">
          <cell r="C1670">
            <v>41</v>
          </cell>
          <cell r="D1670" t="str">
            <v>F</v>
          </cell>
          <cell r="E1670" t="str">
            <v>DE</v>
          </cell>
        </row>
        <row r="1671">
          <cell r="C1671">
            <v>19</v>
          </cell>
          <cell r="D1671" t="str">
            <v>M</v>
          </cell>
          <cell r="E1671" t="str">
            <v>DE</v>
          </cell>
        </row>
        <row r="1672">
          <cell r="C1672">
            <v>21</v>
          </cell>
          <cell r="D1672" t="str">
            <v>F</v>
          </cell>
          <cell r="E1672" t="str">
            <v>DE</v>
          </cell>
        </row>
        <row r="1673">
          <cell r="C1673">
            <v>51</v>
          </cell>
          <cell r="D1673" t="str">
            <v>M</v>
          </cell>
          <cell r="E1673" t="str">
            <v>DE</v>
          </cell>
        </row>
        <row r="1674">
          <cell r="C1674">
            <v>20</v>
          </cell>
          <cell r="D1674" t="str">
            <v>F</v>
          </cell>
          <cell r="E1674" t="str">
            <v>DE</v>
          </cell>
        </row>
        <row r="1675">
          <cell r="C1675">
            <v>18</v>
          </cell>
          <cell r="D1675" t="str">
            <v>M</v>
          </cell>
          <cell r="E1675" t="str">
            <v>DE</v>
          </cell>
        </row>
        <row r="1676">
          <cell r="C1676">
            <v>60</v>
          </cell>
          <cell r="D1676" t="str">
            <v>M</v>
          </cell>
          <cell r="E1676" t="str">
            <v>DE</v>
          </cell>
        </row>
        <row r="1677">
          <cell r="C1677">
            <v>14</v>
          </cell>
          <cell r="D1677" t="str">
            <v>M</v>
          </cell>
          <cell r="E1677" t="str">
            <v>DE</v>
          </cell>
        </row>
        <row r="1678">
          <cell r="C1678">
            <v>22</v>
          </cell>
          <cell r="D1678" t="str">
            <v>F</v>
          </cell>
          <cell r="E1678" t="str">
            <v>DE</v>
          </cell>
        </row>
        <row r="1679">
          <cell r="C1679">
            <v>53</v>
          </cell>
          <cell r="D1679" t="str">
            <v>M</v>
          </cell>
          <cell r="E1679" t="str">
            <v>DE</v>
          </cell>
        </row>
        <row r="1680">
          <cell r="C1680">
            <v>65</v>
          </cell>
          <cell r="D1680" t="str">
            <v>F</v>
          </cell>
          <cell r="E1680" t="str">
            <v>DE</v>
          </cell>
        </row>
        <row r="1681">
          <cell r="C1681">
            <v>23</v>
          </cell>
          <cell r="D1681" t="str">
            <v>M</v>
          </cell>
          <cell r="E1681" t="str">
            <v>DE</v>
          </cell>
        </row>
        <row r="1682">
          <cell r="C1682">
            <v>15</v>
          </cell>
          <cell r="D1682" t="str">
            <v>F</v>
          </cell>
          <cell r="E1682" t="str">
            <v>DE</v>
          </cell>
        </row>
        <row r="1683">
          <cell r="C1683">
            <v>63</v>
          </cell>
          <cell r="D1683" t="str">
            <v>F</v>
          </cell>
          <cell r="E1683" t="str">
            <v>DE</v>
          </cell>
        </row>
        <row r="1684">
          <cell r="C1684">
            <v>55</v>
          </cell>
          <cell r="D1684" t="str">
            <v>M</v>
          </cell>
          <cell r="E1684" t="str">
            <v>DE</v>
          </cell>
        </row>
        <row r="1685">
          <cell r="C1685">
            <v>18</v>
          </cell>
          <cell r="D1685" t="str">
            <v>M</v>
          </cell>
          <cell r="E1685" t="str">
            <v>DE</v>
          </cell>
        </row>
        <row r="1686">
          <cell r="C1686">
            <v>45</v>
          </cell>
          <cell r="D1686" t="str">
            <v>F</v>
          </cell>
          <cell r="E1686" t="str">
            <v>DE</v>
          </cell>
        </row>
        <row r="1687">
          <cell r="C1687">
            <v>19</v>
          </cell>
          <cell r="D1687" t="str">
            <v>F</v>
          </cell>
          <cell r="E1687" t="str">
            <v>DE</v>
          </cell>
        </row>
        <row r="1688">
          <cell r="C1688">
            <v>52</v>
          </cell>
          <cell r="D1688" t="str">
            <v>M</v>
          </cell>
          <cell r="E1688" t="str">
            <v>DE</v>
          </cell>
        </row>
        <row r="1689">
          <cell r="C1689">
            <v>48</v>
          </cell>
          <cell r="D1689" t="str">
            <v>M</v>
          </cell>
          <cell r="E1689" t="str">
            <v>DE</v>
          </cell>
        </row>
        <row r="1690">
          <cell r="C1690">
            <v>49</v>
          </cell>
          <cell r="D1690" t="str">
            <v>M</v>
          </cell>
          <cell r="E1690" t="str">
            <v>DE</v>
          </cell>
        </row>
        <row r="1691">
          <cell r="C1691">
            <v>68</v>
          </cell>
          <cell r="D1691" t="str">
            <v>M</v>
          </cell>
          <cell r="E1691" t="str">
            <v>DE</v>
          </cell>
        </row>
        <row r="1692">
          <cell r="C1692">
            <v>61</v>
          </cell>
          <cell r="D1692" t="str">
            <v>F</v>
          </cell>
          <cell r="E1692" t="str">
            <v>DE</v>
          </cell>
        </row>
        <row r="1693">
          <cell r="C1693">
            <v>30</v>
          </cell>
          <cell r="D1693" t="str">
            <v>F</v>
          </cell>
          <cell r="E1693" t="str">
            <v>DE</v>
          </cell>
        </row>
        <row r="1694">
          <cell r="C1694">
            <v>55</v>
          </cell>
          <cell r="D1694" t="str">
            <v>M</v>
          </cell>
          <cell r="E1694" t="str">
            <v>DE</v>
          </cell>
        </row>
        <row r="1695">
          <cell r="C1695">
            <v>36</v>
          </cell>
          <cell r="D1695" t="str">
            <v>F</v>
          </cell>
          <cell r="E1695" t="str">
            <v>DE</v>
          </cell>
        </row>
        <row r="1696">
          <cell r="C1696">
            <v>55</v>
          </cell>
          <cell r="D1696" t="str">
            <v>F</v>
          </cell>
          <cell r="E1696" t="str">
            <v>DE</v>
          </cell>
        </row>
        <row r="1697">
          <cell r="C1697">
            <v>25</v>
          </cell>
          <cell r="D1697" t="str">
            <v>M</v>
          </cell>
          <cell r="E1697" t="str">
            <v>DE</v>
          </cell>
        </row>
        <row r="1698">
          <cell r="C1698">
            <v>23</v>
          </cell>
          <cell r="D1698" t="str">
            <v>F</v>
          </cell>
          <cell r="E1698" t="str">
            <v>DE</v>
          </cell>
        </row>
        <row r="1699">
          <cell r="C1699">
            <v>55</v>
          </cell>
          <cell r="D1699" t="str">
            <v>F</v>
          </cell>
          <cell r="E1699" t="str">
            <v>DE</v>
          </cell>
        </row>
        <row r="1700">
          <cell r="C1700">
            <v>81</v>
          </cell>
          <cell r="D1700" t="str">
            <v>F</v>
          </cell>
          <cell r="E1700" t="str">
            <v>DE</v>
          </cell>
        </row>
        <row r="1701">
          <cell r="C1701">
            <v>45</v>
          </cell>
          <cell r="D1701" t="str">
            <v>M</v>
          </cell>
          <cell r="E1701" t="str">
            <v>DE</v>
          </cell>
        </row>
        <row r="1702">
          <cell r="C1702">
            <v>43</v>
          </cell>
          <cell r="D1702" t="str">
            <v>M</v>
          </cell>
          <cell r="E1702" t="str">
            <v>DE</v>
          </cell>
        </row>
        <row r="1703">
          <cell r="E1703" t="str">
            <v>DE</v>
          </cell>
        </row>
        <row r="1704">
          <cell r="C1704">
            <v>16</v>
          </cell>
          <cell r="D1704" t="str">
            <v>M</v>
          </cell>
          <cell r="E1704" t="str">
            <v>DE</v>
          </cell>
        </row>
        <row r="1705">
          <cell r="C1705">
            <v>21</v>
          </cell>
          <cell r="D1705" t="str">
            <v>F</v>
          </cell>
          <cell r="E1705" t="str">
            <v>DE</v>
          </cell>
        </row>
        <row r="1706">
          <cell r="C1706">
            <v>21</v>
          </cell>
          <cell r="D1706" t="str">
            <v>F</v>
          </cell>
          <cell r="E1706" t="str">
            <v>DE</v>
          </cell>
        </row>
        <row r="1707">
          <cell r="C1707">
            <v>20</v>
          </cell>
          <cell r="D1707" t="str">
            <v>M</v>
          </cell>
          <cell r="E1707" t="str">
            <v>DE</v>
          </cell>
        </row>
        <row r="1708">
          <cell r="C1708">
            <v>26</v>
          </cell>
          <cell r="D1708" t="str">
            <v>M</v>
          </cell>
          <cell r="E1708" t="str">
            <v>DE</v>
          </cell>
        </row>
        <row r="1709">
          <cell r="C1709">
            <v>19</v>
          </cell>
          <cell r="D1709" t="str">
            <v>F</v>
          </cell>
          <cell r="E1709" t="str">
            <v>DE</v>
          </cell>
        </row>
        <row r="1710">
          <cell r="C1710">
            <v>23</v>
          </cell>
          <cell r="D1710" t="str">
            <v>M</v>
          </cell>
          <cell r="E1710" t="str">
            <v>DE</v>
          </cell>
        </row>
        <row r="1711">
          <cell r="C1711">
            <v>21</v>
          </cell>
          <cell r="D1711" t="str">
            <v>M</v>
          </cell>
          <cell r="E1711" t="str">
            <v>DE</v>
          </cell>
        </row>
        <row r="1712">
          <cell r="C1712">
            <v>57</v>
          </cell>
          <cell r="D1712" t="str">
            <v>F</v>
          </cell>
          <cell r="E1712" t="str">
            <v>DE</v>
          </cell>
        </row>
        <row r="1713">
          <cell r="C1713">
            <v>59</v>
          </cell>
          <cell r="D1713" t="str">
            <v>F</v>
          </cell>
          <cell r="E1713" t="str">
            <v>DE</v>
          </cell>
        </row>
        <row r="1714">
          <cell r="C1714">
            <v>48</v>
          </cell>
          <cell r="D1714" t="str">
            <v>M</v>
          </cell>
          <cell r="E1714" t="str">
            <v>DE</v>
          </cell>
        </row>
        <row r="1715">
          <cell r="C1715">
            <v>65</v>
          </cell>
          <cell r="D1715" t="str">
            <v>F</v>
          </cell>
          <cell r="E1715" t="str">
            <v>DE</v>
          </cell>
        </row>
        <row r="1716">
          <cell r="C1716">
            <v>72</v>
          </cell>
          <cell r="D1716" t="str">
            <v>F</v>
          </cell>
          <cell r="E1716" t="str">
            <v>DE</v>
          </cell>
        </row>
        <row r="1717">
          <cell r="C1717">
            <v>68</v>
          </cell>
          <cell r="D1717" t="str">
            <v>M</v>
          </cell>
          <cell r="E1717" t="str">
            <v>DE</v>
          </cell>
        </row>
        <row r="1718">
          <cell r="C1718">
            <v>43</v>
          </cell>
          <cell r="D1718" t="str">
            <v>F</v>
          </cell>
          <cell r="E1718" t="str">
            <v>DE</v>
          </cell>
        </row>
        <row r="1719">
          <cell r="C1719">
            <v>25</v>
          </cell>
          <cell r="D1719" t="str">
            <v>M</v>
          </cell>
          <cell r="E1719" t="str">
            <v>DE</v>
          </cell>
        </row>
        <row r="1720">
          <cell r="C1720">
            <v>47</v>
          </cell>
          <cell r="D1720" t="str">
            <v>M</v>
          </cell>
          <cell r="E1720" t="str">
            <v>DE</v>
          </cell>
        </row>
        <row r="1721">
          <cell r="C1721">
            <v>46</v>
          </cell>
          <cell r="D1721" t="str">
            <v>F</v>
          </cell>
          <cell r="E1721" t="str">
            <v>DE</v>
          </cell>
        </row>
        <row r="1722">
          <cell r="C1722">
            <v>65</v>
          </cell>
          <cell r="D1722" t="str">
            <v>M</v>
          </cell>
          <cell r="E1722" t="str">
            <v>DE</v>
          </cell>
        </row>
        <row r="1723">
          <cell r="C1723">
            <v>56</v>
          </cell>
          <cell r="D1723" t="str">
            <v>F</v>
          </cell>
          <cell r="E1723" t="str">
            <v>DE</v>
          </cell>
        </row>
        <row r="1724">
          <cell r="C1724">
            <v>21</v>
          </cell>
          <cell r="D1724" t="str">
            <v>M</v>
          </cell>
          <cell r="E1724" t="str">
            <v>DE</v>
          </cell>
        </row>
        <row r="1725">
          <cell r="C1725">
            <v>24</v>
          </cell>
          <cell r="D1725" t="str">
            <v>M</v>
          </cell>
          <cell r="E1725" t="str">
            <v>DE</v>
          </cell>
        </row>
        <row r="1726">
          <cell r="C1726">
            <v>64</v>
          </cell>
          <cell r="D1726" t="str">
            <v>M</v>
          </cell>
          <cell r="E1726" t="str">
            <v>DE</v>
          </cell>
        </row>
        <row r="1727">
          <cell r="C1727">
            <v>61</v>
          </cell>
          <cell r="D1727" t="str">
            <v>F</v>
          </cell>
          <cell r="E1727" t="str">
            <v>DE</v>
          </cell>
        </row>
        <row r="1728">
          <cell r="C1728">
            <v>59</v>
          </cell>
          <cell r="D1728" t="str">
            <v>M</v>
          </cell>
          <cell r="E1728" t="str">
            <v>DE</v>
          </cell>
        </row>
        <row r="1729">
          <cell r="C1729">
            <v>23</v>
          </cell>
          <cell r="D1729" t="str">
            <v>M</v>
          </cell>
          <cell r="E1729" t="str">
            <v>DE</v>
          </cell>
        </row>
        <row r="1730">
          <cell r="C1730">
            <v>62</v>
          </cell>
          <cell r="D1730" t="str">
            <v>F</v>
          </cell>
          <cell r="E1730" t="str">
            <v>DE</v>
          </cell>
        </row>
        <row r="1731">
          <cell r="C1731">
            <v>36</v>
          </cell>
          <cell r="D1731" t="str">
            <v>F</v>
          </cell>
          <cell r="E1731" t="str">
            <v>DE</v>
          </cell>
        </row>
        <row r="1732">
          <cell r="C1732">
            <v>23</v>
          </cell>
          <cell r="D1732" t="str">
            <v>M</v>
          </cell>
          <cell r="E1732" t="str">
            <v>DE</v>
          </cell>
        </row>
        <row r="1733">
          <cell r="C1733">
            <v>71</v>
          </cell>
          <cell r="D1733" t="str">
            <v>M</v>
          </cell>
          <cell r="E1733" t="str">
            <v>DE</v>
          </cell>
        </row>
        <row r="1734">
          <cell r="C1734">
            <v>65</v>
          </cell>
          <cell r="D1734" t="str">
            <v>F</v>
          </cell>
          <cell r="E1734" t="str">
            <v>DE</v>
          </cell>
        </row>
        <row r="1735">
          <cell r="C1735">
            <v>71</v>
          </cell>
          <cell r="D1735" t="str">
            <v>F</v>
          </cell>
          <cell r="E1735" t="str">
            <v>DE</v>
          </cell>
        </row>
        <row r="1736">
          <cell r="C1736">
            <v>74</v>
          </cell>
          <cell r="D1736" t="str">
            <v>F</v>
          </cell>
          <cell r="E1736" t="str">
            <v>DE</v>
          </cell>
        </row>
        <row r="1737">
          <cell r="C1737">
            <v>54</v>
          </cell>
          <cell r="D1737" t="str">
            <v>M</v>
          </cell>
          <cell r="E1737" t="str">
            <v>DE</v>
          </cell>
        </row>
        <row r="1738">
          <cell r="C1738">
            <v>52</v>
          </cell>
          <cell r="D1738" t="str">
            <v>F</v>
          </cell>
          <cell r="E1738" t="str">
            <v>DE</v>
          </cell>
        </row>
        <row r="1739">
          <cell r="C1739">
            <v>49</v>
          </cell>
          <cell r="D1739" t="str">
            <v>F</v>
          </cell>
          <cell r="E1739" t="str">
            <v>DE</v>
          </cell>
        </row>
        <row r="1740">
          <cell r="C1740">
            <v>23</v>
          </cell>
          <cell r="D1740" t="str">
            <v>M</v>
          </cell>
          <cell r="E1740" t="str">
            <v>DE</v>
          </cell>
        </row>
        <row r="1741">
          <cell r="C1741">
            <v>56</v>
          </cell>
          <cell r="D1741" t="str">
            <v>M</v>
          </cell>
          <cell r="E1741" t="str">
            <v>DE</v>
          </cell>
        </row>
        <row r="1742">
          <cell r="C1742">
            <v>53</v>
          </cell>
          <cell r="D1742" t="str">
            <v>M</v>
          </cell>
          <cell r="E1742" t="str">
            <v>DE</v>
          </cell>
        </row>
        <row r="1743">
          <cell r="C1743">
            <v>74</v>
          </cell>
          <cell r="D1743" t="str">
            <v>M</v>
          </cell>
          <cell r="E1743" t="str">
            <v>DE</v>
          </cell>
        </row>
        <row r="1744">
          <cell r="C1744">
            <v>55</v>
          </cell>
          <cell r="D1744" t="str">
            <v>M</v>
          </cell>
          <cell r="E1744" t="str">
            <v>DE</v>
          </cell>
        </row>
        <row r="1745">
          <cell r="C1745">
            <v>15</v>
          </cell>
          <cell r="D1745" t="str">
            <v>F</v>
          </cell>
          <cell r="E1745" t="str">
            <v>DE</v>
          </cell>
        </row>
        <row r="1746">
          <cell r="C1746">
            <v>24</v>
          </cell>
          <cell r="D1746" t="str">
            <v>F</v>
          </cell>
          <cell r="E1746" t="str">
            <v>DE</v>
          </cell>
        </row>
        <row r="1747">
          <cell r="C1747">
            <v>20</v>
          </cell>
          <cell r="D1747" t="str">
            <v>F</v>
          </cell>
          <cell r="E1747" t="str">
            <v>DE</v>
          </cell>
        </row>
        <row r="1748">
          <cell r="C1748">
            <v>23</v>
          </cell>
          <cell r="D1748" t="str">
            <v>M</v>
          </cell>
          <cell r="E1748" t="str">
            <v>DE</v>
          </cell>
        </row>
        <row r="1749">
          <cell r="C1749">
            <v>22</v>
          </cell>
          <cell r="D1749" t="str">
            <v>M</v>
          </cell>
          <cell r="E1749" t="str">
            <v>DE</v>
          </cell>
        </row>
        <row r="1750">
          <cell r="C1750">
            <v>43</v>
          </cell>
          <cell r="D1750" t="str">
            <v>F</v>
          </cell>
          <cell r="E1750" t="str">
            <v>DE</v>
          </cell>
        </row>
        <row r="1751">
          <cell r="C1751">
            <v>42</v>
          </cell>
          <cell r="D1751" t="str">
            <v>M</v>
          </cell>
          <cell r="E1751" t="str">
            <v>DE</v>
          </cell>
        </row>
        <row r="1752">
          <cell r="C1752">
            <v>46</v>
          </cell>
          <cell r="D1752" t="str">
            <v>F</v>
          </cell>
          <cell r="E1752" t="str">
            <v>DE</v>
          </cell>
        </row>
        <row r="1753">
          <cell r="C1753">
            <v>42</v>
          </cell>
          <cell r="D1753" t="str">
            <v>F</v>
          </cell>
          <cell r="E1753" t="str">
            <v>DE</v>
          </cell>
        </row>
        <row r="1754">
          <cell r="C1754">
            <v>24</v>
          </cell>
          <cell r="D1754" t="str">
            <v>M</v>
          </cell>
          <cell r="E1754" t="str">
            <v>DE</v>
          </cell>
        </row>
        <row r="1755">
          <cell r="C1755">
            <v>35</v>
          </cell>
          <cell r="D1755" t="str">
            <v>M</v>
          </cell>
          <cell r="E1755" t="str">
            <v>DE</v>
          </cell>
        </row>
        <row r="1756">
          <cell r="C1756">
            <v>17</v>
          </cell>
          <cell r="D1756" t="str">
            <v>M</v>
          </cell>
          <cell r="E1756" t="str">
            <v>DE</v>
          </cell>
        </row>
        <row r="1757">
          <cell r="C1757">
            <v>19</v>
          </cell>
          <cell r="D1757" t="str">
            <v>F</v>
          </cell>
          <cell r="E1757" t="str">
            <v>DE</v>
          </cell>
        </row>
        <row r="1758">
          <cell r="D1758" t="str">
            <v>F</v>
          </cell>
          <cell r="E1758" t="str">
            <v>DE</v>
          </cell>
        </row>
        <row r="1759">
          <cell r="C1759">
            <v>53</v>
          </cell>
          <cell r="D1759" t="str">
            <v>F</v>
          </cell>
          <cell r="E1759" t="str">
            <v>DE</v>
          </cell>
        </row>
        <row r="1760">
          <cell r="C1760">
            <v>30</v>
          </cell>
          <cell r="D1760" t="str">
            <v>F</v>
          </cell>
          <cell r="E1760" t="str">
            <v>DE</v>
          </cell>
        </row>
        <row r="1761">
          <cell r="C1761">
            <v>31</v>
          </cell>
          <cell r="D1761" t="str">
            <v>F</v>
          </cell>
          <cell r="E1761" t="str">
            <v>DE</v>
          </cell>
        </row>
        <row r="1762">
          <cell r="C1762">
            <v>46</v>
          </cell>
          <cell r="D1762" t="str">
            <v>M</v>
          </cell>
          <cell r="E1762" t="str">
            <v>DE</v>
          </cell>
        </row>
        <row r="1763">
          <cell r="C1763">
            <v>37</v>
          </cell>
          <cell r="D1763" t="str">
            <v>F</v>
          </cell>
          <cell r="E1763" t="str">
            <v>DE</v>
          </cell>
        </row>
        <row r="1764">
          <cell r="D1764" t="str">
            <v>F</v>
          </cell>
          <cell r="E1764" t="str">
            <v>DE</v>
          </cell>
        </row>
        <row r="1765">
          <cell r="D1765" t="str">
            <v>F</v>
          </cell>
          <cell r="E1765" t="str">
            <v>DE</v>
          </cell>
        </row>
        <row r="1766">
          <cell r="C1766">
            <v>44</v>
          </cell>
          <cell r="D1766" t="str">
            <v>M</v>
          </cell>
          <cell r="E1766" t="str">
            <v>DE</v>
          </cell>
        </row>
        <row r="1767">
          <cell r="C1767">
            <v>31</v>
          </cell>
          <cell r="D1767" t="str">
            <v>M</v>
          </cell>
          <cell r="E1767" t="str">
            <v>DE</v>
          </cell>
        </row>
        <row r="1768">
          <cell r="C1768">
            <v>26</v>
          </cell>
          <cell r="D1768" t="str">
            <v>M</v>
          </cell>
          <cell r="E1768" t="str">
            <v>DE</v>
          </cell>
        </row>
        <row r="1769">
          <cell r="C1769">
            <v>50</v>
          </cell>
          <cell r="D1769" t="str">
            <v>M</v>
          </cell>
          <cell r="E1769" t="str">
            <v>DE</v>
          </cell>
        </row>
        <row r="1770">
          <cell r="C1770">
            <v>59</v>
          </cell>
          <cell r="D1770" t="str">
            <v>M</v>
          </cell>
          <cell r="E1770" t="str">
            <v>DE</v>
          </cell>
        </row>
        <row r="1771">
          <cell r="C1771">
            <v>14</v>
          </cell>
          <cell r="D1771" t="str">
            <v>M</v>
          </cell>
          <cell r="E1771" t="str">
            <v>DE</v>
          </cell>
        </row>
        <row r="1772">
          <cell r="C1772">
            <v>44</v>
          </cell>
          <cell r="D1772" t="str">
            <v>F</v>
          </cell>
          <cell r="E1772" t="str">
            <v>DE</v>
          </cell>
        </row>
        <row r="1773">
          <cell r="C1773">
            <v>34</v>
          </cell>
          <cell r="D1773" t="str">
            <v>F</v>
          </cell>
          <cell r="E1773" t="str">
            <v>DE</v>
          </cell>
        </row>
        <row r="1774">
          <cell r="C1774">
            <v>58</v>
          </cell>
          <cell r="D1774" t="str">
            <v>M</v>
          </cell>
          <cell r="E1774" t="str">
            <v>DE</v>
          </cell>
        </row>
        <row r="1775">
          <cell r="C1775">
            <v>64</v>
          </cell>
          <cell r="D1775" t="str">
            <v>F</v>
          </cell>
          <cell r="E1775" t="str">
            <v>DE</v>
          </cell>
        </row>
        <row r="1776">
          <cell r="C1776">
            <v>20</v>
          </cell>
          <cell r="D1776" t="str">
            <v>F</v>
          </cell>
          <cell r="E1776" t="str">
            <v>DE</v>
          </cell>
        </row>
        <row r="1777">
          <cell r="C1777">
            <v>51</v>
          </cell>
          <cell r="D1777" t="str">
            <v>F</v>
          </cell>
          <cell r="E1777" t="str">
            <v>DE</v>
          </cell>
        </row>
        <row r="1778">
          <cell r="C1778">
            <v>54</v>
          </cell>
          <cell r="D1778" t="str">
            <v>F</v>
          </cell>
          <cell r="E1778" t="str">
            <v>DE</v>
          </cell>
        </row>
        <row r="1779">
          <cell r="C1779">
            <v>56</v>
          </cell>
          <cell r="D1779" t="str">
            <v>M</v>
          </cell>
          <cell r="E1779" t="str">
            <v>DE</v>
          </cell>
        </row>
        <row r="1780">
          <cell r="C1780">
            <v>70</v>
          </cell>
          <cell r="D1780" t="str">
            <v>M</v>
          </cell>
          <cell r="E1780" t="str">
            <v>DE</v>
          </cell>
        </row>
        <row r="1781">
          <cell r="C1781">
            <v>30</v>
          </cell>
          <cell r="D1781" t="str">
            <v>F</v>
          </cell>
          <cell r="E1781" t="str">
            <v>DE</v>
          </cell>
        </row>
        <row r="1782">
          <cell r="C1782">
            <v>25</v>
          </cell>
          <cell r="D1782" t="str">
            <v>F</v>
          </cell>
          <cell r="E1782" t="str">
            <v>DE</v>
          </cell>
        </row>
        <row r="1783">
          <cell r="C1783">
            <v>19</v>
          </cell>
          <cell r="D1783" t="str">
            <v>F</v>
          </cell>
          <cell r="E1783" t="str">
            <v>DE</v>
          </cell>
        </row>
        <row r="1784">
          <cell r="C1784">
            <v>20</v>
          </cell>
          <cell r="D1784" t="str">
            <v>F</v>
          </cell>
          <cell r="E1784" t="str">
            <v>DE</v>
          </cell>
        </row>
        <row r="1785">
          <cell r="C1785">
            <v>20</v>
          </cell>
          <cell r="D1785" t="str">
            <v>F</v>
          </cell>
          <cell r="E1785" t="str">
            <v>DE</v>
          </cell>
        </row>
        <row r="1786">
          <cell r="C1786">
            <v>22</v>
          </cell>
          <cell r="D1786" t="str">
            <v>F</v>
          </cell>
          <cell r="E1786" t="str">
            <v>DE</v>
          </cell>
        </row>
        <row r="1787">
          <cell r="C1787">
            <v>28</v>
          </cell>
          <cell r="D1787" t="str">
            <v>F</v>
          </cell>
          <cell r="E1787" t="str">
            <v>DE</v>
          </cell>
        </row>
        <row r="1788">
          <cell r="C1788">
            <v>64</v>
          </cell>
          <cell r="D1788" t="str">
            <v>F</v>
          </cell>
          <cell r="E1788" t="str">
            <v>DE</v>
          </cell>
        </row>
        <row r="1789">
          <cell r="C1789">
            <v>44</v>
          </cell>
          <cell r="D1789" t="str">
            <v>M</v>
          </cell>
          <cell r="E1789" t="str">
            <v>DE</v>
          </cell>
        </row>
        <row r="1790">
          <cell r="C1790">
            <v>18</v>
          </cell>
          <cell r="D1790" t="str">
            <v>M</v>
          </cell>
          <cell r="E1790" t="str">
            <v>DE</v>
          </cell>
        </row>
        <row r="1791">
          <cell r="C1791">
            <v>51</v>
          </cell>
          <cell r="D1791" t="str">
            <v>M</v>
          </cell>
          <cell r="E1791" t="str">
            <v>DE</v>
          </cell>
        </row>
        <row r="1792">
          <cell r="C1792">
            <v>21</v>
          </cell>
          <cell r="D1792" t="str">
            <v>F</v>
          </cell>
          <cell r="E1792" t="str">
            <v>DE</v>
          </cell>
        </row>
        <row r="1793">
          <cell r="C1793">
            <v>62</v>
          </cell>
          <cell r="D1793" t="str">
            <v>M</v>
          </cell>
          <cell r="E1793" t="str">
            <v>DE</v>
          </cell>
        </row>
        <row r="1794">
          <cell r="C1794">
            <v>66</v>
          </cell>
          <cell r="D1794" t="str">
            <v>F</v>
          </cell>
          <cell r="E1794" t="str">
            <v>DE</v>
          </cell>
        </row>
        <row r="1795">
          <cell r="C1795">
            <v>67</v>
          </cell>
          <cell r="D1795" t="str">
            <v>F</v>
          </cell>
          <cell r="E1795" t="str">
            <v>DE</v>
          </cell>
        </row>
        <row r="1796">
          <cell r="C1796">
            <v>62</v>
          </cell>
          <cell r="D1796" t="str">
            <v>F</v>
          </cell>
          <cell r="E1796" t="str">
            <v>DE</v>
          </cell>
        </row>
        <row r="1797">
          <cell r="C1797">
            <v>69</v>
          </cell>
          <cell r="D1797" t="str">
            <v>M</v>
          </cell>
          <cell r="E1797" t="str">
            <v>DE</v>
          </cell>
        </row>
        <row r="1798">
          <cell r="C1798">
            <v>67</v>
          </cell>
          <cell r="D1798" t="str">
            <v>F</v>
          </cell>
          <cell r="E1798" t="str">
            <v>DE</v>
          </cell>
        </row>
        <row r="1799">
          <cell r="C1799">
            <v>43</v>
          </cell>
          <cell r="D1799" t="str">
            <v>F</v>
          </cell>
          <cell r="E1799" t="str">
            <v>DE</v>
          </cell>
        </row>
        <row r="1800">
          <cell r="C1800">
            <v>64</v>
          </cell>
          <cell r="D1800" t="str">
            <v>F</v>
          </cell>
          <cell r="E1800" t="str">
            <v>DE</v>
          </cell>
        </row>
        <row r="1801">
          <cell r="C1801">
            <v>58</v>
          </cell>
          <cell r="D1801" t="str">
            <v>F</v>
          </cell>
          <cell r="E1801" t="str">
            <v>DE</v>
          </cell>
        </row>
        <row r="1802">
          <cell r="C1802">
            <v>43</v>
          </cell>
          <cell r="D1802" t="str">
            <v>M</v>
          </cell>
          <cell r="E1802" t="str">
            <v>DE</v>
          </cell>
        </row>
        <row r="1803">
          <cell r="C1803">
            <v>56</v>
          </cell>
          <cell r="D1803" t="str">
            <v>M</v>
          </cell>
          <cell r="E1803" t="str">
            <v>DE</v>
          </cell>
        </row>
        <row r="1804">
          <cell r="C1804">
            <v>54</v>
          </cell>
          <cell r="D1804" t="str">
            <v>F</v>
          </cell>
          <cell r="E1804" t="str">
            <v>DE</v>
          </cell>
        </row>
        <row r="1805">
          <cell r="C1805">
            <v>33</v>
          </cell>
          <cell r="D1805" t="str">
            <v>M</v>
          </cell>
          <cell r="E1805" t="str">
            <v>DE</v>
          </cell>
        </row>
        <row r="1806">
          <cell r="C1806">
            <v>63</v>
          </cell>
          <cell r="D1806" t="str">
            <v>M</v>
          </cell>
          <cell r="E1806" t="str">
            <v>DE</v>
          </cell>
        </row>
        <row r="1807">
          <cell r="C1807">
            <v>23</v>
          </cell>
          <cell r="D1807" t="str">
            <v>F</v>
          </cell>
          <cell r="E1807" t="str">
            <v>DE</v>
          </cell>
        </row>
        <row r="1808">
          <cell r="C1808">
            <v>39</v>
          </cell>
          <cell r="D1808" t="str">
            <v>M</v>
          </cell>
          <cell r="E1808" t="str">
            <v>DE</v>
          </cell>
        </row>
        <row r="1809">
          <cell r="C1809">
            <v>51</v>
          </cell>
          <cell r="D1809" t="str">
            <v>M</v>
          </cell>
          <cell r="E1809" t="str">
            <v>DE</v>
          </cell>
        </row>
        <row r="1810">
          <cell r="C1810">
            <v>82</v>
          </cell>
          <cell r="D1810" t="str">
            <v>F</v>
          </cell>
          <cell r="E1810" t="str">
            <v>DE</v>
          </cell>
        </row>
        <row r="1811">
          <cell r="C1811">
            <v>45</v>
          </cell>
          <cell r="D1811" t="str">
            <v>M</v>
          </cell>
          <cell r="E1811" t="str">
            <v>DE</v>
          </cell>
        </row>
        <row r="1812">
          <cell r="C1812">
            <v>83</v>
          </cell>
          <cell r="D1812" t="str">
            <v>F</v>
          </cell>
          <cell r="E1812" t="str">
            <v>DE</v>
          </cell>
        </row>
        <row r="1813">
          <cell r="C1813">
            <v>18</v>
          </cell>
          <cell r="D1813" t="str">
            <v>F</v>
          </cell>
          <cell r="E1813" t="str">
            <v>DE</v>
          </cell>
        </row>
        <row r="1814">
          <cell r="C1814">
            <v>45</v>
          </cell>
          <cell r="D1814" t="str">
            <v>M</v>
          </cell>
          <cell r="E1814" t="str">
            <v>DE</v>
          </cell>
        </row>
        <row r="1815">
          <cell r="C1815">
            <v>42</v>
          </cell>
          <cell r="D1815" t="str">
            <v>F</v>
          </cell>
          <cell r="E1815" t="str">
            <v>DE</v>
          </cell>
        </row>
        <row r="1816">
          <cell r="C1816">
            <v>58</v>
          </cell>
          <cell r="D1816" t="str">
            <v>F</v>
          </cell>
          <cell r="E1816" t="str">
            <v>DE</v>
          </cell>
        </row>
        <row r="1817">
          <cell r="C1817">
            <v>34</v>
          </cell>
          <cell r="D1817" t="str">
            <v>M</v>
          </cell>
          <cell r="E1817" t="str">
            <v>DE</v>
          </cell>
        </row>
        <row r="1818">
          <cell r="C1818">
            <v>16</v>
          </cell>
          <cell r="D1818" t="str">
            <v>F</v>
          </cell>
          <cell r="E1818" t="str">
            <v>DE</v>
          </cell>
        </row>
        <row r="1819">
          <cell r="C1819">
            <v>14</v>
          </cell>
          <cell r="D1819" t="str">
            <v>M</v>
          </cell>
          <cell r="E1819" t="str">
            <v>DE</v>
          </cell>
        </row>
        <row r="1820">
          <cell r="C1820">
            <v>58</v>
          </cell>
          <cell r="D1820" t="str">
            <v>F</v>
          </cell>
          <cell r="E1820" t="str">
            <v>DE</v>
          </cell>
        </row>
        <row r="1821">
          <cell r="C1821">
            <v>40</v>
          </cell>
          <cell r="D1821" t="str">
            <v>F</v>
          </cell>
          <cell r="E1821" t="str">
            <v>DE</v>
          </cell>
        </row>
        <row r="1822">
          <cell r="C1822">
            <v>43</v>
          </cell>
          <cell r="D1822" t="str">
            <v>F</v>
          </cell>
          <cell r="E1822" t="str">
            <v>DE</v>
          </cell>
        </row>
        <row r="1823">
          <cell r="C1823">
            <v>52</v>
          </cell>
          <cell r="D1823" t="str">
            <v>F</v>
          </cell>
          <cell r="E1823" t="str">
            <v>DE</v>
          </cell>
        </row>
        <row r="1824">
          <cell r="C1824">
            <v>38</v>
          </cell>
          <cell r="D1824" t="str">
            <v>M</v>
          </cell>
          <cell r="E1824" t="str">
            <v>DE</v>
          </cell>
        </row>
        <row r="1825">
          <cell r="C1825">
            <v>40</v>
          </cell>
          <cell r="D1825" t="str">
            <v>M</v>
          </cell>
          <cell r="E1825" t="str">
            <v>DE</v>
          </cell>
        </row>
        <row r="1826">
          <cell r="C1826">
            <v>14</v>
          </cell>
          <cell r="D1826" t="str">
            <v>M</v>
          </cell>
          <cell r="E1826" t="str">
            <v>DE</v>
          </cell>
        </row>
        <row r="1827">
          <cell r="C1827">
            <v>76</v>
          </cell>
          <cell r="D1827" t="str">
            <v>F</v>
          </cell>
          <cell r="E1827" t="str">
            <v>DE</v>
          </cell>
        </row>
        <row r="1828">
          <cell r="C1828">
            <v>72</v>
          </cell>
          <cell r="D1828" t="str">
            <v>F</v>
          </cell>
          <cell r="E1828" t="str">
            <v>DE</v>
          </cell>
        </row>
        <row r="1829">
          <cell r="C1829">
            <v>28</v>
          </cell>
          <cell r="D1829" t="str">
            <v>F</v>
          </cell>
          <cell r="E1829" t="str">
            <v>DE</v>
          </cell>
        </row>
        <row r="1830">
          <cell r="C1830">
            <v>26</v>
          </cell>
          <cell r="D1830" t="str">
            <v>F</v>
          </cell>
          <cell r="E1830" t="str">
            <v>DE</v>
          </cell>
        </row>
        <row r="1831">
          <cell r="C1831">
            <v>37</v>
          </cell>
          <cell r="D1831" t="str">
            <v>M</v>
          </cell>
          <cell r="E1831" t="str">
            <v>DE</v>
          </cell>
        </row>
        <row r="1832">
          <cell r="C1832">
            <v>24</v>
          </cell>
          <cell r="D1832" t="str">
            <v>M</v>
          </cell>
          <cell r="E1832" t="str">
            <v>DE</v>
          </cell>
        </row>
        <row r="1833">
          <cell r="C1833">
            <v>60</v>
          </cell>
          <cell r="D1833" t="str">
            <v>M</v>
          </cell>
          <cell r="E1833" t="str">
            <v>DE</v>
          </cell>
        </row>
        <row r="1834">
          <cell r="D1834" t="str">
            <v>M</v>
          </cell>
          <cell r="E1834" t="str">
            <v>DE</v>
          </cell>
        </row>
        <row r="1835">
          <cell r="C1835">
            <v>62</v>
          </cell>
          <cell r="D1835" t="str">
            <v>F</v>
          </cell>
          <cell r="E1835" t="str">
            <v>DE</v>
          </cell>
        </row>
        <row r="1836">
          <cell r="C1836">
            <v>28</v>
          </cell>
          <cell r="D1836" t="str">
            <v>F</v>
          </cell>
          <cell r="E1836" t="str">
            <v>DE</v>
          </cell>
        </row>
        <row r="1837">
          <cell r="C1837">
            <v>39</v>
          </cell>
          <cell r="D1837" t="str">
            <v>F</v>
          </cell>
          <cell r="E1837" t="str">
            <v>DE</v>
          </cell>
        </row>
        <row r="1838">
          <cell r="C1838">
            <v>41</v>
          </cell>
          <cell r="D1838" t="str">
            <v>M</v>
          </cell>
          <cell r="E1838" t="str">
            <v>DE</v>
          </cell>
        </row>
        <row r="1839">
          <cell r="C1839">
            <v>50</v>
          </cell>
          <cell r="D1839" t="str">
            <v>F</v>
          </cell>
          <cell r="E1839" t="str">
            <v>DE</v>
          </cell>
        </row>
        <row r="1840">
          <cell r="C1840">
            <v>53</v>
          </cell>
          <cell r="D1840" t="str">
            <v>M</v>
          </cell>
          <cell r="E1840" t="str">
            <v>DE</v>
          </cell>
        </row>
        <row r="1841">
          <cell r="C1841">
            <v>40</v>
          </cell>
          <cell r="D1841" t="str">
            <v>M</v>
          </cell>
          <cell r="E1841" t="str">
            <v>DE</v>
          </cell>
        </row>
        <row r="1842">
          <cell r="C1842">
            <v>15</v>
          </cell>
          <cell r="D1842" t="str">
            <v>F</v>
          </cell>
          <cell r="E1842" t="str">
            <v>DE</v>
          </cell>
        </row>
        <row r="1843">
          <cell r="C1843">
            <v>16</v>
          </cell>
          <cell r="D1843" t="str">
            <v>M</v>
          </cell>
          <cell r="E1843" t="str">
            <v>DE</v>
          </cell>
        </row>
        <row r="1844">
          <cell r="C1844">
            <v>44</v>
          </cell>
          <cell r="D1844" t="str">
            <v>M</v>
          </cell>
          <cell r="E1844" t="str">
            <v>DE</v>
          </cell>
        </row>
        <row r="1845">
          <cell r="C1845">
            <v>48</v>
          </cell>
          <cell r="D1845" t="str">
            <v>M</v>
          </cell>
          <cell r="E1845" t="str">
            <v>DE</v>
          </cell>
        </row>
        <row r="1846">
          <cell r="C1846">
            <v>49</v>
          </cell>
          <cell r="D1846" t="str">
            <v>F</v>
          </cell>
          <cell r="E1846" t="str">
            <v>DE</v>
          </cell>
        </row>
        <row r="1847">
          <cell r="C1847">
            <v>43</v>
          </cell>
          <cell r="D1847" t="str">
            <v>F</v>
          </cell>
          <cell r="E1847" t="str">
            <v>DE</v>
          </cell>
        </row>
        <row r="1848">
          <cell r="C1848">
            <v>64</v>
          </cell>
          <cell r="D1848" t="str">
            <v>F</v>
          </cell>
          <cell r="E1848" t="str">
            <v>DE</v>
          </cell>
        </row>
        <row r="1849">
          <cell r="C1849">
            <v>45</v>
          </cell>
          <cell r="D1849" t="str">
            <v>F</v>
          </cell>
          <cell r="E1849" t="str">
            <v>DE</v>
          </cell>
        </row>
        <row r="1850">
          <cell r="C1850">
            <v>54</v>
          </cell>
          <cell r="D1850" t="str">
            <v>F</v>
          </cell>
          <cell r="E1850" t="str">
            <v>DE</v>
          </cell>
        </row>
        <row r="1851">
          <cell r="C1851">
            <v>16</v>
          </cell>
          <cell r="D1851" t="str">
            <v>M</v>
          </cell>
          <cell r="E1851" t="str">
            <v>DE</v>
          </cell>
        </row>
        <row r="1852">
          <cell r="C1852">
            <v>42</v>
          </cell>
          <cell r="D1852" t="str">
            <v>M</v>
          </cell>
          <cell r="E1852" t="str">
            <v>DE</v>
          </cell>
        </row>
        <row r="1853">
          <cell r="C1853">
            <v>63</v>
          </cell>
          <cell r="D1853" t="str">
            <v>M</v>
          </cell>
          <cell r="E1853" t="str">
            <v>DE</v>
          </cell>
        </row>
        <row r="1854">
          <cell r="C1854">
            <v>24</v>
          </cell>
          <cell r="D1854" t="str">
            <v>F</v>
          </cell>
          <cell r="E1854" t="str">
            <v>DE</v>
          </cell>
        </row>
        <row r="1855">
          <cell r="C1855">
            <v>45</v>
          </cell>
          <cell r="D1855" t="str">
            <v>F</v>
          </cell>
          <cell r="E1855" t="str">
            <v>DE</v>
          </cell>
        </row>
        <row r="1856">
          <cell r="C1856">
            <v>19</v>
          </cell>
          <cell r="D1856" t="str">
            <v>M</v>
          </cell>
          <cell r="E1856" t="str">
            <v>DE</v>
          </cell>
        </row>
        <row r="1857">
          <cell r="C1857">
            <v>64</v>
          </cell>
          <cell r="D1857" t="str">
            <v>M</v>
          </cell>
          <cell r="E1857" t="str">
            <v>DE</v>
          </cell>
        </row>
        <row r="1858">
          <cell r="C1858">
            <v>46</v>
          </cell>
          <cell r="D1858" t="str">
            <v>M</v>
          </cell>
          <cell r="E1858" t="str">
            <v>DE</v>
          </cell>
        </row>
        <row r="1859">
          <cell r="C1859">
            <v>44</v>
          </cell>
          <cell r="D1859" t="str">
            <v>M</v>
          </cell>
          <cell r="E1859" t="str">
            <v>DE</v>
          </cell>
        </row>
        <row r="1860">
          <cell r="C1860">
            <v>49</v>
          </cell>
          <cell r="D1860" t="str">
            <v>M</v>
          </cell>
          <cell r="E1860" t="str">
            <v>DE</v>
          </cell>
        </row>
        <row r="1861">
          <cell r="C1861">
            <v>47</v>
          </cell>
          <cell r="D1861" t="str">
            <v>F</v>
          </cell>
          <cell r="E1861" t="str">
            <v>DE</v>
          </cell>
        </row>
        <row r="1862">
          <cell r="C1862">
            <v>82</v>
          </cell>
          <cell r="D1862" t="str">
            <v>F</v>
          </cell>
          <cell r="E1862" t="str">
            <v>DE</v>
          </cell>
        </row>
        <row r="1863">
          <cell r="C1863">
            <v>45</v>
          </cell>
          <cell r="D1863" t="str">
            <v>F</v>
          </cell>
          <cell r="E1863" t="str">
            <v>DE</v>
          </cell>
        </row>
        <row r="1864">
          <cell r="C1864">
            <v>55</v>
          </cell>
          <cell r="D1864" t="str">
            <v>F</v>
          </cell>
          <cell r="E1864" t="str">
            <v>DE</v>
          </cell>
        </row>
        <row r="1865">
          <cell r="C1865">
            <v>18</v>
          </cell>
          <cell r="D1865" t="str">
            <v>F</v>
          </cell>
          <cell r="E1865" t="str">
            <v>DE</v>
          </cell>
        </row>
        <row r="1866">
          <cell r="C1866">
            <v>19</v>
          </cell>
          <cell r="D1866" t="str">
            <v>M</v>
          </cell>
          <cell r="E1866" t="str">
            <v>DE</v>
          </cell>
        </row>
        <row r="1867">
          <cell r="C1867">
            <v>67</v>
          </cell>
          <cell r="D1867" t="str">
            <v>F</v>
          </cell>
          <cell r="E1867" t="str">
            <v>DE</v>
          </cell>
        </row>
        <row r="1868">
          <cell r="C1868">
            <v>48</v>
          </cell>
          <cell r="D1868" t="str">
            <v>F</v>
          </cell>
          <cell r="E1868" t="str">
            <v>DE</v>
          </cell>
        </row>
        <row r="1869">
          <cell r="C1869">
            <v>22</v>
          </cell>
          <cell r="D1869" t="str">
            <v>M</v>
          </cell>
          <cell r="E1869" t="str">
            <v>DE</v>
          </cell>
        </row>
        <row r="1870">
          <cell r="C1870">
            <v>25</v>
          </cell>
          <cell r="D1870" t="str">
            <v>M</v>
          </cell>
          <cell r="E1870" t="str">
            <v>DE</v>
          </cell>
        </row>
        <row r="1871">
          <cell r="C1871">
            <v>67</v>
          </cell>
          <cell r="D1871" t="str">
            <v>M</v>
          </cell>
          <cell r="E1871" t="str">
            <v>DE</v>
          </cell>
        </row>
        <row r="1872">
          <cell r="C1872">
            <v>20</v>
          </cell>
          <cell r="D1872" t="str">
            <v>F</v>
          </cell>
          <cell r="E1872" t="str">
            <v>DE</v>
          </cell>
        </row>
        <row r="1873">
          <cell r="C1873">
            <v>34</v>
          </cell>
          <cell r="D1873" t="str">
            <v>F</v>
          </cell>
          <cell r="E1873" t="str">
            <v>DE</v>
          </cell>
        </row>
        <row r="1874">
          <cell r="C1874">
            <v>35</v>
          </cell>
          <cell r="D1874" t="str">
            <v>M</v>
          </cell>
          <cell r="E1874" t="str">
            <v>DE</v>
          </cell>
        </row>
        <row r="1875">
          <cell r="C1875">
            <v>46</v>
          </cell>
          <cell r="D1875" t="str">
            <v>F</v>
          </cell>
          <cell r="E1875" t="str">
            <v>DE</v>
          </cell>
        </row>
        <row r="1876">
          <cell r="C1876">
            <v>14</v>
          </cell>
          <cell r="D1876" t="str">
            <v>F</v>
          </cell>
          <cell r="E1876" t="str">
            <v>DE</v>
          </cell>
        </row>
        <row r="1877">
          <cell r="C1877">
            <v>28</v>
          </cell>
          <cell r="D1877" t="str">
            <v>M</v>
          </cell>
          <cell r="E1877" t="str">
            <v>DE</v>
          </cell>
        </row>
        <row r="1878">
          <cell r="E1878" t="str">
            <v>DE</v>
          </cell>
        </row>
        <row r="1879">
          <cell r="C1879">
            <v>50</v>
          </cell>
          <cell r="D1879" t="str">
            <v>F</v>
          </cell>
          <cell r="E1879" t="str">
            <v>DE</v>
          </cell>
        </row>
        <row r="1880">
          <cell r="C1880">
            <v>44</v>
          </cell>
          <cell r="D1880" t="str">
            <v>F</v>
          </cell>
          <cell r="E1880" t="str">
            <v>DE</v>
          </cell>
        </row>
        <row r="1881">
          <cell r="C1881">
            <v>47</v>
          </cell>
          <cell r="D1881" t="str">
            <v>F</v>
          </cell>
          <cell r="E1881" t="str">
            <v>DE</v>
          </cell>
        </row>
        <row r="1882">
          <cell r="C1882">
            <v>72</v>
          </cell>
          <cell r="D1882" t="str">
            <v>F</v>
          </cell>
          <cell r="E1882" t="str">
            <v>DE</v>
          </cell>
        </row>
        <row r="1883">
          <cell r="C1883">
            <v>70</v>
          </cell>
          <cell r="D1883" t="str">
            <v>F</v>
          </cell>
          <cell r="E1883" t="str">
            <v>DE</v>
          </cell>
        </row>
        <row r="1884">
          <cell r="C1884">
            <v>37</v>
          </cell>
          <cell r="D1884" t="str">
            <v>M</v>
          </cell>
          <cell r="E1884" t="str">
            <v>DE</v>
          </cell>
        </row>
        <row r="1885">
          <cell r="C1885">
            <v>28</v>
          </cell>
          <cell r="D1885" t="str">
            <v>F</v>
          </cell>
          <cell r="E1885" t="str">
            <v>DE</v>
          </cell>
        </row>
        <row r="1886">
          <cell r="C1886">
            <v>31</v>
          </cell>
          <cell r="D1886" t="str">
            <v>M</v>
          </cell>
          <cell r="E1886" t="str">
            <v>DE</v>
          </cell>
        </row>
        <row r="1887">
          <cell r="C1887">
            <v>22</v>
          </cell>
          <cell r="D1887" t="str">
            <v>F</v>
          </cell>
          <cell r="E1887" t="str">
            <v>DE</v>
          </cell>
        </row>
        <row r="1888">
          <cell r="C1888">
            <v>51</v>
          </cell>
          <cell r="D1888" t="str">
            <v>F</v>
          </cell>
          <cell r="E1888" t="str">
            <v>DE</v>
          </cell>
        </row>
        <row r="1889">
          <cell r="C1889">
            <v>23</v>
          </cell>
          <cell r="D1889" t="str">
            <v>F</v>
          </cell>
          <cell r="E1889" t="str">
            <v>DE</v>
          </cell>
        </row>
        <row r="1890">
          <cell r="C1890">
            <v>49</v>
          </cell>
          <cell r="D1890" t="str">
            <v>M</v>
          </cell>
          <cell r="E1890" t="str">
            <v>DE</v>
          </cell>
        </row>
        <row r="1891">
          <cell r="C1891">
            <v>19</v>
          </cell>
          <cell r="D1891" t="str">
            <v>M</v>
          </cell>
          <cell r="E1891" t="str">
            <v>DE</v>
          </cell>
        </row>
        <row r="1892">
          <cell r="C1892">
            <v>41</v>
          </cell>
          <cell r="D1892" t="str">
            <v>M</v>
          </cell>
          <cell r="E1892" t="str">
            <v>DE</v>
          </cell>
        </row>
        <row r="1893">
          <cell r="C1893">
            <v>50</v>
          </cell>
          <cell r="D1893" t="str">
            <v>M</v>
          </cell>
          <cell r="E1893" t="str">
            <v>DE</v>
          </cell>
        </row>
        <row r="1894">
          <cell r="C1894">
            <v>36</v>
          </cell>
          <cell r="D1894" t="str">
            <v>F</v>
          </cell>
          <cell r="E1894" t="str">
            <v>DE</v>
          </cell>
        </row>
        <row r="1895">
          <cell r="C1895">
            <v>44</v>
          </cell>
          <cell r="D1895" t="str">
            <v>F</v>
          </cell>
          <cell r="E1895" t="str">
            <v>DE</v>
          </cell>
        </row>
        <row r="1896">
          <cell r="C1896">
            <v>50</v>
          </cell>
          <cell r="D1896" t="str">
            <v>F</v>
          </cell>
          <cell r="E1896" t="str">
            <v>DE</v>
          </cell>
        </row>
        <row r="1897">
          <cell r="C1897">
            <v>28</v>
          </cell>
          <cell r="D1897" t="str">
            <v>F</v>
          </cell>
          <cell r="E1897" t="str">
            <v>DE</v>
          </cell>
        </row>
        <row r="1898">
          <cell r="C1898">
            <v>38</v>
          </cell>
          <cell r="D1898" t="str">
            <v>M</v>
          </cell>
          <cell r="E1898" t="str">
            <v>DE</v>
          </cell>
        </row>
        <row r="1899">
          <cell r="C1899">
            <v>19</v>
          </cell>
          <cell r="D1899" t="str">
            <v>F</v>
          </cell>
          <cell r="E1899" t="str">
            <v>DE</v>
          </cell>
        </row>
        <row r="1900">
          <cell r="C1900">
            <v>21</v>
          </cell>
          <cell r="D1900" t="str">
            <v>M</v>
          </cell>
          <cell r="E1900" t="str">
            <v>DE</v>
          </cell>
        </row>
        <row r="1901">
          <cell r="C1901">
            <v>24</v>
          </cell>
          <cell r="D1901" t="str">
            <v>M</v>
          </cell>
          <cell r="E1901" t="str">
            <v>DE</v>
          </cell>
        </row>
        <row r="1902">
          <cell r="E1902" t="str">
            <v>DE</v>
          </cell>
        </row>
        <row r="1903">
          <cell r="C1903">
            <v>39</v>
          </cell>
          <cell r="D1903" t="str">
            <v>M</v>
          </cell>
          <cell r="E1903" t="str">
            <v>DE</v>
          </cell>
        </row>
        <row r="1904">
          <cell r="C1904">
            <v>54</v>
          </cell>
          <cell r="D1904" t="str">
            <v>F</v>
          </cell>
          <cell r="E1904" t="str">
            <v>DE</v>
          </cell>
        </row>
        <row r="1905">
          <cell r="C1905">
            <v>23</v>
          </cell>
          <cell r="D1905" t="str">
            <v>F</v>
          </cell>
          <cell r="E1905" t="str">
            <v>DE</v>
          </cell>
        </row>
        <row r="1906">
          <cell r="C1906">
            <v>20</v>
          </cell>
          <cell r="D1906" t="str">
            <v>M</v>
          </cell>
          <cell r="E1906" t="str">
            <v>DE</v>
          </cell>
        </row>
        <row r="1907">
          <cell r="C1907">
            <v>45</v>
          </cell>
          <cell r="D1907" t="str">
            <v>F</v>
          </cell>
          <cell r="E1907" t="str">
            <v>DE</v>
          </cell>
        </row>
        <row r="1908">
          <cell r="C1908">
            <v>61</v>
          </cell>
          <cell r="D1908" t="str">
            <v>F</v>
          </cell>
          <cell r="E1908" t="str">
            <v>DE</v>
          </cell>
        </row>
        <row r="1909">
          <cell r="C1909">
            <v>64</v>
          </cell>
          <cell r="D1909" t="str">
            <v>F</v>
          </cell>
          <cell r="E1909" t="str">
            <v>DE</v>
          </cell>
        </row>
        <row r="1910">
          <cell r="C1910">
            <v>50</v>
          </cell>
          <cell r="D1910" t="str">
            <v>F</v>
          </cell>
          <cell r="E1910" t="str">
            <v>DE</v>
          </cell>
        </row>
        <row r="1911">
          <cell r="C1911">
            <v>62</v>
          </cell>
          <cell r="D1911" t="str">
            <v>M</v>
          </cell>
          <cell r="E1911" t="str">
            <v>DE</v>
          </cell>
        </row>
        <row r="1912">
          <cell r="C1912">
            <v>45</v>
          </cell>
          <cell r="D1912" t="str">
            <v>F</v>
          </cell>
          <cell r="E1912" t="str">
            <v>DE</v>
          </cell>
        </row>
        <row r="1913">
          <cell r="C1913">
            <v>26</v>
          </cell>
          <cell r="D1913" t="str">
            <v>M</v>
          </cell>
          <cell r="E1913" t="str">
            <v>DE</v>
          </cell>
        </row>
        <row r="1914">
          <cell r="C1914">
            <v>19</v>
          </cell>
          <cell r="D1914" t="str">
            <v>F</v>
          </cell>
          <cell r="E1914" t="str">
            <v>DE</v>
          </cell>
        </row>
        <row r="1915">
          <cell r="C1915">
            <v>61</v>
          </cell>
          <cell r="D1915" t="str">
            <v>F</v>
          </cell>
          <cell r="E1915" t="str">
            <v>DE</v>
          </cell>
        </row>
        <row r="1916">
          <cell r="C1916">
            <v>54</v>
          </cell>
          <cell r="D1916" t="str">
            <v>F</v>
          </cell>
          <cell r="E1916" t="str">
            <v>DE</v>
          </cell>
        </row>
        <row r="1917">
          <cell r="C1917">
            <v>14</v>
          </cell>
          <cell r="D1917" t="str">
            <v>F</v>
          </cell>
          <cell r="E1917" t="str">
            <v>DE</v>
          </cell>
        </row>
        <row r="1918">
          <cell r="C1918">
            <v>26</v>
          </cell>
          <cell r="D1918" t="str">
            <v>M</v>
          </cell>
          <cell r="E1918" t="str">
            <v>DE</v>
          </cell>
        </row>
        <row r="1919">
          <cell r="C1919">
            <v>47</v>
          </cell>
          <cell r="D1919" t="str">
            <v>M</v>
          </cell>
          <cell r="E1919" t="str">
            <v>DE</v>
          </cell>
        </row>
        <row r="1920">
          <cell r="C1920">
            <v>16</v>
          </cell>
          <cell r="D1920" t="str">
            <v>F</v>
          </cell>
          <cell r="E1920" t="str">
            <v>DE</v>
          </cell>
        </row>
        <row r="1921">
          <cell r="E1921" t="str">
            <v>DE</v>
          </cell>
        </row>
        <row r="1922">
          <cell r="C1922">
            <v>14</v>
          </cell>
          <cell r="D1922" t="str">
            <v>M</v>
          </cell>
          <cell r="E1922" t="str">
            <v>DE</v>
          </cell>
        </row>
        <row r="1923">
          <cell r="C1923">
            <v>44</v>
          </cell>
          <cell r="D1923" t="str">
            <v>F</v>
          </cell>
          <cell r="E1923" t="str">
            <v>DE</v>
          </cell>
        </row>
        <row r="1924">
          <cell r="C1924">
            <v>53</v>
          </cell>
          <cell r="D1924" t="str">
            <v>F</v>
          </cell>
          <cell r="E1924" t="str">
            <v>DE</v>
          </cell>
        </row>
        <row r="1925">
          <cell r="C1925">
            <v>18</v>
          </cell>
          <cell r="D1925" t="str">
            <v>F</v>
          </cell>
          <cell r="E1925" t="str">
            <v>DE</v>
          </cell>
        </row>
        <row r="1926">
          <cell r="C1926">
            <v>18</v>
          </cell>
          <cell r="D1926" t="str">
            <v>F</v>
          </cell>
          <cell r="E1926" t="str">
            <v>DE</v>
          </cell>
        </row>
        <row r="1927">
          <cell r="C1927">
            <v>19</v>
          </cell>
          <cell r="D1927" t="str">
            <v>F</v>
          </cell>
          <cell r="E1927" t="str">
            <v>DE</v>
          </cell>
        </row>
        <row r="1928">
          <cell r="C1928">
            <v>68</v>
          </cell>
          <cell r="D1928" t="str">
            <v>M</v>
          </cell>
          <cell r="E1928" t="str">
            <v>DE</v>
          </cell>
        </row>
        <row r="1929">
          <cell r="C1929">
            <v>57</v>
          </cell>
          <cell r="D1929" t="str">
            <v>F</v>
          </cell>
          <cell r="E1929" t="str">
            <v>DE</v>
          </cell>
        </row>
        <row r="1930">
          <cell r="C1930">
            <v>58</v>
          </cell>
          <cell r="D1930" t="str">
            <v>F</v>
          </cell>
          <cell r="E1930" t="str">
            <v>DE</v>
          </cell>
        </row>
        <row r="1931">
          <cell r="D1931" t="str">
            <v>F</v>
          </cell>
          <cell r="E1931" t="str">
            <v>DE</v>
          </cell>
        </row>
        <row r="1932">
          <cell r="C1932">
            <v>43</v>
          </cell>
          <cell r="D1932" t="str">
            <v>F</v>
          </cell>
          <cell r="E1932" t="str">
            <v>DE</v>
          </cell>
        </row>
        <row r="1933">
          <cell r="D1933" t="str">
            <v>M</v>
          </cell>
          <cell r="E1933" t="str">
            <v>DE</v>
          </cell>
        </row>
        <row r="1934">
          <cell r="C1934">
            <v>43</v>
          </cell>
          <cell r="D1934" t="str">
            <v>F</v>
          </cell>
          <cell r="E1934" t="str">
            <v>DE</v>
          </cell>
        </row>
        <row r="1935">
          <cell r="E1935" t="str">
            <v>DE</v>
          </cell>
        </row>
        <row r="1936">
          <cell r="C1936">
            <v>19</v>
          </cell>
          <cell r="D1936" t="str">
            <v>M</v>
          </cell>
          <cell r="E1936" t="str">
            <v>DE</v>
          </cell>
        </row>
        <row r="1937">
          <cell r="C1937">
            <v>17</v>
          </cell>
          <cell r="D1937" t="str">
            <v>M</v>
          </cell>
          <cell r="E1937" t="str">
            <v>DE</v>
          </cell>
        </row>
        <row r="1938">
          <cell r="C1938">
            <v>14</v>
          </cell>
          <cell r="D1938" t="str">
            <v>M</v>
          </cell>
          <cell r="E1938" t="str">
            <v>DE</v>
          </cell>
        </row>
        <row r="1939">
          <cell r="C1939">
            <v>59</v>
          </cell>
          <cell r="D1939" t="str">
            <v>F</v>
          </cell>
          <cell r="E1939" t="str">
            <v>DE</v>
          </cell>
        </row>
        <row r="1940">
          <cell r="E1940" t="str">
            <v>DE</v>
          </cell>
        </row>
        <row r="1941">
          <cell r="C1941">
            <v>55</v>
          </cell>
          <cell r="D1941" t="str">
            <v>F</v>
          </cell>
          <cell r="E1941" t="str">
            <v>DE</v>
          </cell>
        </row>
        <row r="1942">
          <cell r="C1942">
            <v>25</v>
          </cell>
          <cell r="D1942" t="str">
            <v>M</v>
          </cell>
          <cell r="E1942" t="str">
            <v>DE</v>
          </cell>
        </row>
        <row r="1943">
          <cell r="E1943" t="str">
            <v>DE</v>
          </cell>
        </row>
        <row r="1944">
          <cell r="C1944">
            <v>59</v>
          </cell>
          <cell r="D1944" t="str">
            <v>M</v>
          </cell>
          <cell r="E1944" t="str">
            <v>DE</v>
          </cell>
        </row>
        <row r="1945">
          <cell r="C1945">
            <v>27</v>
          </cell>
          <cell r="D1945" t="str">
            <v>F</v>
          </cell>
          <cell r="E1945" t="str">
            <v>DE</v>
          </cell>
        </row>
        <row r="1946">
          <cell r="C1946">
            <v>58</v>
          </cell>
          <cell r="D1946" t="str">
            <v>F</v>
          </cell>
          <cell r="E1946" t="str">
            <v>DE</v>
          </cell>
        </row>
        <row r="1947">
          <cell r="C1947">
            <v>32</v>
          </cell>
          <cell r="D1947" t="str">
            <v>F</v>
          </cell>
          <cell r="E1947" t="str">
            <v>DE</v>
          </cell>
        </row>
        <row r="1948">
          <cell r="D1948" t="str">
            <v>F</v>
          </cell>
          <cell r="E1948" t="str">
            <v>DE</v>
          </cell>
        </row>
        <row r="1949">
          <cell r="C1949">
            <v>62</v>
          </cell>
          <cell r="D1949" t="str">
            <v>F</v>
          </cell>
          <cell r="E1949" t="str">
            <v>DE</v>
          </cell>
        </row>
        <row r="1950">
          <cell r="C1950">
            <v>27</v>
          </cell>
          <cell r="D1950" t="str">
            <v>F</v>
          </cell>
          <cell r="E1950" t="str">
            <v>DE</v>
          </cell>
        </row>
        <row r="1951">
          <cell r="C1951">
            <v>57</v>
          </cell>
          <cell r="D1951" t="str">
            <v>F</v>
          </cell>
          <cell r="E1951" t="str">
            <v>DE</v>
          </cell>
        </row>
        <row r="1952">
          <cell r="C1952">
            <v>40</v>
          </cell>
          <cell r="D1952" t="str">
            <v>F</v>
          </cell>
          <cell r="E1952" t="str">
            <v>DE</v>
          </cell>
        </row>
        <row r="1953">
          <cell r="C1953">
            <v>18</v>
          </cell>
          <cell r="D1953" t="str">
            <v>F</v>
          </cell>
          <cell r="E1953" t="str">
            <v>DE</v>
          </cell>
        </row>
        <row r="1954">
          <cell r="C1954">
            <v>26</v>
          </cell>
          <cell r="D1954" t="str">
            <v>F</v>
          </cell>
          <cell r="E1954" t="str">
            <v>DE</v>
          </cell>
        </row>
        <row r="1955">
          <cell r="C1955">
            <v>45</v>
          </cell>
          <cell r="D1955" t="str">
            <v>F</v>
          </cell>
          <cell r="E1955" t="str">
            <v>DE</v>
          </cell>
        </row>
        <row r="1956">
          <cell r="C1956">
            <v>62</v>
          </cell>
          <cell r="D1956" t="str">
            <v>M</v>
          </cell>
          <cell r="E1956" t="str">
            <v>DE</v>
          </cell>
        </row>
        <row r="1957">
          <cell r="C1957">
            <v>61</v>
          </cell>
          <cell r="D1957" t="str">
            <v>M</v>
          </cell>
          <cell r="E1957" t="str">
            <v>DE</v>
          </cell>
        </row>
        <row r="1958">
          <cell r="C1958">
            <v>40</v>
          </cell>
          <cell r="D1958" t="str">
            <v>M</v>
          </cell>
          <cell r="E1958" t="str">
            <v>DE</v>
          </cell>
        </row>
        <row r="1959">
          <cell r="C1959">
            <v>56</v>
          </cell>
          <cell r="D1959" t="str">
            <v>M</v>
          </cell>
          <cell r="E1959" t="str">
            <v>DE</v>
          </cell>
        </row>
        <row r="1960">
          <cell r="C1960">
            <v>38</v>
          </cell>
          <cell r="D1960" t="str">
            <v>F</v>
          </cell>
          <cell r="E1960" t="str">
            <v>DE</v>
          </cell>
        </row>
        <row r="1961">
          <cell r="C1961">
            <v>34</v>
          </cell>
          <cell r="D1961" t="str">
            <v>F</v>
          </cell>
          <cell r="E1961" t="str">
            <v>DE</v>
          </cell>
        </row>
        <row r="1962">
          <cell r="C1962">
            <v>39</v>
          </cell>
          <cell r="D1962" t="str">
            <v>F</v>
          </cell>
          <cell r="E1962" t="str">
            <v>DE</v>
          </cell>
        </row>
        <row r="1963">
          <cell r="C1963">
            <v>62</v>
          </cell>
          <cell r="D1963" t="str">
            <v>F</v>
          </cell>
          <cell r="E1963" t="str">
            <v>DE</v>
          </cell>
        </row>
        <row r="1964">
          <cell r="C1964">
            <v>62</v>
          </cell>
          <cell r="D1964" t="str">
            <v>F</v>
          </cell>
          <cell r="E1964" t="str">
            <v>DE</v>
          </cell>
        </row>
        <row r="1965">
          <cell r="C1965">
            <v>18</v>
          </cell>
          <cell r="D1965" t="str">
            <v>F</v>
          </cell>
          <cell r="E1965" t="str">
            <v>DE</v>
          </cell>
        </row>
        <row r="1966">
          <cell r="C1966">
            <v>54</v>
          </cell>
          <cell r="D1966" t="str">
            <v>M</v>
          </cell>
          <cell r="E1966" t="str">
            <v>DE</v>
          </cell>
        </row>
        <row r="1967">
          <cell r="E1967" t="str">
            <v>DE</v>
          </cell>
        </row>
        <row r="1968">
          <cell r="C1968">
            <v>41</v>
          </cell>
          <cell r="D1968" t="str">
            <v>F</v>
          </cell>
          <cell r="E1968" t="str">
            <v>DE</v>
          </cell>
        </row>
        <row r="1969">
          <cell r="C1969">
            <v>39</v>
          </cell>
          <cell r="D1969" t="str">
            <v>F</v>
          </cell>
          <cell r="E1969" t="str">
            <v>DE</v>
          </cell>
        </row>
        <row r="1970">
          <cell r="C1970">
            <v>15</v>
          </cell>
          <cell r="D1970" t="str">
            <v>F</v>
          </cell>
          <cell r="E1970" t="str">
            <v>DE</v>
          </cell>
        </row>
        <row r="1971">
          <cell r="C1971">
            <v>46</v>
          </cell>
          <cell r="D1971" t="str">
            <v>M</v>
          </cell>
          <cell r="E1971" t="str">
            <v>DE</v>
          </cell>
        </row>
        <row r="1972">
          <cell r="C1972">
            <v>49</v>
          </cell>
          <cell r="D1972" t="str">
            <v>F</v>
          </cell>
          <cell r="E1972" t="str">
            <v>DE</v>
          </cell>
        </row>
        <row r="1973">
          <cell r="C1973">
            <v>14</v>
          </cell>
          <cell r="D1973" t="str">
            <v>M</v>
          </cell>
          <cell r="E1973" t="str">
            <v>DE</v>
          </cell>
        </row>
        <row r="1974">
          <cell r="C1974">
            <v>22</v>
          </cell>
          <cell r="D1974" t="str">
            <v>M</v>
          </cell>
          <cell r="E1974" t="str">
            <v>DE</v>
          </cell>
        </row>
        <row r="1975">
          <cell r="C1975">
            <v>35</v>
          </cell>
          <cell r="D1975" t="str">
            <v>M</v>
          </cell>
          <cell r="E1975" t="str">
            <v>DE</v>
          </cell>
        </row>
        <row r="1976">
          <cell r="C1976">
            <v>61</v>
          </cell>
          <cell r="D1976" t="str">
            <v>M</v>
          </cell>
          <cell r="E1976" t="str">
            <v>DE</v>
          </cell>
        </row>
        <row r="1977">
          <cell r="C1977">
            <v>62</v>
          </cell>
          <cell r="D1977" t="str">
            <v>M</v>
          </cell>
          <cell r="E1977" t="str">
            <v>DE</v>
          </cell>
        </row>
        <row r="1978">
          <cell r="C1978">
            <v>36</v>
          </cell>
          <cell r="D1978" t="str">
            <v>M</v>
          </cell>
          <cell r="E1978" t="str">
            <v>DE</v>
          </cell>
        </row>
        <row r="1979">
          <cell r="C1979">
            <v>58</v>
          </cell>
          <cell r="D1979" t="str">
            <v>M</v>
          </cell>
          <cell r="E1979" t="str">
            <v>DE</v>
          </cell>
        </row>
        <row r="1980">
          <cell r="C1980">
            <v>25</v>
          </cell>
          <cell r="D1980" t="str">
            <v>M</v>
          </cell>
          <cell r="E1980" t="str">
            <v>DE</v>
          </cell>
        </row>
        <row r="1981">
          <cell r="C1981">
            <v>42</v>
          </cell>
          <cell r="D1981" t="str">
            <v>M</v>
          </cell>
          <cell r="E1981" t="str">
            <v>DE</v>
          </cell>
        </row>
        <row r="1982">
          <cell r="C1982">
            <v>59</v>
          </cell>
          <cell r="D1982" t="str">
            <v>M</v>
          </cell>
          <cell r="E1982" t="str">
            <v>DE</v>
          </cell>
        </row>
        <row r="1983">
          <cell r="C1983">
            <v>69</v>
          </cell>
          <cell r="D1983" t="str">
            <v>F</v>
          </cell>
          <cell r="E1983" t="str">
            <v>DE</v>
          </cell>
        </row>
        <row r="1984">
          <cell r="C1984">
            <v>25</v>
          </cell>
          <cell r="D1984" t="str">
            <v>M</v>
          </cell>
          <cell r="E1984" t="str">
            <v>DE</v>
          </cell>
        </row>
        <row r="1985">
          <cell r="C1985">
            <v>36</v>
          </cell>
          <cell r="D1985" t="str">
            <v>F</v>
          </cell>
          <cell r="E1985" t="str">
            <v>DE</v>
          </cell>
        </row>
        <row r="1986">
          <cell r="C1986">
            <v>34</v>
          </cell>
          <cell r="D1986" t="str">
            <v>M</v>
          </cell>
          <cell r="E1986" t="str">
            <v>DE</v>
          </cell>
        </row>
        <row r="1987">
          <cell r="C1987">
            <v>63</v>
          </cell>
          <cell r="D1987" t="str">
            <v>F</v>
          </cell>
          <cell r="E1987" t="str">
            <v>DE</v>
          </cell>
        </row>
        <row r="1988">
          <cell r="C1988">
            <v>17</v>
          </cell>
          <cell r="D1988" t="str">
            <v>M</v>
          </cell>
          <cell r="E1988" t="str">
            <v>DE</v>
          </cell>
        </row>
        <row r="1989">
          <cell r="C1989">
            <v>22</v>
          </cell>
          <cell r="D1989" t="str">
            <v>M</v>
          </cell>
          <cell r="E1989" t="str">
            <v>DE</v>
          </cell>
        </row>
        <row r="1990">
          <cell r="C1990">
            <v>16</v>
          </cell>
          <cell r="D1990" t="str">
            <v>F</v>
          </cell>
          <cell r="E1990" t="str">
            <v>DE</v>
          </cell>
        </row>
        <row r="1991">
          <cell r="E1991" t="str">
            <v>DE</v>
          </cell>
        </row>
        <row r="1992">
          <cell r="C1992">
            <v>53</v>
          </cell>
          <cell r="D1992" t="str">
            <v>F</v>
          </cell>
          <cell r="E1992" t="str">
            <v>DE</v>
          </cell>
        </row>
        <row r="1993">
          <cell r="C1993">
            <v>32</v>
          </cell>
          <cell r="D1993" t="str">
            <v>M</v>
          </cell>
          <cell r="E1993" t="str">
            <v>DE</v>
          </cell>
        </row>
        <row r="1994">
          <cell r="C1994">
            <v>32</v>
          </cell>
          <cell r="D1994" t="str">
            <v>F</v>
          </cell>
          <cell r="E1994" t="str">
            <v>DE</v>
          </cell>
        </row>
        <row r="1995">
          <cell r="C1995">
            <v>39</v>
          </cell>
          <cell r="D1995" t="str">
            <v>F</v>
          </cell>
          <cell r="E1995" t="str">
            <v>DE</v>
          </cell>
        </row>
        <row r="1996">
          <cell r="C1996">
            <v>69</v>
          </cell>
          <cell r="D1996" t="str">
            <v>F</v>
          </cell>
          <cell r="E1996" t="str">
            <v>DE</v>
          </cell>
        </row>
        <row r="1997">
          <cell r="C1997">
            <v>63</v>
          </cell>
          <cell r="D1997" t="str">
            <v>F</v>
          </cell>
          <cell r="E1997" t="str">
            <v>DE</v>
          </cell>
        </row>
        <row r="1998">
          <cell r="C1998">
            <v>31</v>
          </cell>
          <cell r="D1998" t="str">
            <v>F</v>
          </cell>
          <cell r="E1998" t="str">
            <v>DE</v>
          </cell>
        </row>
        <row r="1999">
          <cell r="C1999">
            <v>55</v>
          </cell>
          <cell r="D1999" t="str">
            <v>M</v>
          </cell>
          <cell r="E1999" t="str">
            <v>DE</v>
          </cell>
        </row>
        <row r="2000">
          <cell r="C2000">
            <v>62</v>
          </cell>
          <cell r="D2000" t="str">
            <v>F</v>
          </cell>
          <cell r="E2000" t="str">
            <v>DE</v>
          </cell>
        </row>
        <row r="2001">
          <cell r="C2001">
            <v>49</v>
          </cell>
          <cell r="D2001" t="str">
            <v>M</v>
          </cell>
          <cell r="E2001" t="str">
            <v>DE</v>
          </cell>
        </row>
        <row r="2002">
          <cell r="C2002">
            <v>58</v>
          </cell>
          <cell r="D2002" t="str">
            <v>F</v>
          </cell>
          <cell r="E2002" t="str">
            <v>DE</v>
          </cell>
        </row>
        <row r="2003">
          <cell r="C2003">
            <v>18</v>
          </cell>
          <cell r="D2003" t="str">
            <v>F</v>
          </cell>
          <cell r="E2003" t="str">
            <v>DE</v>
          </cell>
        </row>
        <row r="2004">
          <cell r="C2004">
            <v>64</v>
          </cell>
          <cell r="D2004" t="str">
            <v>M</v>
          </cell>
          <cell r="E2004" t="str">
            <v>DE</v>
          </cell>
        </row>
        <row r="2005">
          <cell r="C2005">
            <v>34</v>
          </cell>
          <cell r="D2005" t="str">
            <v>F</v>
          </cell>
          <cell r="E2005" t="str">
            <v>DE</v>
          </cell>
        </row>
        <row r="2006">
          <cell r="C2006">
            <v>59</v>
          </cell>
          <cell r="D2006" t="str">
            <v>M</v>
          </cell>
          <cell r="E2006" t="str">
            <v>DE</v>
          </cell>
        </row>
        <row r="2007">
          <cell r="C2007">
            <v>55</v>
          </cell>
          <cell r="D2007" t="str">
            <v>F</v>
          </cell>
          <cell r="E2007" t="str">
            <v>DE</v>
          </cell>
        </row>
        <row r="2008">
          <cell r="C2008">
            <v>18</v>
          </cell>
          <cell r="D2008" t="str">
            <v>M</v>
          </cell>
          <cell r="E2008" t="str">
            <v>DE</v>
          </cell>
        </row>
        <row r="2009">
          <cell r="C2009">
            <v>25</v>
          </cell>
          <cell r="D2009" t="str">
            <v>F</v>
          </cell>
          <cell r="E2009" t="str">
            <v>DE</v>
          </cell>
        </row>
        <row r="2010">
          <cell r="C2010">
            <v>16</v>
          </cell>
          <cell r="D2010" t="str">
            <v>M</v>
          </cell>
          <cell r="E2010" t="str">
            <v>DE</v>
          </cell>
        </row>
        <row r="2011">
          <cell r="C2011">
            <v>22</v>
          </cell>
          <cell r="D2011" t="str">
            <v>F</v>
          </cell>
          <cell r="E2011" t="str">
            <v>DE</v>
          </cell>
        </row>
        <row r="2012">
          <cell r="E2012" t="str">
            <v>DE</v>
          </cell>
        </row>
        <row r="2013">
          <cell r="E2013" t="str">
            <v>DE</v>
          </cell>
        </row>
        <row r="2014">
          <cell r="C2014">
            <v>68</v>
          </cell>
          <cell r="D2014" t="str">
            <v>M</v>
          </cell>
          <cell r="E2014" t="str">
            <v>DE</v>
          </cell>
        </row>
        <row r="2015">
          <cell r="C2015">
            <v>54</v>
          </cell>
          <cell r="D2015" t="str">
            <v>F</v>
          </cell>
          <cell r="E2015" t="str">
            <v>DE</v>
          </cell>
        </row>
        <row r="2016">
          <cell r="C2016">
            <v>64</v>
          </cell>
          <cell r="D2016" t="str">
            <v>M</v>
          </cell>
          <cell r="E2016" t="str">
            <v>DE</v>
          </cell>
        </row>
        <row r="2017">
          <cell r="C2017">
            <v>68</v>
          </cell>
          <cell r="D2017" t="str">
            <v>M</v>
          </cell>
          <cell r="E2017" t="str">
            <v>DE</v>
          </cell>
        </row>
        <row r="2018">
          <cell r="C2018">
            <v>68</v>
          </cell>
          <cell r="D2018" t="str">
            <v>F</v>
          </cell>
          <cell r="E2018" t="str">
            <v>DE</v>
          </cell>
        </row>
        <row r="2019">
          <cell r="C2019">
            <v>66</v>
          </cell>
          <cell r="D2019" t="str">
            <v>M</v>
          </cell>
          <cell r="E2019" t="str">
            <v>DE</v>
          </cell>
        </row>
        <row r="2020">
          <cell r="C2020">
            <v>72</v>
          </cell>
          <cell r="D2020" t="str">
            <v>M</v>
          </cell>
          <cell r="E2020" t="str">
            <v>DE</v>
          </cell>
        </row>
        <row r="2021">
          <cell r="C2021">
            <v>44</v>
          </cell>
          <cell r="D2021" t="str">
            <v>F</v>
          </cell>
          <cell r="E2021" t="str">
            <v>DE</v>
          </cell>
        </row>
        <row r="2022">
          <cell r="C2022">
            <v>72</v>
          </cell>
          <cell r="D2022" t="str">
            <v>F</v>
          </cell>
          <cell r="E2022" t="str">
            <v>DE</v>
          </cell>
        </row>
        <row r="2023">
          <cell r="C2023">
            <v>26</v>
          </cell>
          <cell r="D2023" t="str">
            <v>F</v>
          </cell>
          <cell r="E2023" t="str">
            <v>DE</v>
          </cell>
        </row>
        <row r="2024">
          <cell r="C2024">
            <v>68</v>
          </cell>
          <cell r="D2024" t="str">
            <v>M</v>
          </cell>
          <cell r="E2024" t="str">
            <v>DE</v>
          </cell>
        </row>
        <row r="2025">
          <cell r="C2025">
            <v>56</v>
          </cell>
          <cell r="D2025" t="str">
            <v>F</v>
          </cell>
          <cell r="E2025" t="str">
            <v>DE</v>
          </cell>
        </row>
        <row r="2026">
          <cell r="C2026">
            <v>54</v>
          </cell>
          <cell r="D2026" t="str">
            <v>F</v>
          </cell>
          <cell r="E2026" t="str">
            <v>DE</v>
          </cell>
        </row>
        <row r="2027">
          <cell r="C2027">
            <v>33</v>
          </cell>
          <cell r="D2027" t="str">
            <v>M</v>
          </cell>
          <cell r="E2027" t="str">
            <v>DE</v>
          </cell>
        </row>
        <row r="2028">
          <cell r="C2028">
            <v>45</v>
          </cell>
          <cell r="D2028" t="str">
            <v>M</v>
          </cell>
          <cell r="E2028" t="str">
            <v>DE</v>
          </cell>
        </row>
        <row r="2029">
          <cell r="C2029">
            <v>39</v>
          </cell>
          <cell r="D2029" t="str">
            <v>M</v>
          </cell>
          <cell r="E2029" t="str">
            <v>DE</v>
          </cell>
        </row>
        <row r="2030">
          <cell r="C2030">
            <v>47</v>
          </cell>
          <cell r="D2030" t="str">
            <v>F</v>
          </cell>
          <cell r="E2030" t="str">
            <v>DE</v>
          </cell>
        </row>
        <row r="2031">
          <cell r="C2031">
            <v>44</v>
          </cell>
          <cell r="D2031" t="str">
            <v>F</v>
          </cell>
          <cell r="E2031" t="str">
            <v>DE</v>
          </cell>
        </row>
        <row r="2032">
          <cell r="C2032">
            <v>67</v>
          </cell>
          <cell r="D2032" t="str">
            <v>F</v>
          </cell>
          <cell r="E2032" t="str">
            <v>DE</v>
          </cell>
        </row>
        <row r="2033">
          <cell r="C2033">
            <v>69</v>
          </cell>
          <cell r="D2033" t="str">
            <v>F</v>
          </cell>
          <cell r="E2033" t="str">
            <v>DE</v>
          </cell>
        </row>
        <row r="2034">
          <cell r="C2034">
            <v>56</v>
          </cell>
          <cell r="D2034" t="str">
            <v>F</v>
          </cell>
          <cell r="E2034" t="str">
            <v>DE</v>
          </cell>
        </row>
        <row r="2035">
          <cell r="C2035">
            <v>46</v>
          </cell>
          <cell r="D2035" t="str">
            <v>F</v>
          </cell>
          <cell r="E2035" t="str">
            <v>DE</v>
          </cell>
        </row>
        <row r="2036">
          <cell r="E2036" t="str">
            <v>DE</v>
          </cell>
        </row>
        <row r="2037">
          <cell r="C2037">
            <v>30</v>
          </cell>
          <cell r="D2037" t="str">
            <v>F</v>
          </cell>
          <cell r="E2037" t="str">
            <v>DE</v>
          </cell>
        </row>
        <row r="2038">
          <cell r="C2038">
            <v>47</v>
          </cell>
          <cell r="D2038" t="str">
            <v>F</v>
          </cell>
          <cell r="E2038" t="str">
            <v>DE</v>
          </cell>
        </row>
        <row r="2039">
          <cell r="C2039">
            <v>42</v>
          </cell>
          <cell r="D2039" t="str">
            <v>F</v>
          </cell>
          <cell r="E2039" t="str">
            <v>DE</v>
          </cell>
        </row>
        <row r="2040">
          <cell r="C2040">
            <v>62</v>
          </cell>
          <cell r="D2040" t="str">
            <v>F</v>
          </cell>
          <cell r="E2040" t="str">
            <v>DE</v>
          </cell>
        </row>
        <row r="2041">
          <cell r="C2041">
            <v>17</v>
          </cell>
          <cell r="D2041" t="str">
            <v>F</v>
          </cell>
          <cell r="E2041" t="str">
            <v>DE</v>
          </cell>
        </row>
        <row r="2042">
          <cell r="C2042">
            <v>22</v>
          </cell>
          <cell r="D2042" t="str">
            <v>F</v>
          </cell>
          <cell r="E2042" t="str">
            <v>DE</v>
          </cell>
        </row>
        <row r="2043">
          <cell r="C2043">
            <v>18</v>
          </cell>
          <cell r="D2043" t="str">
            <v>M</v>
          </cell>
          <cell r="E2043" t="str">
            <v>DE</v>
          </cell>
        </row>
        <row r="2044">
          <cell r="C2044">
            <v>57</v>
          </cell>
          <cell r="D2044" t="str">
            <v>F</v>
          </cell>
          <cell r="E2044" t="str">
            <v>DE</v>
          </cell>
        </row>
        <row r="2045">
          <cell r="C2045">
            <v>45</v>
          </cell>
          <cell r="D2045" t="str">
            <v>F</v>
          </cell>
          <cell r="E2045" t="str">
            <v>DE</v>
          </cell>
        </row>
        <row r="2046">
          <cell r="C2046">
            <v>48</v>
          </cell>
          <cell r="D2046" t="str">
            <v>M</v>
          </cell>
          <cell r="E2046" t="str">
            <v>DE</v>
          </cell>
        </row>
        <row r="2047">
          <cell r="C2047">
            <v>24</v>
          </cell>
          <cell r="D2047" t="str">
            <v>M</v>
          </cell>
          <cell r="E2047" t="str">
            <v>DE</v>
          </cell>
        </row>
        <row r="2048">
          <cell r="C2048">
            <v>31</v>
          </cell>
          <cell r="D2048" t="str">
            <v>F</v>
          </cell>
          <cell r="E2048" t="str">
            <v>DE</v>
          </cell>
        </row>
        <row r="2049">
          <cell r="C2049">
            <v>83</v>
          </cell>
          <cell r="D2049" t="str">
            <v>F</v>
          </cell>
          <cell r="E2049" t="str">
            <v>DE</v>
          </cell>
        </row>
        <row r="2050">
          <cell r="C2050">
            <v>32</v>
          </cell>
          <cell r="D2050" t="str">
            <v>M</v>
          </cell>
          <cell r="E2050" t="str">
            <v>DE</v>
          </cell>
        </row>
        <row r="2051">
          <cell r="C2051">
            <v>53</v>
          </cell>
          <cell r="D2051" t="str">
            <v>M</v>
          </cell>
          <cell r="E2051" t="str">
            <v>DE</v>
          </cell>
        </row>
        <row r="2052">
          <cell r="C2052">
            <v>65</v>
          </cell>
          <cell r="D2052" t="str">
            <v>M</v>
          </cell>
          <cell r="E2052" t="str">
            <v>DE</v>
          </cell>
        </row>
        <row r="2053">
          <cell r="C2053">
            <v>55</v>
          </cell>
          <cell r="D2053" t="str">
            <v>F</v>
          </cell>
          <cell r="E2053" t="str">
            <v>DE</v>
          </cell>
        </row>
        <row r="2054">
          <cell r="C2054">
            <v>53</v>
          </cell>
          <cell r="D2054" t="str">
            <v>F</v>
          </cell>
          <cell r="E2054" t="str">
            <v>DE</v>
          </cell>
        </row>
        <row r="2055">
          <cell r="C2055">
            <v>71</v>
          </cell>
          <cell r="D2055" t="str">
            <v>M</v>
          </cell>
          <cell r="E2055" t="str">
            <v>DE</v>
          </cell>
        </row>
        <row r="2056">
          <cell r="C2056">
            <v>25</v>
          </cell>
          <cell r="D2056" t="str">
            <v>M</v>
          </cell>
          <cell r="E2056" t="str">
            <v>DE</v>
          </cell>
        </row>
        <row r="2057">
          <cell r="C2057">
            <v>22</v>
          </cell>
          <cell r="D2057" t="str">
            <v>M</v>
          </cell>
          <cell r="E2057" t="str">
            <v>DE</v>
          </cell>
        </row>
        <row r="2058">
          <cell r="C2058">
            <v>21</v>
          </cell>
          <cell r="D2058" t="str">
            <v>M</v>
          </cell>
          <cell r="E2058" t="str">
            <v>DE</v>
          </cell>
        </row>
        <row r="2059">
          <cell r="C2059">
            <v>64</v>
          </cell>
          <cell r="D2059" t="str">
            <v>M</v>
          </cell>
          <cell r="E2059" t="str">
            <v>DE</v>
          </cell>
        </row>
        <row r="2060">
          <cell r="C2060">
            <v>22</v>
          </cell>
          <cell r="D2060" t="str">
            <v>M</v>
          </cell>
          <cell r="E2060" t="str">
            <v>DE</v>
          </cell>
        </row>
        <row r="2061">
          <cell r="C2061">
            <v>20</v>
          </cell>
          <cell r="D2061" t="str">
            <v>F</v>
          </cell>
          <cell r="E2061" t="str">
            <v>DE</v>
          </cell>
        </row>
        <row r="2062">
          <cell r="C2062">
            <v>27</v>
          </cell>
          <cell r="D2062" t="str">
            <v>F</v>
          </cell>
          <cell r="E2062" t="str">
            <v>DE</v>
          </cell>
        </row>
        <row r="2063">
          <cell r="C2063">
            <v>23</v>
          </cell>
          <cell r="D2063" t="str">
            <v>M</v>
          </cell>
          <cell r="E2063" t="str">
            <v>DE</v>
          </cell>
        </row>
        <row r="2064">
          <cell r="C2064">
            <v>29</v>
          </cell>
          <cell r="D2064" t="str">
            <v>M</v>
          </cell>
          <cell r="E2064" t="str">
            <v>DE</v>
          </cell>
        </row>
        <row r="2065">
          <cell r="C2065">
            <v>38</v>
          </cell>
          <cell r="D2065" t="str">
            <v>F</v>
          </cell>
          <cell r="E2065" t="str">
            <v>DE</v>
          </cell>
        </row>
        <row r="2066">
          <cell r="C2066">
            <v>38</v>
          </cell>
          <cell r="D2066" t="str">
            <v>F</v>
          </cell>
          <cell r="E2066" t="str">
            <v>DE</v>
          </cell>
        </row>
        <row r="2067">
          <cell r="C2067">
            <v>27</v>
          </cell>
          <cell r="D2067" t="str">
            <v>F</v>
          </cell>
          <cell r="E2067" t="str">
            <v>DE</v>
          </cell>
        </row>
        <row r="2068">
          <cell r="C2068">
            <v>63</v>
          </cell>
          <cell r="D2068" t="str">
            <v>F</v>
          </cell>
          <cell r="E2068" t="str">
            <v>DE</v>
          </cell>
        </row>
        <row r="2069">
          <cell r="C2069">
            <v>59</v>
          </cell>
          <cell r="D2069" t="str">
            <v>M</v>
          </cell>
          <cell r="E2069" t="str">
            <v>DE</v>
          </cell>
        </row>
        <row r="2070">
          <cell r="C2070">
            <v>16</v>
          </cell>
          <cell r="D2070" t="str">
            <v>M</v>
          </cell>
          <cell r="E2070" t="str">
            <v>DE</v>
          </cell>
        </row>
        <row r="2071">
          <cell r="C2071">
            <v>60</v>
          </cell>
          <cell r="D2071" t="str">
            <v>F</v>
          </cell>
          <cell r="E2071" t="str">
            <v>DE</v>
          </cell>
        </row>
        <row r="2072">
          <cell r="C2072">
            <v>22</v>
          </cell>
          <cell r="D2072" t="str">
            <v>M</v>
          </cell>
          <cell r="E2072" t="str">
            <v>DE</v>
          </cell>
        </row>
        <row r="2073">
          <cell r="C2073">
            <v>27</v>
          </cell>
          <cell r="D2073" t="str">
            <v>F</v>
          </cell>
          <cell r="E2073" t="str">
            <v>DE</v>
          </cell>
        </row>
        <row r="2074">
          <cell r="C2074">
            <v>21</v>
          </cell>
          <cell r="D2074" t="str">
            <v>F</v>
          </cell>
          <cell r="E2074" t="str">
            <v>DE</v>
          </cell>
        </row>
        <row r="2075">
          <cell r="C2075">
            <v>39</v>
          </cell>
          <cell r="D2075" t="str">
            <v>F</v>
          </cell>
          <cell r="E2075" t="str">
            <v>DE</v>
          </cell>
        </row>
        <row r="2076">
          <cell r="C2076">
            <v>54</v>
          </cell>
          <cell r="D2076" t="str">
            <v>F</v>
          </cell>
          <cell r="E2076" t="str">
            <v>DE</v>
          </cell>
        </row>
        <row r="2077">
          <cell r="C2077">
            <v>45</v>
          </cell>
          <cell r="D2077" t="str">
            <v>F</v>
          </cell>
          <cell r="E2077" t="str">
            <v>DE</v>
          </cell>
        </row>
        <row r="2078">
          <cell r="C2078">
            <v>24</v>
          </cell>
          <cell r="D2078" t="str">
            <v>M</v>
          </cell>
          <cell r="E2078" t="str">
            <v>DE</v>
          </cell>
        </row>
        <row r="2079">
          <cell r="C2079">
            <v>82</v>
          </cell>
          <cell r="D2079" t="str">
            <v>F</v>
          </cell>
          <cell r="E2079" t="str">
            <v>DE</v>
          </cell>
        </row>
        <row r="2080">
          <cell r="C2080">
            <v>73</v>
          </cell>
          <cell r="D2080" t="str">
            <v>M</v>
          </cell>
          <cell r="E2080" t="str">
            <v>DE</v>
          </cell>
        </row>
        <row r="2081">
          <cell r="C2081">
            <v>68</v>
          </cell>
          <cell r="D2081" t="str">
            <v>F</v>
          </cell>
          <cell r="E2081" t="str">
            <v>DE</v>
          </cell>
        </row>
        <row r="2082">
          <cell r="C2082">
            <v>66</v>
          </cell>
          <cell r="D2082" t="str">
            <v>F</v>
          </cell>
          <cell r="E2082" t="str">
            <v>DE</v>
          </cell>
        </row>
        <row r="2083">
          <cell r="C2083">
            <v>36</v>
          </cell>
          <cell r="D2083" t="str">
            <v>M</v>
          </cell>
          <cell r="E2083" t="str">
            <v>DE</v>
          </cell>
        </row>
        <row r="2084">
          <cell r="C2084">
            <v>25</v>
          </cell>
          <cell r="D2084" t="str">
            <v>F</v>
          </cell>
          <cell r="E2084" t="str">
            <v>DE</v>
          </cell>
        </row>
        <row r="2085">
          <cell r="C2085">
            <v>35</v>
          </cell>
          <cell r="D2085" t="str">
            <v>F</v>
          </cell>
          <cell r="E2085" t="str">
            <v>DE</v>
          </cell>
        </row>
        <row r="2086">
          <cell r="C2086">
            <v>23</v>
          </cell>
          <cell r="D2086" t="str">
            <v>F</v>
          </cell>
          <cell r="E2086" t="str">
            <v>DE</v>
          </cell>
        </row>
        <row r="2087">
          <cell r="C2087">
            <v>42</v>
          </cell>
          <cell r="D2087" t="str">
            <v>F</v>
          </cell>
          <cell r="E2087" t="str">
            <v>DE</v>
          </cell>
        </row>
        <row r="2088">
          <cell r="C2088">
            <v>45</v>
          </cell>
          <cell r="D2088" t="str">
            <v>M</v>
          </cell>
          <cell r="E2088" t="str">
            <v>DE</v>
          </cell>
        </row>
        <row r="2089">
          <cell r="C2089">
            <v>64</v>
          </cell>
          <cell r="D2089" t="str">
            <v>F</v>
          </cell>
          <cell r="E2089" t="str">
            <v>DE</v>
          </cell>
        </row>
        <row r="2090">
          <cell r="C2090">
            <v>19</v>
          </cell>
          <cell r="D2090" t="str">
            <v>F</v>
          </cell>
          <cell r="E2090" t="str">
            <v>DE</v>
          </cell>
        </row>
        <row r="2091">
          <cell r="C2091">
            <v>59</v>
          </cell>
          <cell r="D2091" t="str">
            <v>M</v>
          </cell>
          <cell r="E2091" t="str">
            <v>DE</v>
          </cell>
        </row>
        <row r="2092">
          <cell r="C2092">
            <v>60</v>
          </cell>
          <cell r="D2092" t="str">
            <v>F</v>
          </cell>
          <cell r="E2092" t="str">
            <v>DE</v>
          </cell>
        </row>
        <row r="2093">
          <cell r="C2093">
            <v>41</v>
          </cell>
          <cell r="D2093" t="str">
            <v>F</v>
          </cell>
          <cell r="E2093" t="str">
            <v>DE</v>
          </cell>
        </row>
        <row r="2094">
          <cell r="C2094">
            <v>80</v>
          </cell>
          <cell r="D2094" t="str">
            <v>F</v>
          </cell>
          <cell r="E2094" t="str">
            <v>DE</v>
          </cell>
        </row>
        <row r="2095">
          <cell r="C2095">
            <v>68</v>
          </cell>
          <cell r="D2095" t="str">
            <v>F</v>
          </cell>
          <cell r="E2095" t="str">
            <v>DE</v>
          </cell>
        </row>
        <row r="2096">
          <cell r="C2096">
            <v>66</v>
          </cell>
          <cell r="D2096" t="str">
            <v>M</v>
          </cell>
          <cell r="E2096" t="str">
            <v>DE</v>
          </cell>
        </row>
        <row r="2097">
          <cell r="C2097">
            <v>16</v>
          </cell>
          <cell r="D2097" t="str">
            <v>F</v>
          </cell>
          <cell r="E2097" t="str">
            <v>DE</v>
          </cell>
        </row>
        <row r="2098">
          <cell r="C2098">
            <v>27</v>
          </cell>
          <cell r="D2098" t="str">
            <v>F</v>
          </cell>
          <cell r="E2098" t="str">
            <v>DE</v>
          </cell>
        </row>
        <row r="2099">
          <cell r="C2099">
            <v>75</v>
          </cell>
          <cell r="D2099" t="str">
            <v>F</v>
          </cell>
          <cell r="E2099" t="str">
            <v>DE</v>
          </cell>
        </row>
        <row r="2100">
          <cell r="C2100">
            <v>67</v>
          </cell>
          <cell r="D2100" t="str">
            <v>F</v>
          </cell>
          <cell r="E2100" t="str">
            <v>DE</v>
          </cell>
        </row>
        <row r="2101">
          <cell r="C2101">
            <v>56</v>
          </cell>
          <cell r="D2101" t="str">
            <v>M</v>
          </cell>
          <cell r="E2101" t="str">
            <v>DE</v>
          </cell>
        </row>
        <row r="2102">
          <cell r="C2102">
            <v>16</v>
          </cell>
          <cell r="D2102" t="str">
            <v>M</v>
          </cell>
          <cell r="E2102" t="str">
            <v>DE</v>
          </cell>
        </row>
        <row r="2103">
          <cell r="C2103">
            <v>42</v>
          </cell>
          <cell r="D2103" t="str">
            <v>M</v>
          </cell>
          <cell r="E2103" t="str">
            <v>DE</v>
          </cell>
        </row>
        <row r="2104">
          <cell r="C2104">
            <v>26</v>
          </cell>
          <cell r="D2104" t="str">
            <v>M</v>
          </cell>
          <cell r="E2104" t="str">
            <v>DE</v>
          </cell>
        </row>
        <row r="2105">
          <cell r="C2105">
            <v>56</v>
          </cell>
          <cell r="D2105" t="str">
            <v>M</v>
          </cell>
          <cell r="E2105" t="str">
            <v>DE</v>
          </cell>
        </row>
        <row r="2106">
          <cell r="C2106">
            <v>54</v>
          </cell>
          <cell r="D2106" t="str">
            <v>F</v>
          </cell>
          <cell r="E2106" t="str">
            <v>DE</v>
          </cell>
        </row>
        <row r="2107">
          <cell r="C2107">
            <v>53</v>
          </cell>
          <cell r="D2107" t="str">
            <v>M</v>
          </cell>
          <cell r="E2107" t="str">
            <v>DE</v>
          </cell>
        </row>
        <row r="2108">
          <cell r="C2108">
            <v>66</v>
          </cell>
          <cell r="D2108" t="str">
            <v>M</v>
          </cell>
          <cell r="E2108" t="str">
            <v>DE</v>
          </cell>
        </row>
        <row r="2109">
          <cell r="C2109">
            <v>23</v>
          </cell>
          <cell r="D2109" t="str">
            <v>M</v>
          </cell>
          <cell r="E2109" t="str">
            <v>DE</v>
          </cell>
        </row>
        <row r="2110">
          <cell r="C2110">
            <v>23</v>
          </cell>
          <cell r="D2110" t="str">
            <v>M</v>
          </cell>
          <cell r="E2110" t="str">
            <v>DE</v>
          </cell>
        </row>
        <row r="2111">
          <cell r="C2111">
            <v>32</v>
          </cell>
          <cell r="D2111" t="str">
            <v>M</v>
          </cell>
          <cell r="E2111" t="str">
            <v>DE</v>
          </cell>
        </row>
        <row r="2112">
          <cell r="C2112">
            <v>38</v>
          </cell>
          <cell r="D2112" t="str">
            <v>F</v>
          </cell>
          <cell r="E2112" t="str">
            <v>DE</v>
          </cell>
        </row>
        <row r="2113">
          <cell r="C2113">
            <v>22</v>
          </cell>
          <cell r="D2113" t="str">
            <v>M</v>
          </cell>
          <cell r="E2113" t="str">
            <v>DE</v>
          </cell>
        </row>
        <row r="2114">
          <cell r="C2114">
            <v>21</v>
          </cell>
          <cell r="D2114" t="str">
            <v>F</v>
          </cell>
          <cell r="E2114" t="str">
            <v>DE</v>
          </cell>
        </row>
        <row r="2115">
          <cell r="C2115">
            <v>61</v>
          </cell>
          <cell r="D2115" t="str">
            <v>F</v>
          </cell>
          <cell r="E2115" t="str">
            <v>DE</v>
          </cell>
        </row>
        <row r="2116">
          <cell r="C2116">
            <v>31</v>
          </cell>
          <cell r="D2116" t="str">
            <v>M</v>
          </cell>
          <cell r="E2116" t="str">
            <v>DE</v>
          </cell>
        </row>
        <row r="2117">
          <cell r="C2117">
            <v>72</v>
          </cell>
          <cell r="D2117" t="str">
            <v>M</v>
          </cell>
          <cell r="E2117" t="str">
            <v>DE</v>
          </cell>
        </row>
        <row r="2118">
          <cell r="C2118">
            <v>39</v>
          </cell>
          <cell r="D2118" t="str">
            <v>F</v>
          </cell>
          <cell r="E2118" t="str">
            <v>DE</v>
          </cell>
        </row>
        <row r="2119">
          <cell r="C2119">
            <v>45</v>
          </cell>
          <cell r="D2119" t="str">
            <v>F</v>
          </cell>
          <cell r="E2119" t="str">
            <v>DE</v>
          </cell>
        </row>
        <row r="2120">
          <cell r="C2120">
            <v>54</v>
          </cell>
          <cell r="D2120" t="str">
            <v>F</v>
          </cell>
          <cell r="E2120" t="str">
            <v>DE</v>
          </cell>
        </row>
        <row r="2121">
          <cell r="C2121">
            <v>24</v>
          </cell>
          <cell r="D2121" t="str">
            <v>F</v>
          </cell>
          <cell r="E2121" t="str">
            <v>DE</v>
          </cell>
        </row>
        <row r="2122">
          <cell r="C2122">
            <v>18</v>
          </cell>
          <cell r="D2122" t="str">
            <v>M</v>
          </cell>
          <cell r="E2122" t="str">
            <v>DE</v>
          </cell>
        </row>
        <row r="2123">
          <cell r="D2123" t="str">
            <v>F</v>
          </cell>
          <cell r="E2123" t="str">
            <v>DE</v>
          </cell>
        </row>
        <row r="2124">
          <cell r="C2124">
            <v>51</v>
          </cell>
          <cell r="D2124" t="str">
            <v>M</v>
          </cell>
          <cell r="E2124" t="str">
            <v>DE</v>
          </cell>
        </row>
        <row r="2125">
          <cell r="C2125">
            <v>48</v>
          </cell>
          <cell r="D2125" t="str">
            <v>F</v>
          </cell>
          <cell r="E2125" t="str">
            <v>DE</v>
          </cell>
        </row>
        <row r="2126">
          <cell r="C2126">
            <v>16</v>
          </cell>
          <cell r="D2126" t="str">
            <v>M</v>
          </cell>
          <cell r="E2126" t="str">
            <v>DE</v>
          </cell>
        </row>
        <row r="2127">
          <cell r="C2127">
            <v>18</v>
          </cell>
          <cell r="D2127" t="str">
            <v>M</v>
          </cell>
          <cell r="E2127" t="str">
            <v>DE</v>
          </cell>
        </row>
        <row r="2128">
          <cell r="C2128">
            <v>24</v>
          </cell>
          <cell r="D2128" t="str">
            <v>M</v>
          </cell>
          <cell r="E2128" t="str">
            <v>DE</v>
          </cell>
        </row>
        <row r="2129">
          <cell r="C2129">
            <v>23</v>
          </cell>
          <cell r="D2129" t="str">
            <v>M</v>
          </cell>
          <cell r="E2129" t="str">
            <v>DE</v>
          </cell>
        </row>
        <row r="2130">
          <cell r="C2130">
            <v>81</v>
          </cell>
          <cell r="D2130" t="str">
            <v>F</v>
          </cell>
          <cell r="E2130" t="str">
            <v>DE</v>
          </cell>
        </row>
        <row r="2131">
          <cell r="C2131">
            <v>17</v>
          </cell>
          <cell r="D2131" t="str">
            <v>M</v>
          </cell>
          <cell r="E2131" t="str">
            <v>DE</v>
          </cell>
        </row>
        <row r="2132">
          <cell r="C2132">
            <v>16</v>
          </cell>
          <cell r="D2132" t="str">
            <v>M</v>
          </cell>
          <cell r="E2132" t="str">
            <v>DE</v>
          </cell>
        </row>
        <row r="2133">
          <cell r="C2133">
            <v>22</v>
          </cell>
          <cell r="D2133" t="str">
            <v>F</v>
          </cell>
          <cell r="E2133" t="str">
            <v>DE</v>
          </cell>
        </row>
        <row r="2134">
          <cell r="C2134">
            <v>68</v>
          </cell>
          <cell r="D2134" t="str">
            <v>F</v>
          </cell>
          <cell r="E2134" t="str">
            <v>DE</v>
          </cell>
        </row>
        <row r="2135">
          <cell r="C2135">
            <v>19</v>
          </cell>
          <cell r="D2135" t="str">
            <v>M</v>
          </cell>
          <cell r="E2135" t="str">
            <v>DE</v>
          </cell>
        </row>
        <row r="2136">
          <cell r="C2136">
            <v>15</v>
          </cell>
          <cell r="D2136" t="str">
            <v>M</v>
          </cell>
          <cell r="E2136" t="str">
            <v>DE</v>
          </cell>
        </row>
        <row r="2137">
          <cell r="C2137">
            <v>35</v>
          </cell>
          <cell r="D2137" t="str">
            <v>M</v>
          </cell>
          <cell r="E2137" t="str">
            <v>DE</v>
          </cell>
        </row>
        <row r="2138">
          <cell r="C2138">
            <v>54</v>
          </cell>
          <cell r="D2138" t="str">
            <v>F</v>
          </cell>
          <cell r="E2138" t="str">
            <v>DE</v>
          </cell>
        </row>
        <row r="2139">
          <cell r="C2139">
            <v>54</v>
          </cell>
          <cell r="D2139" t="str">
            <v>F</v>
          </cell>
          <cell r="E2139" t="str">
            <v>DE</v>
          </cell>
        </row>
        <row r="2140">
          <cell r="C2140">
            <v>28</v>
          </cell>
          <cell r="D2140" t="str">
            <v>M</v>
          </cell>
          <cell r="E2140" t="str">
            <v>DE</v>
          </cell>
        </row>
        <row r="2141">
          <cell r="C2141">
            <v>24</v>
          </cell>
          <cell r="D2141" t="str">
            <v>F</v>
          </cell>
          <cell r="E2141" t="str">
            <v>DE</v>
          </cell>
        </row>
        <row r="2142">
          <cell r="C2142">
            <v>45</v>
          </cell>
          <cell r="D2142" t="str">
            <v>M</v>
          </cell>
          <cell r="E2142" t="str">
            <v>DE</v>
          </cell>
        </row>
        <row r="2143">
          <cell r="C2143">
            <v>20</v>
          </cell>
          <cell r="D2143" t="str">
            <v>F</v>
          </cell>
          <cell r="E2143" t="str">
            <v>DE</v>
          </cell>
        </row>
        <row r="2144">
          <cell r="C2144">
            <v>60</v>
          </cell>
          <cell r="D2144" t="str">
            <v>M</v>
          </cell>
          <cell r="E2144" t="str">
            <v>DE</v>
          </cell>
        </row>
        <row r="2145">
          <cell r="C2145">
            <v>41</v>
          </cell>
          <cell r="D2145" t="str">
            <v>F</v>
          </cell>
          <cell r="E2145" t="str">
            <v>DE</v>
          </cell>
        </row>
        <row r="2146">
          <cell r="C2146">
            <v>54</v>
          </cell>
          <cell r="D2146" t="str">
            <v>F</v>
          </cell>
          <cell r="E2146" t="str">
            <v>DE</v>
          </cell>
        </row>
        <row r="2147">
          <cell r="C2147">
            <v>72</v>
          </cell>
          <cell r="D2147" t="str">
            <v>F</v>
          </cell>
          <cell r="E2147" t="str">
            <v>DE</v>
          </cell>
        </row>
        <row r="2148">
          <cell r="C2148">
            <v>30</v>
          </cell>
          <cell r="D2148" t="str">
            <v>M</v>
          </cell>
          <cell r="E2148" t="str">
            <v>DE</v>
          </cell>
        </row>
        <row r="2149">
          <cell r="C2149">
            <v>21</v>
          </cell>
          <cell r="D2149" t="str">
            <v>F</v>
          </cell>
          <cell r="E2149" t="str">
            <v>DE</v>
          </cell>
        </row>
        <row r="2150">
          <cell r="C2150">
            <v>22</v>
          </cell>
          <cell r="D2150" t="str">
            <v>F</v>
          </cell>
          <cell r="E2150" t="str">
            <v>DE</v>
          </cell>
        </row>
        <row r="2151">
          <cell r="C2151">
            <v>26</v>
          </cell>
          <cell r="D2151" t="str">
            <v>M</v>
          </cell>
          <cell r="E2151" t="str">
            <v>DE</v>
          </cell>
        </row>
        <row r="2152">
          <cell r="C2152">
            <v>60</v>
          </cell>
          <cell r="D2152" t="str">
            <v>F</v>
          </cell>
          <cell r="E2152" t="str">
            <v>DE</v>
          </cell>
        </row>
        <row r="2153">
          <cell r="C2153">
            <v>27</v>
          </cell>
          <cell r="D2153" t="str">
            <v>M</v>
          </cell>
          <cell r="E2153" t="str">
            <v>DE</v>
          </cell>
        </row>
        <row r="2154">
          <cell r="C2154">
            <v>69</v>
          </cell>
          <cell r="D2154" t="str">
            <v>M</v>
          </cell>
          <cell r="E2154" t="str">
            <v>DE</v>
          </cell>
        </row>
        <row r="2155">
          <cell r="C2155">
            <v>44</v>
          </cell>
          <cell r="D2155" t="str">
            <v>F</v>
          </cell>
          <cell r="E2155" t="str">
            <v>DE</v>
          </cell>
        </row>
        <row r="2156">
          <cell r="C2156">
            <v>55</v>
          </cell>
          <cell r="D2156" t="str">
            <v>F</v>
          </cell>
          <cell r="E2156" t="str">
            <v>DE</v>
          </cell>
        </row>
        <row r="2157">
          <cell r="C2157">
            <v>20</v>
          </cell>
          <cell r="D2157" t="str">
            <v>F</v>
          </cell>
          <cell r="E2157" t="str">
            <v>DE</v>
          </cell>
        </row>
        <row r="2158">
          <cell r="C2158">
            <v>75</v>
          </cell>
          <cell r="D2158" t="str">
            <v>F</v>
          </cell>
          <cell r="E2158" t="str">
            <v>DE</v>
          </cell>
        </row>
        <row r="2159">
          <cell r="C2159">
            <v>41</v>
          </cell>
          <cell r="D2159" t="str">
            <v>F</v>
          </cell>
          <cell r="E2159" t="str">
            <v>DE</v>
          </cell>
        </row>
        <row r="2160">
          <cell r="C2160">
            <v>29</v>
          </cell>
          <cell r="D2160" t="str">
            <v>F</v>
          </cell>
          <cell r="E2160" t="str">
            <v>DE</v>
          </cell>
        </row>
        <row r="2161">
          <cell r="E2161" t="str">
            <v>DE</v>
          </cell>
        </row>
        <row r="2162">
          <cell r="D2162" t="str">
            <v>F</v>
          </cell>
          <cell r="E2162" t="str">
            <v>DE</v>
          </cell>
        </row>
        <row r="2163">
          <cell r="C2163">
            <v>23</v>
          </cell>
          <cell r="D2163" t="str">
            <v>M</v>
          </cell>
          <cell r="E2163" t="str">
            <v>DE</v>
          </cell>
        </row>
        <row r="2164">
          <cell r="C2164">
            <v>70</v>
          </cell>
          <cell r="D2164" t="str">
            <v>F</v>
          </cell>
          <cell r="E2164" t="str">
            <v>DE</v>
          </cell>
        </row>
        <row r="2165">
          <cell r="C2165">
            <v>42</v>
          </cell>
          <cell r="D2165" t="str">
            <v>M</v>
          </cell>
          <cell r="E2165" t="str">
            <v>DE</v>
          </cell>
        </row>
        <row r="2166">
          <cell r="E2166" t="str">
            <v>DE</v>
          </cell>
        </row>
        <row r="2167">
          <cell r="C2167">
            <v>63</v>
          </cell>
          <cell r="D2167" t="str">
            <v>F</v>
          </cell>
          <cell r="E2167" t="str">
            <v>DE</v>
          </cell>
        </row>
        <row r="2168">
          <cell r="C2168">
            <v>39</v>
          </cell>
          <cell r="D2168" t="str">
            <v>F</v>
          </cell>
          <cell r="E2168" t="str">
            <v>DE</v>
          </cell>
        </row>
        <row r="2169">
          <cell r="C2169">
            <v>20</v>
          </cell>
          <cell r="D2169" t="str">
            <v>F</v>
          </cell>
          <cell r="E2169" t="str">
            <v>DE</v>
          </cell>
        </row>
        <row r="2170">
          <cell r="C2170">
            <v>36</v>
          </cell>
          <cell r="D2170" t="str">
            <v>M</v>
          </cell>
          <cell r="E2170" t="str">
            <v>DE</v>
          </cell>
        </row>
        <row r="2171">
          <cell r="E2171" t="str">
            <v>DE</v>
          </cell>
        </row>
        <row r="2172">
          <cell r="C2172">
            <v>15</v>
          </cell>
          <cell r="D2172" t="str">
            <v>M</v>
          </cell>
          <cell r="E2172" t="str">
            <v>DE</v>
          </cell>
        </row>
        <row r="2173">
          <cell r="C2173">
            <v>57</v>
          </cell>
          <cell r="D2173" t="str">
            <v>M</v>
          </cell>
          <cell r="E2173" t="str">
            <v>DE</v>
          </cell>
        </row>
        <row r="2174">
          <cell r="C2174">
            <v>17</v>
          </cell>
          <cell r="D2174" t="str">
            <v>F</v>
          </cell>
          <cell r="E2174" t="str">
            <v>DE</v>
          </cell>
        </row>
        <row r="2175">
          <cell r="C2175">
            <v>15</v>
          </cell>
          <cell r="D2175" t="str">
            <v>F</v>
          </cell>
          <cell r="E2175" t="str">
            <v>DE</v>
          </cell>
        </row>
        <row r="2176">
          <cell r="C2176">
            <v>40</v>
          </cell>
          <cell r="D2176" t="str">
            <v>M</v>
          </cell>
          <cell r="E2176" t="str">
            <v>DE</v>
          </cell>
        </row>
        <row r="2177">
          <cell r="C2177">
            <v>68</v>
          </cell>
          <cell r="D2177" t="str">
            <v>F</v>
          </cell>
          <cell r="E2177" t="str">
            <v>DE</v>
          </cell>
        </row>
        <row r="2178">
          <cell r="C2178">
            <v>31</v>
          </cell>
          <cell r="D2178" t="str">
            <v>F</v>
          </cell>
          <cell r="E2178" t="str">
            <v>DE</v>
          </cell>
        </row>
        <row r="2179">
          <cell r="C2179">
            <v>31</v>
          </cell>
          <cell r="D2179" t="str">
            <v>M</v>
          </cell>
          <cell r="E2179" t="str">
            <v>DE</v>
          </cell>
        </row>
        <row r="2180">
          <cell r="C2180">
            <v>50</v>
          </cell>
          <cell r="D2180" t="str">
            <v>M</v>
          </cell>
          <cell r="E2180" t="str">
            <v>DE</v>
          </cell>
        </row>
        <row r="2181">
          <cell r="C2181">
            <v>61</v>
          </cell>
          <cell r="D2181" t="str">
            <v>M</v>
          </cell>
          <cell r="E2181" t="str">
            <v>DE</v>
          </cell>
        </row>
        <row r="2182">
          <cell r="C2182">
            <v>30</v>
          </cell>
          <cell r="D2182" t="str">
            <v>M</v>
          </cell>
          <cell r="E2182" t="str">
            <v>DE</v>
          </cell>
        </row>
        <row r="2183">
          <cell r="C2183">
            <v>54</v>
          </cell>
          <cell r="D2183" t="str">
            <v>F</v>
          </cell>
          <cell r="E2183" t="str">
            <v>DE</v>
          </cell>
        </row>
        <row r="2184">
          <cell r="D2184" t="str">
            <v>F</v>
          </cell>
          <cell r="E2184" t="str">
            <v>DE</v>
          </cell>
        </row>
        <row r="2185">
          <cell r="C2185">
            <v>55</v>
          </cell>
          <cell r="D2185" t="str">
            <v>F</v>
          </cell>
          <cell r="E2185" t="str">
            <v>DE</v>
          </cell>
        </row>
        <row r="2186">
          <cell r="C2186">
            <v>70</v>
          </cell>
          <cell r="D2186" t="str">
            <v>M</v>
          </cell>
          <cell r="E2186" t="str">
            <v>DE</v>
          </cell>
        </row>
        <row r="2187">
          <cell r="E2187" t="str">
            <v>LU</v>
          </cell>
        </row>
        <row r="2188">
          <cell r="C2188">
            <v>71</v>
          </cell>
          <cell r="D2188" t="str">
            <v>F</v>
          </cell>
          <cell r="E2188" t="str">
            <v>LU</v>
          </cell>
        </row>
        <row r="2189">
          <cell r="C2189">
            <v>37</v>
          </cell>
          <cell r="D2189" t="str">
            <v>F</v>
          </cell>
          <cell r="E2189" t="str">
            <v>LU</v>
          </cell>
        </row>
        <row r="2190">
          <cell r="C2190">
            <v>76</v>
          </cell>
          <cell r="D2190" t="str">
            <v>M</v>
          </cell>
          <cell r="E2190" t="str">
            <v>LU</v>
          </cell>
        </row>
        <row r="2191">
          <cell r="C2191">
            <v>33</v>
          </cell>
          <cell r="D2191" t="str">
            <v>F</v>
          </cell>
          <cell r="E2191" t="str">
            <v>LU</v>
          </cell>
        </row>
        <row r="2192">
          <cell r="C2192">
            <v>25</v>
          </cell>
          <cell r="D2192" t="str">
            <v>F</v>
          </cell>
          <cell r="E2192" t="str">
            <v>LU</v>
          </cell>
        </row>
        <row r="2193">
          <cell r="C2193">
            <v>16</v>
          </cell>
          <cell r="D2193" t="str">
            <v>M</v>
          </cell>
          <cell r="E2193" t="str">
            <v>LU</v>
          </cell>
        </row>
        <row r="2194">
          <cell r="C2194">
            <v>41</v>
          </cell>
          <cell r="D2194" t="str">
            <v>F</v>
          </cell>
          <cell r="E2194" t="str">
            <v>LU</v>
          </cell>
        </row>
        <row r="2195">
          <cell r="C2195">
            <v>47</v>
          </cell>
          <cell r="D2195" t="str">
            <v>F</v>
          </cell>
          <cell r="E2195" t="str">
            <v>LU</v>
          </cell>
        </row>
        <row r="2196">
          <cell r="C2196">
            <v>19</v>
          </cell>
          <cell r="D2196" t="str">
            <v>F</v>
          </cell>
          <cell r="E2196" t="str">
            <v>LU</v>
          </cell>
        </row>
        <row r="2197">
          <cell r="C2197">
            <v>3</v>
          </cell>
          <cell r="D2197" t="str">
            <v>F</v>
          </cell>
          <cell r="E2197" t="str">
            <v>LU</v>
          </cell>
        </row>
        <row r="2198">
          <cell r="C2198">
            <v>45</v>
          </cell>
          <cell r="D2198" t="str">
            <v>M</v>
          </cell>
          <cell r="E2198" t="str">
            <v>LU</v>
          </cell>
        </row>
        <row r="2199">
          <cell r="C2199">
            <v>20</v>
          </cell>
          <cell r="D2199" t="str">
            <v>M</v>
          </cell>
          <cell r="E2199" t="str">
            <v>LU</v>
          </cell>
        </row>
        <row r="2200">
          <cell r="C2200">
            <v>20</v>
          </cell>
          <cell r="D2200" t="str">
            <v>F</v>
          </cell>
          <cell r="E2200" t="str">
            <v>LU</v>
          </cell>
        </row>
        <row r="2201">
          <cell r="C2201">
            <v>29</v>
          </cell>
          <cell r="D2201" t="str">
            <v>F</v>
          </cell>
          <cell r="E2201" t="str">
            <v>LU</v>
          </cell>
        </row>
        <row r="2202">
          <cell r="C2202">
            <v>79</v>
          </cell>
          <cell r="D2202" t="str">
            <v>M</v>
          </cell>
          <cell r="E2202" t="str">
            <v>LU</v>
          </cell>
        </row>
        <row r="2203">
          <cell r="C2203">
            <v>44</v>
          </cell>
          <cell r="D2203" t="str">
            <v>F</v>
          </cell>
          <cell r="E2203" t="str">
            <v>LU</v>
          </cell>
        </row>
        <row r="2204">
          <cell r="C2204">
            <v>64</v>
          </cell>
          <cell r="D2204" t="str">
            <v>M</v>
          </cell>
          <cell r="E2204" t="str">
            <v>LU</v>
          </cell>
        </row>
        <row r="2205">
          <cell r="C2205">
            <v>54</v>
          </cell>
          <cell r="D2205" t="str">
            <v>F</v>
          </cell>
          <cell r="E2205" t="str">
            <v>LU</v>
          </cell>
        </row>
        <row r="2206">
          <cell r="C2206">
            <v>46</v>
          </cell>
          <cell r="D2206" t="str">
            <v>F</v>
          </cell>
          <cell r="E2206" t="str">
            <v>LU</v>
          </cell>
        </row>
        <row r="2207">
          <cell r="C2207">
            <v>32</v>
          </cell>
          <cell r="D2207" t="str">
            <v>F</v>
          </cell>
          <cell r="E2207" t="str">
            <v>LU</v>
          </cell>
        </row>
        <row r="2208">
          <cell r="C2208">
            <v>73</v>
          </cell>
          <cell r="D2208" t="str">
            <v>M</v>
          </cell>
          <cell r="E2208" t="str">
            <v>LU</v>
          </cell>
        </row>
        <row r="2209">
          <cell r="C2209">
            <v>56</v>
          </cell>
          <cell r="D2209" t="str">
            <v>F</v>
          </cell>
          <cell r="E2209" t="str">
            <v>LU</v>
          </cell>
        </row>
        <row r="2210">
          <cell r="C2210">
            <v>11</v>
          </cell>
          <cell r="D2210" t="str">
            <v>F</v>
          </cell>
          <cell r="E2210" t="str">
            <v>LU</v>
          </cell>
        </row>
        <row r="2211">
          <cell r="C2211">
            <v>67</v>
          </cell>
          <cell r="D2211" t="str">
            <v>M</v>
          </cell>
          <cell r="E2211" t="str">
            <v>LU</v>
          </cell>
        </row>
        <row r="2212">
          <cell r="C2212">
            <v>39</v>
          </cell>
          <cell r="D2212" t="str">
            <v>F</v>
          </cell>
          <cell r="E2212" t="str">
            <v>LU</v>
          </cell>
        </row>
        <row r="2213">
          <cell r="C2213">
            <v>16</v>
          </cell>
          <cell r="D2213" t="str">
            <v>F</v>
          </cell>
          <cell r="E2213" t="str">
            <v>LU</v>
          </cell>
        </row>
        <row r="2214">
          <cell r="C2214">
            <v>2</v>
          </cell>
          <cell r="D2214" t="str">
            <v>F</v>
          </cell>
          <cell r="E2214" t="str">
            <v>LU</v>
          </cell>
        </row>
        <row r="2215">
          <cell r="C2215">
            <v>42</v>
          </cell>
          <cell r="D2215" t="str">
            <v>F</v>
          </cell>
          <cell r="E2215" t="str">
            <v>LU</v>
          </cell>
        </row>
        <row r="2216">
          <cell r="C2216">
            <v>44</v>
          </cell>
          <cell r="D2216" t="str">
            <v>F</v>
          </cell>
          <cell r="E2216" t="str">
            <v>LU</v>
          </cell>
        </row>
        <row r="2217">
          <cell r="C2217">
            <v>12</v>
          </cell>
          <cell r="D2217" t="str">
            <v>M</v>
          </cell>
          <cell r="E2217" t="str">
            <v>LU</v>
          </cell>
        </row>
        <row r="2218">
          <cell r="C2218">
            <v>51</v>
          </cell>
          <cell r="D2218" t="str">
            <v>F</v>
          </cell>
          <cell r="E2218" t="str">
            <v>LU</v>
          </cell>
        </row>
        <row r="2219">
          <cell r="C2219">
            <v>66</v>
          </cell>
          <cell r="D2219" t="str">
            <v>M</v>
          </cell>
          <cell r="E2219" t="str">
            <v>LU</v>
          </cell>
        </row>
        <row r="2220">
          <cell r="C2220">
            <v>51</v>
          </cell>
          <cell r="D2220" t="str">
            <v>M</v>
          </cell>
          <cell r="E2220" t="str">
            <v>LU</v>
          </cell>
        </row>
        <row r="2221">
          <cell r="C2221">
            <v>19</v>
          </cell>
          <cell r="D2221" t="str">
            <v>F</v>
          </cell>
          <cell r="E2221" t="str">
            <v>LU</v>
          </cell>
        </row>
        <row r="2222">
          <cell r="C2222">
            <v>60</v>
          </cell>
          <cell r="D2222" t="str">
            <v>M</v>
          </cell>
          <cell r="E2222" t="str">
            <v>LU</v>
          </cell>
        </row>
        <row r="2223">
          <cell r="C2223">
            <v>48</v>
          </cell>
          <cell r="D2223" t="str">
            <v>F</v>
          </cell>
          <cell r="E2223" t="str">
            <v>LU</v>
          </cell>
        </row>
        <row r="2224">
          <cell r="C2224">
            <v>43</v>
          </cell>
          <cell r="D2224" t="str">
            <v>F</v>
          </cell>
          <cell r="E2224" t="str">
            <v>LU</v>
          </cell>
        </row>
        <row r="2225">
          <cell r="C2225">
            <v>21</v>
          </cell>
          <cell r="D2225" t="str">
            <v>F</v>
          </cell>
          <cell r="E2225" t="str">
            <v>LU</v>
          </cell>
        </row>
        <row r="2226">
          <cell r="C2226">
            <v>37</v>
          </cell>
          <cell r="D2226" t="str">
            <v>F</v>
          </cell>
          <cell r="E2226" t="str">
            <v>LU</v>
          </cell>
        </row>
        <row r="2227">
          <cell r="C2227">
            <v>57</v>
          </cell>
          <cell r="D2227" t="str">
            <v>F</v>
          </cell>
          <cell r="E2227" t="str">
            <v>LU</v>
          </cell>
        </row>
        <row r="2228">
          <cell r="C2228">
            <v>2</v>
          </cell>
          <cell r="D2228" t="str">
            <v>M</v>
          </cell>
          <cell r="E2228" t="str">
            <v>LU</v>
          </cell>
        </row>
        <row r="2229">
          <cell r="C2229">
            <v>59</v>
          </cell>
          <cell r="D2229" t="str">
            <v>F</v>
          </cell>
          <cell r="E2229" t="str">
            <v>LU</v>
          </cell>
        </row>
        <row r="2230">
          <cell r="C2230">
            <v>16</v>
          </cell>
          <cell r="D2230" t="str">
            <v>F</v>
          </cell>
          <cell r="E2230" t="str">
            <v>LU</v>
          </cell>
        </row>
        <row r="2231">
          <cell r="C2231">
            <v>42</v>
          </cell>
          <cell r="D2231" t="str">
            <v>F</v>
          </cell>
          <cell r="E2231" t="str">
            <v>LU</v>
          </cell>
        </row>
        <row r="2232">
          <cell r="C2232">
            <v>40</v>
          </cell>
          <cell r="D2232" t="str">
            <v>F</v>
          </cell>
          <cell r="E2232" t="str">
            <v>LU</v>
          </cell>
        </row>
        <row r="2233">
          <cell r="C2233">
            <v>8</v>
          </cell>
          <cell r="D2233" t="str">
            <v>M</v>
          </cell>
          <cell r="E2233" t="str">
            <v>LU</v>
          </cell>
        </row>
        <row r="2234">
          <cell r="C2234">
            <v>18</v>
          </cell>
          <cell r="D2234" t="str">
            <v>M</v>
          </cell>
          <cell r="E2234" t="str">
            <v>LU</v>
          </cell>
        </row>
        <row r="2235">
          <cell r="C2235">
            <v>42</v>
          </cell>
          <cell r="D2235" t="str">
            <v>F</v>
          </cell>
          <cell r="E2235" t="str">
            <v>LU</v>
          </cell>
        </row>
        <row r="2236">
          <cell r="C2236">
            <v>57</v>
          </cell>
          <cell r="D2236" t="str">
            <v>M</v>
          </cell>
          <cell r="E2236" t="str">
            <v>LU</v>
          </cell>
        </row>
        <row r="2237">
          <cell r="C2237">
            <v>49</v>
          </cell>
          <cell r="D2237" t="str">
            <v>F</v>
          </cell>
          <cell r="E2237" t="str">
            <v>LU</v>
          </cell>
        </row>
        <row r="2238">
          <cell r="C2238">
            <v>47</v>
          </cell>
          <cell r="D2238" t="str">
            <v>M</v>
          </cell>
          <cell r="E2238" t="str">
            <v>LU</v>
          </cell>
        </row>
        <row r="2239">
          <cell r="C2239">
            <v>36</v>
          </cell>
          <cell r="D2239" t="str">
            <v>M</v>
          </cell>
          <cell r="E2239" t="str">
            <v>LU</v>
          </cell>
        </row>
        <row r="2240">
          <cell r="C2240">
            <v>38</v>
          </cell>
          <cell r="D2240" t="str">
            <v>M</v>
          </cell>
          <cell r="E2240" t="str">
            <v>LU</v>
          </cell>
        </row>
        <row r="2241">
          <cell r="C2241">
            <v>4</v>
          </cell>
          <cell r="D2241" t="str">
            <v>F</v>
          </cell>
          <cell r="E2241" t="str">
            <v>LU</v>
          </cell>
        </row>
        <row r="2242">
          <cell r="C2242">
            <v>67</v>
          </cell>
          <cell r="D2242" t="str">
            <v>F</v>
          </cell>
          <cell r="E2242" t="str">
            <v>LU</v>
          </cell>
        </row>
        <row r="2243">
          <cell r="C2243">
            <v>55</v>
          </cell>
          <cell r="D2243" t="str">
            <v>M</v>
          </cell>
          <cell r="E2243" t="str">
            <v>LU</v>
          </cell>
        </row>
        <row r="2244">
          <cell r="C2244">
            <v>42</v>
          </cell>
          <cell r="D2244" t="str">
            <v>M</v>
          </cell>
          <cell r="E2244" t="str">
            <v>LU</v>
          </cell>
        </row>
        <row r="2245">
          <cell r="C2245">
            <v>64</v>
          </cell>
          <cell r="D2245" t="str">
            <v>M</v>
          </cell>
          <cell r="E2245" t="str">
            <v>LU</v>
          </cell>
        </row>
        <row r="2246">
          <cell r="C2246">
            <v>21</v>
          </cell>
          <cell r="D2246" t="str">
            <v>M</v>
          </cell>
          <cell r="E2246" t="str">
            <v>LU</v>
          </cell>
        </row>
        <row r="2247">
          <cell r="C2247">
            <v>69</v>
          </cell>
          <cell r="D2247" t="str">
            <v>M</v>
          </cell>
          <cell r="E2247" t="str">
            <v>LU</v>
          </cell>
        </row>
        <row r="2248">
          <cell r="C2248">
            <v>53</v>
          </cell>
          <cell r="D2248" t="str">
            <v>F</v>
          </cell>
          <cell r="E2248" t="str">
            <v>LU</v>
          </cell>
        </row>
        <row r="2249">
          <cell r="C2249">
            <v>61</v>
          </cell>
          <cell r="D2249" t="str">
            <v>M</v>
          </cell>
          <cell r="E2249" t="str">
            <v>LU</v>
          </cell>
        </row>
        <row r="2250">
          <cell r="C2250">
            <v>6</v>
          </cell>
          <cell r="D2250" t="str">
            <v>M</v>
          </cell>
          <cell r="E2250" t="str">
            <v>LU</v>
          </cell>
        </row>
        <row r="2251">
          <cell r="C2251">
            <v>3</v>
          </cell>
          <cell r="D2251" t="str">
            <v>F</v>
          </cell>
          <cell r="E2251" t="str">
            <v>LU</v>
          </cell>
        </row>
        <row r="2252">
          <cell r="C2252">
            <v>66</v>
          </cell>
          <cell r="D2252" t="str">
            <v>M</v>
          </cell>
          <cell r="E2252" t="str">
            <v>LU</v>
          </cell>
        </row>
        <row r="2253">
          <cell r="C2253">
            <v>63</v>
          </cell>
          <cell r="D2253" t="str">
            <v>F</v>
          </cell>
          <cell r="E2253" t="str">
            <v>LU</v>
          </cell>
        </row>
        <row r="2254">
          <cell r="C2254">
            <v>34</v>
          </cell>
          <cell r="D2254" t="str">
            <v>F</v>
          </cell>
          <cell r="E2254" t="str">
            <v>LU</v>
          </cell>
        </row>
        <row r="2255">
          <cell r="C2255">
            <v>77</v>
          </cell>
          <cell r="D2255" t="str">
            <v>F</v>
          </cell>
          <cell r="E2255" t="str">
            <v>LU</v>
          </cell>
        </row>
        <row r="2256">
          <cell r="C2256">
            <v>42</v>
          </cell>
          <cell r="D2256" t="str">
            <v>F</v>
          </cell>
          <cell r="E2256" t="str">
            <v>LU</v>
          </cell>
        </row>
        <row r="2257">
          <cell r="C2257">
            <v>52</v>
          </cell>
          <cell r="D2257" t="str">
            <v>F</v>
          </cell>
          <cell r="E2257" t="str">
            <v>LU</v>
          </cell>
        </row>
        <row r="2258">
          <cell r="C2258">
            <v>58</v>
          </cell>
          <cell r="D2258" t="str">
            <v>F</v>
          </cell>
          <cell r="E2258" t="str">
            <v>LU</v>
          </cell>
        </row>
        <row r="2259">
          <cell r="C2259">
            <v>54</v>
          </cell>
          <cell r="D2259" t="str">
            <v>F</v>
          </cell>
          <cell r="E2259" t="str">
            <v>LU</v>
          </cell>
        </row>
        <row r="2260">
          <cell r="C2260">
            <v>46</v>
          </cell>
          <cell r="D2260" t="str">
            <v>F</v>
          </cell>
          <cell r="E2260" t="str">
            <v>LU</v>
          </cell>
        </row>
        <row r="2261">
          <cell r="C2261">
            <v>55</v>
          </cell>
          <cell r="D2261" t="str">
            <v>M</v>
          </cell>
          <cell r="E2261" t="str">
            <v>LU</v>
          </cell>
        </row>
        <row r="2262">
          <cell r="C2262">
            <v>8</v>
          </cell>
          <cell r="D2262" t="str">
            <v>M</v>
          </cell>
          <cell r="E2262" t="str">
            <v>LU</v>
          </cell>
        </row>
        <row r="2263">
          <cell r="C2263">
            <v>46</v>
          </cell>
          <cell r="D2263" t="str">
            <v>F</v>
          </cell>
          <cell r="E2263" t="str">
            <v>LU</v>
          </cell>
        </row>
        <row r="2264">
          <cell r="C2264">
            <v>8</v>
          </cell>
          <cell r="D2264" t="str">
            <v>F</v>
          </cell>
          <cell r="E2264" t="str">
            <v>LU</v>
          </cell>
        </row>
        <row r="2265">
          <cell r="C2265">
            <v>66</v>
          </cell>
          <cell r="D2265" t="str">
            <v>M</v>
          </cell>
          <cell r="E2265" t="str">
            <v>LU</v>
          </cell>
        </row>
        <row r="2266">
          <cell r="C2266">
            <v>23</v>
          </cell>
          <cell r="D2266" t="str">
            <v>F</v>
          </cell>
          <cell r="E2266" t="str">
            <v>LU</v>
          </cell>
        </row>
        <row r="2267">
          <cell r="C2267">
            <v>57</v>
          </cell>
          <cell r="D2267" t="str">
            <v>F</v>
          </cell>
          <cell r="E2267" t="str">
            <v>LU</v>
          </cell>
        </row>
        <row r="2268">
          <cell r="C2268">
            <v>59</v>
          </cell>
          <cell r="D2268" t="str">
            <v>F</v>
          </cell>
          <cell r="E2268" t="str">
            <v>LU</v>
          </cell>
        </row>
        <row r="2269">
          <cell r="C2269">
            <v>29</v>
          </cell>
          <cell r="D2269" t="str">
            <v>F</v>
          </cell>
          <cell r="E2269" t="str">
            <v>LU</v>
          </cell>
        </row>
        <row r="2270">
          <cell r="C2270">
            <v>10</v>
          </cell>
          <cell r="D2270" t="str">
            <v>F</v>
          </cell>
          <cell r="E2270" t="str">
            <v>LU</v>
          </cell>
        </row>
        <row r="2271">
          <cell r="C2271">
            <v>41</v>
          </cell>
          <cell r="D2271" t="str">
            <v>F</v>
          </cell>
          <cell r="E2271" t="str">
            <v>LU</v>
          </cell>
        </row>
        <row r="2272">
          <cell r="C2272">
            <v>32</v>
          </cell>
          <cell r="D2272" t="str">
            <v>M</v>
          </cell>
          <cell r="E2272" t="str">
            <v>LU</v>
          </cell>
        </row>
        <row r="2273">
          <cell r="C2273">
            <v>60</v>
          </cell>
          <cell r="D2273" t="str">
            <v>F</v>
          </cell>
          <cell r="E2273" t="str">
            <v>LU</v>
          </cell>
        </row>
        <row r="2274">
          <cell r="C2274">
            <v>63</v>
          </cell>
          <cell r="D2274" t="str">
            <v>M</v>
          </cell>
          <cell r="E2274" t="str">
            <v>LU</v>
          </cell>
        </row>
        <row r="2275">
          <cell r="C2275">
            <v>61</v>
          </cell>
          <cell r="D2275" t="str">
            <v>M</v>
          </cell>
          <cell r="E2275" t="str">
            <v>LU</v>
          </cell>
        </row>
        <row r="2276">
          <cell r="C2276">
            <v>57</v>
          </cell>
          <cell r="D2276" t="str">
            <v>F</v>
          </cell>
          <cell r="E2276" t="str">
            <v>LU</v>
          </cell>
        </row>
        <row r="2277">
          <cell r="C2277">
            <v>76</v>
          </cell>
          <cell r="D2277" t="str">
            <v>M</v>
          </cell>
          <cell r="E2277" t="str">
            <v>LU</v>
          </cell>
        </row>
        <row r="2278">
          <cell r="C2278">
            <v>37</v>
          </cell>
          <cell r="D2278" t="str">
            <v>F</v>
          </cell>
          <cell r="E2278" t="str">
            <v>LU</v>
          </cell>
        </row>
        <row r="2279">
          <cell r="C2279">
            <v>67</v>
          </cell>
          <cell r="D2279" t="str">
            <v>F</v>
          </cell>
          <cell r="E2279" t="str">
            <v>LU</v>
          </cell>
        </row>
        <row r="2280">
          <cell r="C2280">
            <v>54</v>
          </cell>
          <cell r="D2280" t="str">
            <v>F</v>
          </cell>
          <cell r="E2280" t="str">
            <v>LU</v>
          </cell>
        </row>
        <row r="2281">
          <cell r="C2281">
            <v>49</v>
          </cell>
          <cell r="D2281" t="str">
            <v>F</v>
          </cell>
          <cell r="E2281" t="str">
            <v>LU</v>
          </cell>
        </row>
        <row r="2282">
          <cell r="C2282">
            <v>44</v>
          </cell>
          <cell r="D2282" t="str">
            <v>F</v>
          </cell>
          <cell r="E2282" t="str">
            <v>LU</v>
          </cell>
        </row>
        <row r="2283">
          <cell r="C2283">
            <v>48</v>
          </cell>
          <cell r="D2283" t="str">
            <v>M</v>
          </cell>
          <cell r="E2283" t="str">
            <v>LU</v>
          </cell>
        </row>
        <row r="2284">
          <cell r="C2284">
            <v>2</v>
          </cell>
          <cell r="D2284" t="str">
            <v>M</v>
          </cell>
          <cell r="E2284" t="str">
            <v>LU</v>
          </cell>
        </row>
        <row r="2285">
          <cell r="C2285">
            <v>5</v>
          </cell>
          <cell r="D2285" t="str">
            <v>F</v>
          </cell>
          <cell r="E2285" t="str">
            <v>LU</v>
          </cell>
        </row>
        <row r="2286">
          <cell r="C2286">
            <v>25</v>
          </cell>
          <cell r="D2286" t="str">
            <v>F</v>
          </cell>
          <cell r="E2286" t="str">
            <v>LU</v>
          </cell>
        </row>
        <row r="2287">
          <cell r="C2287">
            <v>36</v>
          </cell>
          <cell r="D2287" t="str">
            <v>M</v>
          </cell>
          <cell r="E2287" t="str">
            <v>LU</v>
          </cell>
        </row>
        <row r="2288">
          <cell r="C2288">
            <v>36</v>
          </cell>
          <cell r="D2288" t="str">
            <v>F</v>
          </cell>
          <cell r="E2288" t="str">
            <v>LU</v>
          </cell>
        </row>
        <row r="2289">
          <cell r="C2289">
            <v>76</v>
          </cell>
          <cell r="D2289" t="str">
            <v>F</v>
          </cell>
          <cell r="E2289" t="str">
            <v>LU</v>
          </cell>
        </row>
        <row r="2290">
          <cell r="C2290">
            <v>30</v>
          </cell>
          <cell r="D2290" t="str">
            <v>M</v>
          </cell>
          <cell r="E2290" t="str">
            <v>LU</v>
          </cell>
        </row>
        <row r="2291">
          <cell r="C2291">
            <v>53</v>
          </cell>
          <cell r="D2291" t="str">
            <v>F</v>
          </cell>
          <cell r="E2291" t="str">
            <v>LU</v>
          </cell>
        </row>
        <row r="2292">
          <cell r="C2292">
            <v>53</v>
          </cell>
          <cell r="D2292" t="str">
            <v>F</v>
          </cell>
          <cell r="E2292" t="str">
            <v>LU</v>
          </cell>
        </row>
        <row r="2293">
          <cell r="C2293">
            <v>15</v>
          </cell>
          <cell r="D2293" t="str">
            <v>F</v>
          </cell>
          <cell r="E2293" t="str">
            <v>LU</v>
          </cell>
        </row>
        <row r="2294">
          <cell r="C2294">
            <v>35</v>
          </cell>
          <cell r="D2294" t="str">
            <v>M</v>
          </cell>
          <cell r="E2294" t="str">
            <v>LU</v>
          </cell>
        </row>
        <row r="2295">
          <cell r="C2295">
            <v>31</v>
          </cell>
          <cell r="D2295" t="str">
            <v>F</v>
          </cell>
          <cell r="E2295" t="str">
            <v>LU</v>
          </cell>
        </row>
        <row r="2296">
          <cell r="C2296">
            <v>43</v>
          </cell>
          <cell r="D2296" t="str">
            <v>M</v>
          </cell>
          <cell r="E2296" t="str">
            <v>LU</v>
          </cell>
        </row>
        <row r="2297">
          <cell r="C2297">
            <v>51</v>
          </cell>
          <cell r="D2297" t="str">
            <v>F</v>
          </cell>
          <cell r="E2297" t="str">
            <v>LU</v>
          </cell>
        </row>
        <row r="2298">
          <cell r="C2298">
            <v>44</v>
          </cell>
          <cell r="D2298" t="str">
            <v>F</v>
          </cell>
          <cell r="E2298" t="str">
            <v>LU</v>
          </cell>
        </row>
        <row r="2299">
          <cell r="C2299">
            <v>78</v>
          </cell>
          <cell r="D2299" t="str">
            <v>M</v>
          </cell>
          <cell r="E2299" t="str">
            <v>LU</v>
          </cell>
        </row>
        <row r="2300">
          <cell r="C2300">
            <v>63</v>
          </cell>
          <cell r="D2300" t="str">
            <v>M</v>
          </cell>
          <cell r="E2300" t="str">
            <v>LU</v>
          </cell>
        </row>
        <row r="2301">
          <cell r="C2301">
            <v>63</v>
          </cell>
          <cell r="D2301" t="str">
            <v>F</v>
          </cell>
          <cell r="E2301" t="str">
            <v>LU</v>
          </cell>
        </row>
        <row r="2302">
          <cell r="C2302">
            <v>49</v>
          </cell>
          <cell r="D2302" t="str">
            <v>F</v>
          </cell>
          <cell r="E2302" t="str">
            <v>LU</v>
          </cell>
        </row>
        <row r="2303">
          <cell r="C2303">
            <v>30</v>
          </cell>
          <cell r="D2303" t="str">
            <v>M</v>
          </cell>
          <cell r="E2303" t="str">
            <v>LU</v>
          </cell>
        </row>
        <row r="2304">
          <cell r="C2304">
            <v>64</v>
          </cell>
          <cell r="D2304" t="str">
            <v>M</v>
          </cell>
          <cell r="E2304" t="str">
            <v>LU</v>
          </cell>
        </row>
        <row r="2305">
          <cell r="C2305">
            <v>41</v>
          </cell>
          <cell r="D2305" t="str">
            <v>M</v>
          </cell>
          <cell r="E2305" t="str">
            <v>LU</v>
          </cell>
        </row>
        <row r="2306">
          <cell r="C2306">
            <v>60</v>
          </cell>
          <cell r="D2306" t="str">
            <v>F</v>
          </cell>
          <cell r="E2306" t="str">
            <v>LU</v>
          </cell>
        </row>
        <row r="2307">
          <cell r="C2307">
            <v>53</v>
          </cell>
          <cell r="D2307" t="str">
            <v>M</v>
          </cell>
          <cell r="E2307" t="str">
            <v>LU</v>
          </cell>
        </row>
        <row r="2308">
          <cell r="C2308">
            <v>14</v>
          </cell>
          <cell r="D2308" t="str">
            <v>F</v>
          </cell>
          <cell r="E2308" t="str">
            <v>LU</v>
          </cell>
        </row>
        <row r="2309">
          <cell r="C2309">
            <v>26</v>
          </cell>
          <cell r="D2309" t="str">
            <v>M</v>
          </cell>
          <cell r="E2309" t="str">
            <v>LU</v>
          </cell>
        </row>
        <row r="2310">
          <cell r="C2310">
            <v>2</v>
          </cell>
          <cell r="D2310" t="str">
            <v>M</v>
          </cell>
          <cell r="E2310" t="str">
            <v>LU</v>
          </cell>
        </row>
        <row r="2311">
          <cell r="C2311">
            <v>46</v>
          </cell>
          <cell r="D2311" t="str">
            <v>F</v>
          </cell>
          <cell r="E2311" t="str">
            <v>LU</v>
          </cell>
        </row>
        <row r="2312">
          <cell r="C2312">
            <v>45</v>
          </cell>
          <cell r="D2312" t="str">
            <v>F</v>
          </cell>
          <cell r="E2312" t="str">
            <v>LU</v>
          </cell>
        </row>
        <row r="2313">
          <cell r="C2313">
            <v>33</v>
          </cell>
          <cell r="D2313" t="str">
            <v>F</v>
          </cell>
          <cell r="E2313" t="str">
            <v>LU</v>
          </cell>
        </row>
        <row r="2314">
          <cell r="C2314">
            <v>15</v>
          </cell>
          <cell r="D2314" t="str">
            <v>M</v>
          </cell>
          <cell r="E2314" t="str">
            <v>LU</v>
          </cell>
        </row>
        <row r="2315">
          <cell r="C2315">
            <v>55</v>
          </cell>
          <cell r="D2315" t="str">
            <v>F</v>
          </cell>
          <cell r="E2315" t="str">
            <v>LU</v>
          </cell>
        </row>
        <row r="2316">
          <cell r="C2316">
            <v>1</v>
          </cell>
          <cell r="D2316" t="str">
            <v>F</v>
          </cell>
          <cell r="E2316" t="str">
            <v>LU</v>
          </cell>
        </row>
        <row r="2317">
          <cell r="C2317">
            <v>57</v>
          </cell>
          <cell r="D2317" t="str">
            <v>M</v>
          </cell>
          <cell r="E2317" t="str">
            <v>LU</v>
          </cell>
        </row>
        <row r="2318">
          <cell r="C2318">
            <v>12</v>
          </cell>
          <cell r="D2318" t="str">
            <v>F</v>
          </cell>
          <cell r="E2318" t="str">
            <v>LU</v>
          </cell>
        </row>
        <row r="2319">
          <cell r="C2319">
            <v>26</v>
          </cell>
          <cell r="D2319" t="str">
            <v>M</v>
          </cell>
          <cell r="E2319" t="str">
            <v>LU</v>
          </cell>
        </row>
        <row r="2320">
          <cell r="C2320">
            <v>45</v>
          </cell>
          <cell r="D2320" t="str">
            <v>F</v>
          </cell>
          <cell r="E2320" t="str">
            <v>LU</v>
          </cell>
        </row>
        <row r="2321">
          <cell r="C2321">
            <v>60</v>
          </cell>
          <cell r="D2321" t="str">
            <v>M</v>
          </cell>
          <cell r="E2321" t="str">
            <v>LU</v>
          </cell>
        </row>
        <row r="2322">
          <cell r="C2322">
            <v>37</v>
          </cell>
          <cell r="D2322" t="str">
            <v>M</v>
          </cell>
          <cell r="E2322" t="str">
            <v>LU</v>
          </cell>
        </row>
        <row r="2323">
          <cell r="C2323">
            <v>64</v>
          </cell>
          <cell r="D2323" t="str">
            <v>M</v>
          </cell>
          <cell r="E2323" t="str">
            <v>LU</v>
          </cell>
        </row>
        <row r="2324">
          <cell r="C2324">
            <v>18</v>
          </cell>
          <cell r="D2324" t="str">
            <v>F</v>
          </cell>
          <cell r="E2324" t="str">
            <v>LU</v>
          </cell>
        </row>
        <row r="2325">
          <cell r="C2325">
            <v>58</v>
          </cell>
          <cell r="D2325" t="str">
            <v>M</v>
          </cell>
          <cell r="E2325" t="str">
            <v>LU</v>
          </cell>
        </row>
        <row r="2326">
          <cell r="C2326">
            <v>2</v>
          </cell>
          <cell r="D2326" t="str">
            <v>M</v>
          </cell>
          <cell r="E2326" t="str">
            <v>LU</v>
          </cell>
        </row>
        <row r="2327">
          <cell r="C2327">
            <v>52</v>
          </cell>
          <cell r="D2327" t="str">
            <v>M</v>
          </cell>
          <cell r="E2327" t="str">
            <v>LU</v>
          </cell>
        </row>
        <row r="2328">
          <cell r="C2328">
            <v>46</v>
          </cell>
          <cell r="D2328" t="str">
            <v>F</v>
          </cell>
          <cell r="E2328" t="str">
            <v>LU</v>
          </cell>
        </row>
        <row r="2329">
          <cell r="C2329">
            <v>39</v>
          </cell>
          <cell r="D2329" t="str">
            <v>M</v>
          </cell>
          <cell r="E2329" t="str">
            <v>LU</v>
          </cell>
        </row>
        <row r="2330">
          <cell r="C2330">
            <v>49</v>
          </cell>
          <cell r="D2330" t="str">
            <v>M</v>
          </cell>
          <cell r="E2330" t="str">
            <v>LU</v>
          </cell>
        </row>
        <row r="2331">
          <cell r="C2331">
            <v>3</v>
          </cell>
          <cell r="D2331" t="str">
            <v>F</v>
          </cell>
          <cell r="E2331" t="str">
            <v>LU</v>
          </cell>
        </row>
        <row r="2332">
          <cell r="C2332">
            <v>15</v>
          </cell>
          <cell r="D2332" t="str">
            <v>F</v>
          </cell>
          <cell r="E2332" t="str">
            <v>LU</v>
          </cell>
        </row>
        <row r="2333">
          <cell r="C2333">
            <v>17</v>
          </cell>
          <cell r="D2333" t="str">
            <v>M</v>
          </cell>
          <cell r="E2333" t="str">
            <v>LU</v>
          </cell>
        </row>
        <row r="2334">
          <cell r="C2334">
            <v>7</v>
          </cell>
          <cell r="D2334" t="str">
            <v>M</v>
          </cell>
          <cell r="E2334" t="str">
            <v>LU</v>
          </cell>
        </row>
        <row r="2335">
          <cell r="C2335">
            <v>31</v>
          </cell>
          <cell r="D2335" t="str">
            <v>F</v>
          </cell>
          <cell r="E2335" t="str">
            <v>LU</v>
          </cell>
        </row>
        <row r="2336">
          <cell r="C2336">
            <v>65</v>
          </cell>
          <cell r="D2336" t="str">
            <v>M</v>
          </cell>
          <cell r="E2336" t="str">
            <v>LU</v>
          </cell>
        </row>
        <row r="2337">
          <cell r="C2337">
            <v>52</v>
          </cell>
          <cell r="D2337" t="str">
            <v>F</v>
          </cell>
          <cell r="E2337" t="str">
            <v>LU</v>
          </cell>
        </row>
        <row r="2338">
          <cell r="C2338">
            <v>8</v>
          </cell>
          <cell r="D2338" t="str">
            <v>M</v>
          </cell>
          <cell r="E2338" t="str">
            <v>LU</v>
          </cell>
        </row>
        <row r="2339">
          <cell r="C2339">
            <v>64</v>
          </cell>
          <cell r="D2339" t="str">
            <v>F</v>
          </cell>
          <cell r="E2339" t="str">
            <v>LU</v>
          </cell>
        </row>
        <row r="2340">
          <cell r="C2340">
            <v>38</v>
          </cell>
          <cell r="D2340" t="str">
            <v>F</v>
          </cell>
          <cell r="E2340" t="str">
            <v>LU</v>
          </cell>
        </row>
        <row r="2341">
          <cell r="C2341">
            <v>13</v>
          </cell>
          <cell r="D2341" t="str">
            <v>F</v>
          </cell>
          <cell r="E2341" t="str">
            <v>LU</v>
          </cell>
        </row>
        <row r="2342">
          <cell r="C2342">
            <v>37</v>
          </cell>
          <cell r="D2342" t="str">
            <v>F</v>
          </cell>
          <cell r="E2342" t="str">
            <v>LU</v>
          </cell>
        </row>
        <row r="2343">
          <cell r="C2343">
            <v>48</v>
          </cell>
          <cell r="D2343" t="str">
            <v>F</v>
          </cell>
          <cell r="E2343" t="str">
            <v>LU</v>
          </cell>
        </row>
        <row r="2344">
          <cell r="C2344">
            <v>46</v>
          </cell>
          <cell r="D2344" t="str">
            <v>F</v>
          </cell>
          <cell r="E2344" t="str">
            <v>LU</v>
          </cell>
        </row>
        <row r="2345">
          <cell r="C2345">
            <v>18</v>
          </cell>
          <cell r="D2345" t="str">
            <v>M</v>
          </cell>
          <cell r="E2345" t="str">
            <v>LU</v>
          </cell>
        </row>
        <row r="2346">
          <cell r="C2346">
            <v>17</v>
          </cell>
          <cell r="D2346" t="str">
            <v>F</v>
          </cell>
          <cell r="E2346" t="str">
            <v>LU</v>
          </cell>
        </row>
        <row r="2347">
          <cell r="C2347">
            <v>58</v>
          </cell>
          <cell r="D2347" t="str">
            <v>M</v>
          </cell>
          <cell r="E2347" t="str">
            <v>LU</v>
          </cell>
        </row>
        <row r="2348">
          <cell r="C2348">
            <v>40</v>
          </cell>
          <cell r="D2348" t="str">
            <v>F</v>
          </cell>
          <cell r="E2348" t="str">
            <v>LU</v>
          </cell>
        </row>
        <row r="2349">
          <cell r="C2349">
            <v>15</v>
          </cell>
          <cell r="D2349" t="str">
            <v>M</v>
          </cell>
          <cell r="E2349" t="str">
            <v>LU</v>
          </cell>
        </row>
        <row r="2350">
          <cell r="C2350">
            <v>56</v>
          </cell>
          <cell r="D2350" t="str">
            <v>F</v>
          </cell>
          <cell r="E2350" t="str">
            <v>LU</v>
          </cell>
        </row>
        <row r="2351">
          <cell r="C2351">
            <v>22</v>
          </cell>
          <cell r="D2351" t="str">
            <v>F</v>
          </cell>
          <cell r="E2351" t="str">
            <v>LU</v>
          </cell>
        </row>
        <row r="2352">
          <cell r="C2352">
            <v>38</v>
          </cell>
          <cell r="D2352" t="str">
            <v>F</v>
          </cell>
          <cell r="E2352" t="str">
            <v>LU</v>
          </cell>
        </row>
        <row r="2353">
          <cell r="C2353">
            <v>44</v>
          </cell>
          <cell r="D2353" t="str">
            <v>F</v>
          </cell>
          <cell r="E2353" t="str">
            <v>LU</v>
          </cell>
        </row>
        <row r="2354">
          <cell r="C2354">
            <v>15</v>
          </cell>
          <cell r="D2354" t="str">
            <v>M</v>
          </cell>
          <cell r="E2354" t="str">
            <v>LU</v>
          </cell>
        </row>
        <row r="2355">
          <cell r="C2355">
            <v>26</v>
          </cell>
          <cell r="D2355" t="str">
            <v>F</v>
          </cell>
          <cell r="E2355" t="str">
            <v>LU</v>
          </cell>
        </row>
        <row r="2356">
          <cell r="C2356">
            <v>22</v>
          </cell>
          <cell r="D2356" t="str">
            <v>F</v>
          </cell>
          <cell r="E2356" t="str">
            <v>LU</v>
          </cell>
        </row>
        <row r="2357">
          <cell r="C2357">
            <v>47</v>
          </cell>
          <cell r="D2357" t="str">
            <v>M</v>
          </cell>
          <cell r="E2357" t="str">
            <v>LU</v>
          </cell>
        </row>
        <row r="2358">
          <cell r="C2358">
            <v>48</v>
          </cell>
          <cell r="D2358" t="str">
            <v>F</v>
          </cell>
          <cell r="E2358" t="str">
            <v>LU</v>
          </cell>
        </row>
        <row r="2359">
          <cell r="C2359">
            <v>33</v>
          </cell>
          <cell r="D2359" t="str">
            <v>F</v>
          </cell>
          <cell r="E2359" t="str">
            <v>LU</v>
          </cell>
        </row>
        <row r="2360">
          <cell r="C2360">
            <v>74</v>
          </cell>
          <cell r="D2360" t="str">
            <v>M</v>
          </cell>
          <cell r="E2360" t="str">
            <v>LU</v>
          </cell>
        </row>
        <row r="2361">
          <cell r="C2361">
            <v>58</v>
          </cell>
          <cell r="D2361" t="str">
            <v>M</v>
          </cell>
          <cell r="E2361" t="str">
            <v>LU</v>
          </cell>
        </row>
        <row r="2362">
          <cell r="C2362">
            <v>44</v>
          </cell>
          <cell r="D2362" t="str">
            <v>F</v>
          </cell>
          <cell r="E2362" t="str">
            <v>LU</v>
          </cell>
        </row>
        <row r="2363">
          <cell r="C2363">
            <v>61</v>
          </cell>
          <cell r="D2363" t="str">
            <v>F</v>
          </cell>
          <cell r="E2363" t="str">
            <v>LU</v>
          </cell>
        </row>
        <row r="2364">
          <cell r="C2364">
            <v>53</v>
          </cell>
          <cell r="D2364" t="str">
            <v>F</v>
          </cell>
          <cell r="E2364" t="str">
            <v>LU</v>
          </cell>
        </row>
        <row r="2365">
          <cell r="C2365">
            <v>71</v>
          </cell>
          <cell r="D2365" t="str">
            <v>F</v>
          </cell>
          <cell r="E2365" t="str">
            <v>LU</v>
          </cell>
        </row>
        <row r="2366">
          <cell r="C2366">
            <v>49</v>
          </cell>
          <cell r="D2366" t="str">
            <v>F</v>
          </cell>
          <cell r="E2366" t="str">
            <v>LU</v>
          </cell>
        </row>
        <row r="2367">
          <cell r="C2367">
            <v>63</v>
          </cell>
          <cell r="D2367" t="str">
            <v>M</v>
          </cell>
          <cell r="E2367" t="str">
            <v>LU</v>
          </cell>
        </row>
        <row r="2368">
          <cell r="C2368">
            <v>15</v>
          </cell>
          <cell r="D2368" t="str">
            <v>F</v>
          </cell>
          <cell r="E2368" t="str">
            <v>LU</v>
          </cell>
        </row>
        <row r="2369">
          <cell r="C2369">
            <v>61</v>
          </cell>
          <cell r="D2369" t="str">
            <v>F</v>
          </cell>
          <cell r="E2369" t="str">
            <v>LU</v>
          </cell>
        </row>
        <row r="2370">
          <cell r="C2370">
            <v>40</v>
          </cell>
          <cell r="D2370" t="str">
            <v>F</v>
          </cell>
          <cell r="E2370" t="str">
            <v>LU</v>
          </cell>
        </row>
        <row r="2371">
          <cell r="C2371">
            <v>58</v>
          </cell>
          <cell r="D2371" t="str">
            <v>M</v>
          </cell>
          <cell r="E2371" t="str">
            <v>LU</v>
          </cell>
        </row>
        <row r="2372">
          <cell r="C2372">
            <v>58</v>
          </cell>
          <cell r="D2372" t="str">
            <v>F</v>
          </cell>
          <cell r="E2372" t="str">
            <v>LU</v>
          </cell>
        </row>
        <row r="2373">
          <cell r="C2373">
            <v>25</v>
          </cell>
          <cell r="D2373" t="str">
            <v>F</v>
          </cell>
          <cell r="E2373" t="str">
            <v>LU</v>
          </cell>
        </row>
        <row r="2374">
          <cell r="C2374">
            <v>30</v>
          </cell>
          <cell r="D2374" t="str">
            <v>F</v>
          </cell>
          <cell r="E2374" t="str">
            <v>LU</v>
          </cell>
        </row>
        <row r="2375">
          <cell r="C2375">
            <v>52</v>
          </cell>
          <cell r="D2375" t="str">
            <v>F</v>
          </cell>
          <cell r="E2375" t="str">
            <v>LU</v>
          </cell>
        </row>
        <row r="2376">
          <cell r="C2376">
            <v>41</v>
          </cell>
          <cell r="D2376" t="str">
            <v>F</v>
          </cell>
          <cell r="E2376" t="str">
            <v>LU</v>
          </cell>
        </row>
        <row r="2377">
          <cell r="C2377">
            <v>5</v>
          </cell>
          <cell r="D2377" t="str">
            <v>M</v>
          </cell>
          <cell r="E2377" t="str">
            <v>LU</v>
          </cell>
        </row>
        <row r="2378">
          <cell r="C2378">
            <v>4</v>
          </cell>
          <cell r="D2378" t="str">
            <v>M</v>
          </cell>
          <cell r="E2378" t="str">
            <v>LU</v>
          </cell>
        </row>
        <row r="2379">
          <cell r="C2379">
            <v>3</v>
          </cell>
          <cell r="D2379" t="str">
            <v>M</v>
          </cell>
          <cell r="E2379" t="str">
            <v>LU</v>
          </cell>
        </row>
        <row r="2380">
          <cell r="C2380">
            <v>1</v>
          </cell>
          <cell r="D2380" t="str">
            <v>F</v>
          </cell>
          <cell r="E2380" t="str">
            <v>LU</v>
          </cell>
        </row>
        <row r="2381">
          <cell r="C2381">
            <v>30</v>
          </cell>
          <cell r="D2381" t="str">
            <v>F</v>
          </cell>
          <cell r="E2381" t="str">
            <v>LU</v>
          </cell>
        </row>
        <row r="2382">
          <cell r="C2382">
            <v>20</v>
          </cell>
          <cell r="D2382" t="str">
            <v>F</v>
          </cell>
          <cell r="E2382" t="str">
            <v>LU</v>
          </cell>
        </row>
        <row r="2383">
          <cell r="C2383">
            <v>70</v>
          </cell>
          <cell r="D2383" t="str">
            <v>F</v>
          </cell>
          <cell r="E2383" t="str">
            <v>LU</v>
          </cell>
        </row>
        <row r="2384">
          <cell r="C2384">
            <v>9</v>
          </cell>
          <cell r="D2384" t="str">
            <v>M</v>
          </cell>
          <cell r="E2384" t="str">
            <v>LU</v>
          </cell>
        </row>
        <row r="2385">
          <cell r="C2385">
            <v>19</v>
          </cell>
          <cell r="D2385" t="str">
            <v>F</v>
          </cell>
          <cell r="E2385" t="str">
            <v>LU</v>
          </cell>
        </row>
        <row r="2386">
          <cell r="C2386">
            <v>62</v>
          </cell>
          <cell r="D2386" t="str">
            <v>M</v>
          </cell>
          <cell r="E2386" t="str">
            <v>LU</v>
          </cell>
        </row>
        <row r="2387">
          <cell r="C2387">
            <v>42</v>
          </cell>
          <cell r="D2387" t="str">
            <v>F</v>
          </cell>
          <cell r="E2387" t="str">
            <v>LU</v>
          </cell>
        </row>
        <row r="2388">
          <cell r="C2388">
            <v>12</v>
          </cell>
          <cell r="D2388" t="str">
            <v>M</v>
          </cell>
          <cell r="E2388" t="str">
            <v>LU</v>
          </cell>
        </row>
        <row r="2389">
          <cell r="C2389">
            <v>75</v>
          </cell>
          <cell r="D2389" t="str">
            <v>M</v>
          </cell>
          <cell r="E2389" t="str">
            <v>LU</v>
          </cell>
        </row>
        <row r="2390">
          <cell r="C2390">
            <v>33</v>
          </cell>
          <cell r="D2390" t="str">
            <v>M</v>
          </cell>
          <cell r="E2390" t="str">
            <v>LU</v>
          </cell>
        </row>
        <row r="2391">
          <cell r="C2391">
            <v>49</v>
          </cell>
          <cell r="D2391" t="str">
            <v>M</v>
          </cell>
          <cell r="E2391" t="str">
            <v>LU</v>
          </cell>
        </row>
        <row r="2392">
          <cell r="C2392">
            <v>3</v>
          </cell>
          <cell r="D2392" t="str">
            <v>M</v>
          </cell>
          <cell r="E2392" t="str">
            <v>LU</v>
          </cell>
        </row>
        <row r="2393">
          <cell r="C2393">
            <v>68</v>
          </cell>
          <cell r="D2393" t="str">
            <v>F</v>
          </cell>
          <cell r="E2393" t="str">
            <v>LU</v>
          </cell>
        </row>
        <row r="2394">
          <cell r="C2394">
            <v>17</v>
          </cell>
          <cell r="D2394" t="str">
            <v>F</v>
          </cell>
          <cell r="E2394" t="str">
            <v>LU</v>
          </cell>
        </row>
        <row r="2395">
          <cell r="C2395">
            <v>13</v>
          </cell>
          <cell r="D2395" t="str">
            <v>M</v>
          </cell>
          <cell r="E2395" t="str">
            <v>LU</v>
          </cell>
        </row>
        <row r="2396">
          <cell r="C2396">
            <v>59</v>
          </cell>
          <cell r="D2396" t="str">
            <v>F</v>
          </cell>
          <cell r="E2396" t="str">
            <v>LU</v>
          </cell>
        </row>
        <row r="2397">
          <cell r="C2397">
            <v>46</v>
          </cell>
          <cell r="D2397" t="str">
            <v>M</v>
          </cell>
          <cell r="E2397" t="str">
            <v>LU</v>
          </cell>
        </row>
        <row r="2398">
          <cell r="C2398">
            <v>17</v>
          </cell>
          <cell r="D2398" t="str">
            <v>F</v>
          </cell>
          <cell r="E2398" t="str">
            <v>LU</v>
          </cell>
        </row>
        <row r="2399">
          <cell r="C2399">
            <v>11</v>
          </cell>
          <cell r="D2399" t="str">
            <v>F</v>
          </cell>
          <cell r="E2399" t="str">
            <v>LU</v>
          </cell>
        </row>
        <row r="2400">
          <cell r="C2400">
            <v>28</v>
          </cell>
          <cell r="D2400" t="str">
            <v>M</v>
          </cell>
          <cell r="E2400" t="str">
            <v>LU</v>
          </cell>
        </row>
        <row r="2401">
          <cell r="C2401">
            <v>14</v>
          </cell>
          <cell r="D2401" t="str">
            <v>F</v>
          </cell>
          <cell r="E2401" t="str">
            <v>LU</v>
          </cell>
        </row>
        <row r="2402">
          <cell r="C2402">
            <v>17</v>
          </cell>
          <cell r="D2402" t="str">
            <v>F</v>
          </cell>
          <cell r="E2402" t="str">
            <v>LU</v>
          </cell>
        </row>
        <row r="2403">
          <cell r="C2403">
            <v>2</v>
          </cell>
          <cell r="D2403" t="str">
            <v>F</v>
          </cell>
          <cell r="E2403" t="str">
            <v>LU</v>
          </cell>
        </row>
        <row r="2404">
          <cell r="C2404">
            <v>66</v>
          </cell>
          <cell r="D2404" t="str">
            <v>F</v>
          </cell>
          <cell r="E2404" t="str">
            <v>LU</v>
          </cell>
        </row>
        <row r="2405">
          <cell r="C2405">
            <v>25</v>
          </cell>
          <cell r="D2405" t="str">
            <v>F</v>
          </cell>
          <cell r="E2405" t="str">
            <v>LU</v>
          </cell>
        </row>
        <row r="2406">
          <cell r="C2406">
            <v>33</v>
          </cell>
          <cell r="D2406" t="str">
            <v>F</v>
          </cell>
          <cell r="E2406" t="str">
            <v>LU</v>
          </cell>
        </row>
        <row r="2407">
          <cell r="C2407">
            <v>26</v>
          </cell>
          <cell r="D2407" t="str">
            <v>F</v>
          </cell>
          <cell r="E2407" t="str">
            <v>LU</v>
          </cell>
        </row>
        <row r="2408">
          <cell r="C2408">
            <v>63</v>
          </cell>
          <cell r="D2408" t="str">
            <v>F</v>
          </cell>
          <cell r="E2408" t="str">
            <v>LU</v>
          </cell>
        </row>
        <row r="2409">
          <cell r="C2409">
            <v>26</v>
          </cell>
          <cell r="D2409" t="str">
            <v>F</v>
          </cell>
          <cell r="E2409" t="str">
            <v>LU</v>
          </cell>
        </row>
        <row r="2410">
          <cell r="C2410">
            <v>46</v>
          </cell>
          <cell r="D2410" t="str">
            <v>M</v>
          </cell>
          <cell r="E2410" t="str">
            <v>LU</v>
          </cell>
        </row>
        <row r="2411">
          <cell r="C2411">
            <v>48</v>
          </cell>
          <cell r="D2411" t="str">
            <v>F</v>
          </cell>
          <cell r="E2411" t="str">
            <v>LU</v>
          </cell>
        </row>
        <row r="2412">
          <cell r="C2412">
            <v>7</v>
          </cell>
          <cell r="D2412" t="str">
            <v>F</v>
          </cell>
          <cell r="E2412" t="str">
            <v>LU</v>
          </cell>
        </row>
        <row r="2413">
          <cell r="C2413">
            <v>41</v>
          </cell>
          <cell r="D2413" t="str">
            <v>F</v>
          </cell>
          <cell r="E2413" t="str">
            <v>LU</v>
          </cell>
        </row>
        <row r="2414">
          <cell r="C2414">
            <v>13</v>
          </cell>
          <cell r="D2414" t="str">
            <v>F</v>
          </cell>
          <cell r="E2414" t="str">
            <v>LU</v>
          </cell>
        </row>
        <row r="2415">
          <cell r="C2415">
            <v>18</v>
          </cell>
          <cell r="D2415" t="str">
            <v>M</v>
          </cell>
          <cell r="E2415" t="str">
            <v>LU</v>
          </cell>
        </row>
        <row r="2416">
          <cell r="C2416">
            <v>38</v>
          </cell>
          <cell r="D2416" t="str">
            <v>F</v>
          </cell>
          <cell r="E2416" t="str">
            <v>LU</v>
          </cell>
        </row>
        <row r="2417">
          <cell r="C2417">
            <v>18</v>
          </cell>
          <cell r="D2417" t="str">
            <v>F</v>
          </cell>
          <cell r="E2417" t="str">
            <v>LU</v>
          </cell>
        </row>
        <row r="2418">
          <cell r="C2418">
            <v>57</v>
          </cell>
          <cell r="D2418" t="str">
            <v>M</v>
          </cell>
          <cell r="E2418" t="str">
            <v>LU</v>
          </cell>
        </row>
        <row r="2419">
          <cell r="C2419">
            <v>31</v>
          </cell>
          <cell r="D2419" t="str">
            <v>F</v>
          </cell>
          <cell r="E2419" t="str">
            <v>LU</v>
          </cell>
        </row>
        <row r="2420">
          <cell r="C2420">
            <v>46</v>
          </cell>
          <cell r="D2420" t="str">
            <v>F</v>
          </cell>
          <cell r="E2420" t="str">
            <v>LU</v>
          </cell>
        </row>
        <row r="2421">
          <cell r="C2421">
            <v>72</v>
          </cell>
          <cell r="D2421" t="str">
            <v>F</v>
          </cell>
          <cell r="E2421" t="str">
            <v>LU</v>
          </cell>
        </row>
        <row r="2422">
          <cell r="C2422">
            <v>66</v>
          </cell>
          <cell r="D2422" t="str">
            <v>F</v>
          </cell>
          <cell r="E2422" t="str">
            <v>LU</v>
          </cell>
        </row>
        <row r="2423">
          <cell r="C2423">
            <v>65</v>
          </cell>
          <cell r="D2423" t="str">
            <v>F</v>
          </cell>
          <cell r="E2423" t="str">
            <v>LU</v>
          </cell>
        </row>
        <row r="2424">
          <cell r="C2424">
            <v>36</v>
          </cell>
          <cell r="D2424" t="str">
            <v>F</v>
          </cell>
          <cell r="E2424" t="str">
            <v>LU</v>
          </cell>
        </row>
        <row r="2425">
          <cell r="C2425">
            <v>62</v>
          </cell>
          <cell r="D2425" t="str">
            <v>M</v>
          </cell>
          <cell r="E2425" t="str">
            <v>LU</v>
          </cell>
        </row>
        <row r="2426">
          <cell r="C2426">
            <v>10</v>
          </cell>
          <cell r="D2426" t="str">
            <v>M</v>
          </cell>
          <cell r="E2426" t="str">
            <v>LU</v>
          </cell>
        </row>
        <row r="2427">
          <cell r="C2427">
            <v>47</v>
          </cell>
          <cell r="D2427" t="str">
            <v>F</v>
          </cell>
          <cell r="E2427" t="str">
            <v>LU</v>
          </cell>
        </row>
        <row r="2428">
          <cell r="C2428">
            <v>54</v>
          </cell>
          <cell r="D2428" t="str">
            <v>F</v>
          </cell>
          <cell r="E2428" t="str">
            <v>LU</v>
          </cell>
        </row>
        <row r="2429">
          <cell r="C2429">
            <v>22</v>
          </cell>
          <cell r="D2429" t="str">
            <v>F</v>
          </cell>
          <cell r="E2429" t="str">
            <v>LU</v>
          </cell>
        </row>
        <row r="2430">
          <cell r="C2430">
            <v>2</v>
          </cell>
          <cell r="D2430" t="str">
            <v>F</v>
          </cell>
          <cell r="E2430" t="str">
            <v>LU</v>
          </cell>
        </row>
        <row r="2431">
          <cell r="C2431">
            <v>11</v>
          </cell>
          <cell r="D2431" t="str">
            <v>F</v>
          </cell>
          <cell r="E2431" t="str">
            <v>LU</v>
          </cell>
        </row>
        <row r="2432">
          <cell r="C2432">
            <v>16</v>
          </cell>
          <cell r="D2432" t="str">
            <v>F</v>
          </cell>
          <cell r="E2432" t="str">
            <v>LU</v>
          </cell>
        </row>
        <row r="2433">
          <cell r="C2433">
            <v>44</v>
          </cell>
          <cell r="D2433" t="str">
            <v>F</v>
          </cell>
          <cell r="E2433" t="str">
            <v>LU</v>
          </cell>
        </row>
        <row r="2434">
          <cell r="C2434">
            <v>43</v>
          </cell>
          <cell r="D2434" t="str">
            <v>F</v>
          </cell>
          <cell r="E2434" t="str">
            <v>LU</v>
          </cell>
        </row>
        <row r="2435">
          <cell r="C2435">
            <v>6</v>
          </cell>
          <cell r="D2435" t="str">
            <v>F</v>
          </cell>
          <cell r="E2435" t="str">
            <v>LU</v>
          </cell>
        </row>
        <row r="2436">
          <cell r="C2436">
            <v>11</v>
          </cell>
          <cell r="D2436" t="str">
            <v>F</v>
          </cell>
          <cell r="E2436" t="str">
            <v>LU</v>
          </cell>
        </row>
        <row r="2437">
          <cell r="C2437">
            <v>20</v>
          </cell>
          <cell r="D2437" t="str">
            <v>F</v>
          </cell>
          <cell r="E2437" t="str">
            <v>LU</v>
          </cell>
        </row>
        <row r="2438">
          <cell r="C2438">
            <v>65</v>
          </cell>
          <cell r="D2438" t="str">
            <v>M</v>
          </cell>
          <cell r="E2438" t="str">
            <v>LU</v>
          </cell>
        </row>
        <row r="2439">
          <cell r="C2439">
            <v>58</v>
          </cell>
          <cell r="D2439" t="str">
            <v>F</v>
          </cell>
          <cell r="E2439" t="str">
            <v>LU</v>
          </cell>
        </row>
        <row r="2440">
          <cell r="C2440">
            <v>3</v>
          </cell>
          <cell r="D2440" t="str">
            <v>F</v>
          </cell>
          <cell r="E2440" t="str">
            <v>LU</v>
          </cell>
        </row>
        <row r="2441">
          <cell r="C2441">
            <v>58</v>
          </cell>
          <cell r="D2441" t="str">
            <v>F</v>
          </cell>
          <cell r="E2441" t="str">
            <v>LU</v>
          </cell>
        </row>
        <row r="2442">
          <cell r="C2442">
            <v>36</v>
          </cell>
          <cell r="D2442" t="str">
            <v>F</v>
          </cell>
          <cell r="E2442" t="str">
            <v>LU</v>
          </cell>
        </row>
        <row r="2443">
          <cell r="C2443">
            <v>80</v>
          </cell>
          <cell r="D2443" t="str">
            <v>M</v>
          </cell>
          <cell r="E2443" t="str">
            <v>LU</v>
          </cell>
        </row>
        <row r="2444">
          <cell r="C2444">
            <v>7</v>
          </cell>
          <cell r="D2444" t="str">
            <v>F</v>
          </cell>
          <cell r="E2444" t="str">
            <v>LU</v>
          </cell>
        </row>
        <row r="2445">
          <cell r="C2445">
            <v>39</v>
          </cell>
          <cell r="D2445" t="str">
            <v>F</v>
          </cell>
          <cell r="E2445" t="str">
            <v>LU</v>
          </cell>
        </row>
        <row r="2446">
          <cell r="C2446">
            <v>57</v>
          </cell>
          <cell r="D2446" t="str">
            <v>F</v>
          </cell>
          <cell r="E2446" t="str">
            <v>LU</v>
          </cell>
        </row>
        <row r="2447">
          <cell r="C2447">
            <v>38</v>
          </cell>
          <cell r="D2447" t="str">
            <v>F</v>
          </cell>
          <cell r="E2447" t="str">
            <v>LU</v>
          </cell>
        </row>
        <row r="2448">
          <cell r="C2448">
            <v>11</v>
          </cell>
          <cell r="D2448" t="str">
            <v>M</v>
          </cell>
          <cell r="E2448" t="str">
            <v>LU</v>
          </cell>
        </row>
        <row r="2449">
          <cell r="C2449">
            <v>34</v>
          </cell>
          <cell r="D2449" t="str">
            <v>F</v>
          </cell>
          <cell r="E2449" t="str">
            <v>LU</v>
          </cell>
        </row>
        <row r="2450">
          <cell r="C2450">
            <v>38</v>
          </cell>
          <cell r="D2450" t="str">
            <v>F</v>
          </cell>
          <cell r="E2450" t="str">
            <v>LU</v>
          </cell>
        </row>
        <row r="2451">
          <cell r="C2451">
            <v>21</v>
          </cell>
          <cell r="D2451" t="str">
            <v>F</v>
          </cell>
          <cell r="E2451" t="str">
            <v>LU</v>
          </cell>
        </row>
        <row r="2452">
          <cell r="C2452">
            <v>4</v>
          </cell>
          <cell r="D2452" t="str">
            <v>M</v>
          </cell>
          <cell r="E2452" t="str">
            <v>LU</v>
          </cell>
        </row>
        <row r="2453">
          <cell r="C2453">
            <v>63</v>
          </cell>
          <cell r="D2453" t="str">
            <v>M</v>
          </cell>
          <cell r="E2453" t="str">
            <v>LU</v>
          </cell>
        </row>
        <row r="2454">
          <cell r="C2454">
            <v>19</v>
          </cell>
          <cell r="D2454" t="str">
            <v>M</v>
          </cell>
          <cell r="E2454" t="str">
            <v>LU</v>
          </cell>
        </row>
        <row r="2455">
          <cell r="C2455">
            <v>59</v>
          </cell>
          <cell r="D2455" t="str">
            <v>F</v>
          </cell>
          <cell r="E2455" t="str">
            <v>LU</v>
          </cell>
        </row>
        <row r="2456">
          <cell r="C2456">
            <v>76</v>
          </cell>
          <cell r="D2456" t="str">
            <v>M</v>
          </cell>
          <cell r="E2456" t="str">
            <v>LU</v>
          </cell>
        </row>
        <row r="2457">
          <cell r="C2457">
            <v>34</v>
          </cell>
          <cell r="D2457" t="str">
            <v>F</v>
          </cell>
          <cell r="E2457" t="str">
            <v>LU</v>
          </cell>
        </row>
        <row r="2458">
          <cell r="C2458">
            <v>44</v>
          </cell>
          <cell r="D2458" t="str">
            <v>F</v>
          </cell>
          <cell r="E2458" t="str">
            <v>LU</v>
          </cell>
        </row>
        <row r="2459">
          <cell r="C2459">
            <v>48</v>
          </cell>
          <cell r="D2459" t="str">
            <v>F</v>
          </cell>
          <cell r="E2459" t="str">
            <v>LU</v>
          </cell>
        </row>
        <row r="2460">
          <cell r="C2460">
            <v>1</v>
          </cell>
          <cell r="D2460" t="str">
            <v>F</v>
          </cell>
          <cell r="E2460" t="str">
            <v>LU</v>
          </cell>
        </row>
        <row r="2461">
          <cell r="C2461">
            <v>16</v>
          </cell>
          <cell r="D2461" t="str">
            <v>F</v>
          </cell>
          <cell r="E2461" t="str">
            <v>LU</v>
          </cell>
        </row>
        <row r="2462">
          <cell r="C2462">
            <v>48</v>
          </cell>
          <cell r="D2462" t="str">
            <v>M</v>
          </cell>
          <cell r="E2462" t="str">
            <v>LU</v>
          </cell>
        </row>
        <row r="2463">
          <cell r="C2463">
            <v>27</v>
          </cell>
          <cell r="D2463" t="str">
            <v>F</v>
          </cell>
          <cell r="E2463" t="str">
            <v>LU</v>
          </cell>
        </row>
        <row r="2464">
          <cell r="C2464">
            <v>57</v>
          </cell>
          <cell r="D2464" t="str">
            <v>F</v>
          </cell>
          <cell r="E2464" t="str">
            <v>LU</v>
          </cell>
        </row>
        <row r="2465">
          <cell r="C2465">
            <v>1</v>
          </cell>
          <cell r="D2465" t="str">
            <v>M</v>
          </cell>
          <cell r="E2465" t="str">
            <v>LU</v>
          </cell>
        </row>
        <row r="2466">
          <cell r="C2466">
            <v>26</v>
          </cell>
          <cell r="D2466" t="str">
            <v>M</v>
          </cell>
          <cell r="E2466" t="str">
            <v>LU</v>
          </cell>
        </row>
        <row r="2467">
          <cell r="C2467">
            <v>70</v>
          </cell>
          <cell r="D2467" t="str">
            <v>M</v>
          </cell>
          <cell r="E2467" t="str">
            <v>LU</v>
          </cell>
        </row>
        <row r="2468">
          <cell r="C2468">
            <v>5</v>
          </cell>
          <cell r="D2468" t="str">
            <v>F</v>
          </cell>
          <cell r="E2468" t="str">
            <v>LU</v>
          </cell>
        </row>
        <row r="2469">
          <cell r="C2469">
            <v>35</v>
          </cell>
          <cell r="D2469" t="str">
            <v>F</v>
          </cell>
          <cell r="E2469" t="str">
            <v>LU</v>
          </cell>
        </row>
        <row r="2470">
          <cell r="C2470">
            <v>64</v>
          </cell>
          <cell r="D2470" t="str">
            <v>M</v>
          </cell>
          <cell r="E2470" t="str">
            <v>LU</v>
          </cell>
        </row>
        <row r="2471">
          <cell r="C2471">
            <v>23</v>
          </cell>
          <cell r="D2471" t="str">
            <v>F</v>
          </cell>
          <cell r="E2471" t="str">
            <v>LU</v>
          </cell>
        </row>
        <row r="2472">
          <cell r="C2472">
            <v>19</v>
          </cell>
          <cell r="D2472" t="str">
            <v>F</v>
          </cell>
          <cell r="E2472" t="str">
            <v>LU</v>
          </cell>
        </row>
        <row r="2473">
          <cell r="C2473">
            <v>53</v>
          </cell>
          <cell r="D2473" t="str">
            <v>M</v>
          </cell>
          <cell r="E2473" t="str">
            <v>LU</v>
          </cell>
        </row>
        <row r="2474">
          <cell r="C2474">
            <v>15</v>
          </cell>
          <cell r="D2474" t="str">
            <v>M</v>
          </cell>
          <cell r="E2474" t="str">
            <v>LU</v>
          </cell>
        </row>
        <row r="2475">
          <cell r="C2475">
            <v>20</v>
          </cell>
          <cell r="D2475" t="str">
            <v>M</v>
          </cell>
          <cell r="E2475" t="str">
            <v>LU</v>
          </cell>
        </row>
        <row r="2476">
          <cell r="C2476">
            <v>26</v>
          </cell>
          <cell r="D2476" t="str">
            <v>F</v>
          </cell>
          <cell r="E2476" t="str">
            <v>LU</v>
          </cell>
        </row>
        <row r="2477">
          <cell r="C2477">
            <v>58</v>
          </cell>
          <cell r="D2477" t="str">
            <v>F</v>
          </cell>
          <cell r="E2477" t="str">
            <v>LU</v>
          </cell>
        </row>
        <row r="2478">
          <cell r="C2478">
            <v>11</v>
          </cell>
          <cell r="D2478" t="str">
            <v>F</v>
          </cell>
          <cell r="E2478" t="str">
            <v>LU</v>
          </cell>
        </row>
        <row r="2479">
          <cell r="C2479">
            <v>42</v>
          </cell>
          <cell r="D2479" t="str">
            <v>F</v>
          </cell>
          <cell r="E2479" t="str">
            <v>LU</v>
          </cell>
        </row>
        <row r="2480">
          <cell r="C2480">
            <v>14</v>
          </cell>
          <cell r="D2480" t="str">
            <v>F</v>
          </cell>
          <cell r="E2480" t="str">
            <v>LU</v>
          </cell>
        </row>
        <row r="2481">
          <cell r="C2481">
            <v>1</v>
          </cell>
          <cell r="D2481" t="str">
            <v>F</v>
          </cell>
          <cell r="E2481" t="str">
            <v>LU</v>
          </cell>
        </row>
        <row r="2482">
          <cell r="C2482">
            <v>21</v>
          </cell>
          <cell r="D2482" t="str">
            <v>M</v>
          </cell>
          <cell r="E2482" t="str">
            <v>LU</v>
          </cell>
        </row>
        <row r="2483">
          <cell r="C2483">
            <v>54</v>
          </cell>
          <cell r="D2483" t="str">
            <v>F</v>
          </cell>
          <cell r="E2483" t="str">
            <v>LU</v>
          </cell>
        </row>
        <row r="2484">
          <cell r="C2484">
            <v>6</v>
          </cell>
          <cell r="D2484" t="str">
            <v>F</v>
          </cell>
          <cell r="E2484" t="str">
            <v>LU</v>
          </cell>
        </row>
        <row r="2485">
          <cell r="C2485">
            <v>2</v>
          </cell>
          <cell r="D2485" t="str">
            <v>M</v>
          </cell>
          <cell r="E2485" t="str">
            <v>LU</v>
          </cell>
        </row>
        <row r="2486">
          <cell r="C2486">
            <v>34</v>
          </cell>
          <cell r="D2486" t="str">
            <v>M</v>
          </cell>
          <cell r="E2486" t="str">
            <v>LU</v>
          </cell>
        </row>
        <row r="2487">
          <cell r="C2487">
            <v>62</v>
          </cell>
          <cell r="D2487" t="str">
            <v>M</v>
          </cell>
          <cell r="E2487" t="str">
            <v>LU</v>
          </cell>
        </row>
        <row r="2488">
          <cell r="C2488">
            <v>51</v>
          </cell>
          <cell r="D2488" t="str">
            <v>F</v>
          </cell>
          <cell r="E2488" t="str">
            <v>LU</v>
          </cell>
        </row>
        <row r="2489">
          <cell r="C2489">
            <v>58</v>
          </cell>
          <cell r="D2489" t="str">
            <v>F</v>
          </cell>
          <cell r="E2489" t="str">
            <v>LU</v>
          </cell>
        </row>
        <row r="2490">
          <cell r="C2490">
            <v>40</v>
          </cell>
          <cell r="D2490" t="str">
            <v>F</v>
          </cell>
          <cell r="E2490" t="str">
            <v>LU</v>
          </cell>
        </row>
        <row r="2491">
          <cell r="C2491">
            <v>57</v>
          </cell>
          <cell r="D2491" t="str">
            <v>F</v>
          </cell>
          <cell r="E2491" t="str">
            <v>LU</v>
          </cell>
        </row>
        <row r="2492">
          <cell r="C2492">
            <v>63</v>
          </cell>
          <cell r="D2492" t="str">
            <v>M</v>
          </cell>
          <cell r="E2492" t="str">
            <v>LU</v>
          </cell>
        </row>
        <row r="2493">
          <cell r="C2493">
            <v>20</v>
          </cell>
          <cell r="D2493" t="str">
            <v>F</v>
          </cell>
          <cell r="E2493" t="str">
            <v>LU</v>
          </cell>
        </row>
        <row r="2494">
          <cell r="C2494">
            <v>11</v>
          </cell>
          <cell r="D2494" t="str">
            <v>F</v>
          </cell>
          <cell r="E2494" t="str">
            <v>LU</v>
          </cell>
        </row>
        <row r="2495">
          <cell r="C2495">
            <v>64</v>
          </cell>
          <cell r="D2495" t="str">
            <v>M</v>
          </cell>
          <cell r="E2495" t="str">
            <v>LU</v>
          </cell>
        </row>
        <row r="2496">
          <cell r="C2496">
            <v>37</v>
          </cell>
          <cell r="D2496" t="str">
            <v>F</v>
          </cell>
          <cell r="E2496" t="str">
            <v>LU</v>
          </cell>
        </row>
        <row r="2497">
          <cell r="C2497">
            <v>51</v>
          </cell>
          <cell r="D2497" t="str">
            <v>F</v>
          </cell>
          <cell r="E2497" t="str">
            <v>LU</v>
          </cell>
        </row>
        <row r="2498">
          <cell r="C2498">
            <v>72</v>
          </cell>
          <cell r="D2498" t="str">
            <v>F</v>
          </cell>
          <cell r="E2498" t="str">
            <v>LU</v>
          </cell>
        </row>
        <row r="2499">
          <cell r="C2499">
            <v>70</v>
          </cell>
          <cell r="D2499" t="str">
            <v>F</v>
          </cell>
          <cell r="E2499" t="str">
            <v>LU</v>
          </cell>
        </row>
        <row r="2500">
          <cell r="C2500">
            <v>15</v>
          </cell>
          <cell r="D2500" t="str">
            <v>M</v>
          </cell>
          <cell r="E2500" t="str">
            <v>LU</v>
          </cell>
        </row>
        <row r="2501">
          <cell r="C2501">
            <v>7</v>
          </cell>
          <cell r="D2501" t="str">
            <v>M</v>
          </cell>
          <cell r="E2501" t="str">
            <v>LU</v>
          </cell>
        </row>
        <row r="2502">
          <cell r="C2502">
            <v>70</v>
          </cell>
          <cell r="D2502" t="str">
            <v>F</v>
          </cell>
          <cell r="E2502" t="str">
            <v>LU</v>
          </cell>
        </row>
        <row r="2503">
          <cell r="C2503">
            <v>34</v>
          </cell>
          <cell r="D2503" t="str">
            <v>F</v>
          </cell>
          <cell r="E2503" t="str">
            <v>LU</v>
          </cell>
        </row>
        <row r="2504">
          <cell r="C2504">
            <v>15</v>
          </cell>
          <cell r="D2504" t="str">
            <v>F</v>
          </cell>
          <cell r="E2504" t="str">
            <v>LU</v>
          </cell>
        </row>
        <row r="2505">
          <cell r="C2505">
            <v>11</v>
          </cell>
          <cell r="D2505" t="str">
            <v>F</v>
          </cell>
          <cell r="E2505" t="str">
            <v>LU</v>
          </cell>
        </row>
        <row r="2506">
          <cell r="C2506">
            <v>29</v>
          </cell>
          <cell r="D2506" t="str">
            <v>M</v>
          </cell>
          <cell r="E2506" t="str">
            <v>LU</v>
          </cell>
        </row>
        <row r="2507">
          <cell r="C2507">
            <v>49</v>
          </cell>
          <cell r="D2507" t="str">
            <v>F</v>
          </cell>
          <cell r="E2507" t="str">
            <v>LU</v>
          </cell>
        </row>
        <row r="2508">
          <cell r="C2508">
            <v>58</v>
          </cell>
          <cell r="D2508" t="str">
            <v>F</v>
          </cell>
          <cell r="E2508" t="str">
            <v>LU</v>
          </cell>
        </row>
        <row r="2509">
          <cell r="C2509">
            <v>10</v>
          </cell>
          <cell r="D2509" t="str">
            <v>M</v>
          </cell>
          <cell r="E2509" t="str">
            <v>LU</v>
          </cell>
        </row>
        <row r="2510">
          <cell r="C2510">
            <v>2</v>
          </cell>
          <cell r="D2510" t="str">
            <v>F</v>
          </cell>
          <cell r="E2510" t="str">
            <v>LU</v>
          </cell>
        </row>
        <row r="2511">
          <cell r="C2511">
            <v>19</v>
          </cell>
          <cell r="D2511" t="str">
            <v>F</v>
          </cell>
          <cell r="E2511" t="str">
            <v>LU</v>
          </cell>
        </row>
        <row r="2512">
          <cell r="C2512">
            <v>7</v>
          </cell>
          <cell r="D2512" t="str">
            <v>M</v>
          </cell>
          <cell r="E2512" t="str">
            <v>LU</v>
          </cell>
        </row>
        <row r="2513">
          <cell r="C2513">
            <v>12</v>
          </cell>
          <cell r="D2513" t="str">
            <v>F</v>
          </cell>
          <cell r="E2513" t="str">
            <v>LU</v>
          </cell>
        </row>
        <row r="2514">
          <cell r="C2514">
            <v>36</v>
          </cell>
          <cell r="D2514" t="str">
            <v>F</v>
          </cell>
          <cell r="E2514" t="str">
            <v>LU</v>
          </cell>
        </row>
        <row r="2515">
          <cell r="C2515">
            <v>67</v>
          </cell>
          <cell r="D2515" t="str">
            <v>F</v>
          </cell>
          <cell r="E2515" t="str">
            <v>LU</v>
          </cell>
        </row>
        <row r="2516">
          <cell r="C2516">
            <v>11</v>
          </cell>
          <cell r="D2516" t="str">
            <v>F</v>
          </cell>
          <cell r="E2516" t="str">
            <v>LU</v>
          </cell>
        </row>
        <row r="2517">
          <cell r="C2517">
            <v>28</v>
          </cell>
          <cell r="D2517" t="str">
            <v>F</v>
          </cell>
          <cell r="E2517" t="str">
            <v>LU</v>
          </cell>
        </row>
        <row r="2518">
          <cell r="C2518">
            <v>80</v>
          </cell>
          <cell r="D2518" t="str">
            <v>F</v>
          </cell>
          <cell r="E2518" t="str">
            <v>LU</v>
          </cell>
        </row>
        <row r="2519">
          <cell r="C2519">
            <v>36</v>
          </cell>
          <cell r="D2519" t="str">
            <v>F</v>
          </cell>
          <cell r="E2519" t="str">
            <v>LU</v>
          </cell>
        </row>
        <row r="2520">
          <cell r="C2520">
            <v>54</v>
          </cell>
          <cell r="D2520" t="str">
            <v>M</v>
          </cell>
          <cell r="E2520" t="str">
            <v>LU</v>
          </cell>
        </row>
        <row r="2521">
          <cell r="C2521">
            <v>10</v>
          </cell>
          <cell r="D2521" t="str">
            <v>F</v>
          </cell>
          <cell r="E2521" t="str">
            <v>LU</v>
          </cell>
        </row>
        <row r="2522">
          <cell r="C2522">
            <v>72</v>
          </cell>
          <cell r="D2522" t="str">
            <v>M</v>
          </cell>
          <cell r="E2522" t="str">
            <v>LU</v>
          </cell>
        </row>
        <row r="2523">
          <cell r="C2523">
            <v>18</v>
          </cell>
          <cell r="D2523" t="str">
            <v>F</v>
          </cell>
          <cell r="E2523" t="str">
            <v>LU</v>
          </cell>
        </row>
        <row r="2524">
          <cell r="C2524">
            <v>47</v>
          </cell>
          <cell r="D2524" t="str">
            <v>F</v>
          </cell>
          <cell r="E2524" t="str">
            <v>LU</v>
          </cell>
        </row>
        <row r="2525">
          <cell r="C2525">
            <v>3</v>
          </cell>
          <cell r="D2525" t="str">
            <v>F</v>
          </cell>
          <cell r="E2525" t="str">
            <v>LU</v>
          </cell>
        </row>
        <row r="2526">
          <cell r="C2526">
            <v>13</v>
          </cell>
          <cell r="D2526" t="str">
            <v>M</v>
          </cell>
          <cell r="E2526" t="str">
            <v>LU</v>
          </cell>
        </row>
        <row r="2527">
          <cell r="C2527">
            <v>52</v>
          </cell>
          <cell r="D2527" t="str">
            <v>M</v>
          </cell>
          <cell r="E2527" t="str">
            <v>LU</v>
          </cell>
        </row>
        <row r="2528">
          <cell r="C2528">
            <v>8</v>
          </cell>
          <cell r="D2528" t="str">
            <v>M</v>
          </cell>
          <cell r="E2528" t="str">
            <v>LU</v>
          </cell>
        </row>
        <row r="2529">
          <cell r="C2529">
            <v>39</v>
          </cell>
          <cell r="D2529" t="str">
            <v>M</v>
          </cell>
          <cell r="E2529" t="str">
            <v>LU</v>
          </cell>
        </row>
        <row r="2530">
          <cell r="C2530">
            <v>60</v>
          </cell>
          <cell r="D2530" t="str">
            <v>M</v>
          </cell>
          <cell r="E2530" t="str">
            <v>LU</v>
          </cell>
        </row>
        <row r="2531">
          <cell r="C2531">
            <v>2</v>
          </cell>
          <cell r="D2531" t="str">
            <v>F</v>
          </cell>
          <cell r="E2531" t="str">
            <v>LU</v>
          </cell>
        </row>
        <row r="2532">
          <cell r="C2532">
            <v>0</v>
          </cell>
          <cell r="D2532" t="str">
            <v>F</v>
          </cell>
          <cell r="E2532" t="str">
            <v>LU</v>
          </cell>
        </row>
        <row r="2533">
          <cell r="C2533">
            <v>46</v>
          </cell>
          <cell r="D2533" t="str">
            <v>M</v>
          </cell>
          <cell r="E2533" t="str">
            <v>LU</v>
          </cell>
        </row>
        <row r="2534">
          <cell r="C2534">
            <v>64</v>
          </cell>
          <cell r="D2534" t="str">
            <v>F</v>
          </cell>
          <cell r="E2534" t="str">
            <v>LU</v>
          </cell>
        </row>
        <row r="2535">
          <cell r="C2535">
            <v>38</v>
          </cell>
          <cell r="D2535" t="str">
            <v>F</v>
          </cell>
          <cell r="E2535" t="str">
            <v>LU</v>
          </cell>
        </row>
        <row r="2536">
          <cell r="C2536">
            <v>61</v>
          </cell>
          <cell r="D2536" t="str">
            <v>M</v>
          </cell>
          <cell r="E2536" t="str">
            <v>LU</v>
          </cell>
        </row>
        <row r="2537">
          <cell r="C2537">
            <v>54</v>
          </cell>
          <cell r="D2537" t="str">
            <v>F</v>
          </cell>
          <cell r="E2537" t="str">
            <v>LU</v>
          </cell>
        </row>
        <row r="2538">
          <cell r="C2538">
            <v>73</v>
          </cell>
          <cell r="D2538" t="str">
            <v>F</v>
          </cell>
          <cell r="E2538" t="str">
            <v>LU</v>
          </cell>
        </row>
        <row r="2539">
          <cell r="C2539">
            <v>49</v>
          </cell>
          <cell r="D2539" t="str">
            <v>M</v>
          </cell>
          <cell r="E2539" t="str">
            <v>LU</v>
          </cell>
        </row>
        <row r="2540">
          <cell r="C2540">
            <v>42</v>
          </cell>
          <cell r="D2540" t="str">
            <v>F</v>
          </cell>
          <cell r="E2540" t="str">
            <v>LU</v>
          </cell>
        </row>
        <row r="2541">
          <cell r="C2541">
            <v>36</v>
          </cell>
          <cell r="D2541" t="str">
            <v>F</v>
          </cell>
          <cell r="E2541" t="str">
            <v>LU</v>
          </cell>
        </row>
        <row r="2542">
          <cell r="C2542">
            <v>40</v>
          </cell>
          <cell r="D2542" t="str">
            <v>M</v>
          </cell>
          <cell r="E2542" t="str">
            <v>LU</v>
          </cell>
        </row>
        <row r="2543">
          <cell r="C2543">
            <v>15</v>
          </cell>
          <cell r="D2543" t="str">
            <v>M</v>
          </cell>
          <cell r="E2543" t="str">
            <v>LU</v>
          </cell>
        </row>
        <row r="2544">
          <cell r="C2544">
            <v>39</v>
          </cell>
          <cell r="D2544" t="str">
            <v>M</v>
          </cell>
          <cell r="E2544" t="str">
            <v>LU</v>
          </cell>
        </row>
        <row r="2545">
          <cell r="C2545">
            <v>33</v>
          </cell>
          <cell r="D2545" t="str">
            <v>F</v>
          </cell>
          <cell r="E2545" t="str">
            <v>LU</v>
          </cell>
        </row>
        <row r="2546">
          <cell r="C2546">
            <v>40</v>
          </cell>
          <cell r="D2546" t="str">
            <v>F</v>
          </cell>
          <cell r="E2546" t="str">
            <v>LU</v>
          </cell>
        </row>
        <row r="2547">
          <cell r="C2547">
            <v>76</v>
          </cell>
          <cell r="D2547" t="str">
            <v>F</v>
          </cell>
          <cell r="E2547" t="str">
            <v>LU</v>
          </cell>
        </row>
        <row r="2548">
          <cell r="C2548">
            <v>55</v>
          </cell>
          <cell r="D2548" t="str">
            <v>F</v>
          </cell>
          <cell r="E2548" t="str">
            <v>LU</v>
          </cell>
        </row>
        <row r="2549">
          <cell r="C2549">
            <v>24</v>
          </cell>
          <cell r="D2549" t="str">
            <v>F</v>
          </cell>
          <cell r="E2549" t="str">
            <v>LU</v>
          </cell>
        </row>
        <row r="2550">
          <cell r="C2550">
            <v>13</v>
          </cell>
          <cell r="D2550" t="str">
            <v>F</v>
          </cell>
          <cell r="E2550" t="str">
            <v>LU</v>
          </cell>
        </row>
        <row r="2551">
          <cell r="C2551">
            <v>29</v>
          </cell>
          <cell r="D2551" t="str">
            <v>F</v>
          </cell>
          <cell r="E2551" t="str">
            <v>LU</v>
          </cell>
        </row>
        <row r="2552">
          <cell r="C2552">
            <v>72</v>
          </cell>
          <cell r="D2552" t="str">
            <v>F</v>
          </cell>
          <cell r="E2552" t="str">
            <v>LU</v>
          </cell>
        </row>
        <row r="2553">
          <cell r="C2553">
            <v>67</v>
          </cell>
          <cell r="D2553" t="str">
            <v>M</v>
          </cell>
          <cell r="E2553" t="str">
            <v>LU</v>
          </cell>
        </row>
        <row r="2554">
          <cell r="C2554">
            <v>69</v>
          </cell>
          <cell r="D2554" t="str">
            <v>M</v>
          </cell>
          <cell r="E2554" t="str">
            <v>LU</v>
          </cell>
        </row>
        <row r="2555">
          <cell r="C2555">
            <v>49</v>
          </cell>
          <cell r="D2555" t="str">
            <v>M</v>
          </cell>
          <cell r="E2555" t="str">
            <v>LU</v>
          </cell>
        </row>
        <row r="2556">
          <cell r="C2556">
            <v>65</v>
          </cell>
          <cell r="D2556" t="str">
            <v>M</v>
          </cell>
          <cell r="E2556" t="str">
            <v>LU</v>
          </cell>
        </row>
        <row r="2557">
          <cell r="C2557">
            <v>36</v>
          </cell>
          <cell r="D2557" t="str">
            <v>F</v>
          </cell>
          <cell r="E2557" t="str">
            <v>LU</v>
          </cell>
        </row>
        <row r="2558">
          <cell r="C2558">
            <v>48</v>
          </cell>
          <cell r="D2558" t="str">
            <v>F</v>
          </cell>
          <cell r="E2558" t="str">
            <v>LU</v>
          </cell>
        </row>
        <row r="2559">
          <cell r="C2559">
            <v>56</v>
          </cell>
          <cell r="D2559" t="str">
            <v>M</v>
          </cell>
          <cell r="E2559" t="str">
            <v>LU</v>
          </cell>
        </row>
        <row r="2560">
          <cell r="C2560">
            <v>60</v>
          </cell>
          <cell r="D2560" t="str">
            <v>M</v>
          </cell>
          <cell r="E2560" t="str">
            <v>LU</v>
          </cell>
        </row>
        <row r="2561">
          <cell r="C2561">
            <v>3</v>
          </cell>
          <cell r="D2561" t="str">
            <v>M</v>
          </cell>
          <cell r="E2561" t="str">
            <v>LU</v>
          </cell>
        </row>
        <row r="2562">
          <cell r="C2562">
            <v>15</v>
          </cell>
          <cell r="D2562" t="str">
            <v>M</v>
          </cell>
          <cell r="E2562" t="str">
            <v>LU</v>
          </cell>
        </row>
        <row r="2563">
          <cell r="C2563">
            <v>14</v>
          </cell>
          <cell r="D2563" t="str">
            <v>M</v>
          </cell>
          <cell r="E2563" t="str">
            <v>LU</v>
          </cell>
        </row>
        <row r="2564">
          <cell r="C2564">
            <v>63</v>
          </cell>
          <cell r="D2564" t="str">
            <v>F</v>
          </cell>
          <cell r="E2564" t="str">
            <v>LU</v>
          </cell>
        </row>
        <row r="2565">
          <cell r="C2565">
            <v>27</v>
          </cell>
          <cell r="D2565" t="str">
            <v>M</v>
          </cell>
          <cell r="E2565" t="str">
            <v>LU</v>
          </cell>
        </row>
        <row r="2566">
          <cell r="C2566">
            <v>5</v>
          </cell>
          <cell r="D2566" t="str">
            <v>M</v>
          </cell>
          <cell r="E2566" t="str">
            <v>LU</v>
          </cell>
        </row>
        <row r="2567">
          <cell r="C2567">
            <v>72</v>
          </cell>
          <cell r="D2567" t="str">
            <v>M</v>
          </cell>
          <cell r="E2567" t="str">
            <v>LU</v>
          </cell>
        </row>
        <row r="2568">
          <cell r="C2568">
            <v>45</v>
          </cell>
          <cell r="D2568" t="str">
            <v>M</v>
          </cell>
          <cell r="E2568" t="str">
            <v>LU</v>
          </cell>
        </row>
        <row r="2569">
          <cell r="C2569">
            <v>28</v>
          </cell>
          <cell r="D2569" t="str">
            <v>M</v>
          </cell>
          <cell r="E2569" t="str">
            <v>LU</v>
          </cell>
        </row>
        <row r="2570">
          <cell r="C2570">
            <v>14</v>
          </cell>
          <cell r="D2570" t="str">
            <v>M</v>
          </cell>
          <cell r="E2570" t="str">
            <v>LU</v>
          </cell>
        </row>
        <row r="2571">
          <cell r="C2571">
            <v>64</v>
          </cell>
          <cell r="D2571" t="str">
            <v>M</v>
          </cell>
          <cell r="E2571" t="str">
            <v>LU</v>
          </cell>
        </row>
        <row r="2572">
          <cell r="C2572">
            <v>10</v>
          </cell>
          <cell r="D2572" t="str">
            <v>M</v>
          </cell>
          <cell r="E2572" t="str">
            <v>LU</v>
          </cell>
        </row>
        <row r="2573">
          <cell r="C2573">
            <v>27</v>
          </cell>
          <cell r="D2573" t="str">
            <v>F</v>
          </cell>
          <cell r="E2573" t="str">
            <v>LU</v>
          </cell>
        </row>
        <row r="2574">
          <cell r="C2574">
            <v>43</v>
          </cell>
          <cell r="D2574" t="str">
            <v>F</v>
          </cell>
          <cell r="E2574" t="str">
            <v>LU</v>
          </cell>
        </row>
        <row r="2575">
          <cell r="C2575">
            <v>35</v>
          </cell>
          <cell r="D2575" t="str">
            <v>M</v>
          </cell>
          <cell r="E2575" t="str">
            <v>LU</v>
          </cell>
        </row>
        <row r="2576">
          <cell r="C2576">
            <v>44</v>
          </cell>
          <cell r="D2576" t="str">
            <v>F</v>
          </cell>
          <cell r="E2576" t="str">
            <v>LU</v>
          </cell>
        </row>
        <row r="2577">
          <cell r="C2577">
            <v>15</v>
          </cell>
          <cell r="D2577" t="str">
            <v>F</v>
          </cell>
          <cell r="E2577" t="str">
            <v>LU</v>
          </cell>
        </row>
        <row r="2578">
          <cell r="C2578">
            <v>82</v>
          </cell>
          <cell r="D2578" t="str">
            <v>M</v>
          </cell>
          <cell r="E2578" t="str">
            <v>LU</v>
          </cell>
        </row>
        <row r="2579">
          <cell r="C2579">
            <v>51</v>
          </cell>
          <cell r="D2579" t="str">
            <v>F</v>
          </cell>
          <cell r="E2579" t="str">
            <v>LU</v>
          </cell>
        </row>
        <row r="2580">
          <cell r="C2580">
            <v>54</v>
          </cell>
          <cell r="D2580" t="str">
            <v>M</v>
          </cell>
          <cell r="E2580" t="str">
            <v>LU</v>
          </cell>
        </row>
        <row r="2581">
          <cell r="C2581">
            <v>40</v>
          </cell>
          <cell r="D2581" t="str">
            <v>M</v>
          </cell>
          <cell r="E2581" t="str">
            <v>LU</v>
          </cell>
        </row>
        <row r="2582">
          <cell r="C2582">
            <v>61</v>
          </cell>
          <cell r="D2582" t="str">
            <v>M</v>
          </cell>
          <cell r="E2582" t="str">
            <v>LU</v>
          </cell>
        </row>
        <row r="2583">
          <cell r="C2583">
            <v>29</v>
          </cell>
          <cell r="D2583" t="str">
            <v>F</v>
          </cell>
          <cell r="E2583" t="str">
            <v>LU</v>
          </cell>
        </row>
        <row r="2584">
          <cell r="C2584">
            <v>55</v>
          </cell>
          <cell r="D2584" t="str">
            <v>F</v>
          </cell>
          <cell r="E2584" t="str">
            <v>LU</v>
          </cell>
        </row>
        <row r="2585">
          <cell r="C2585">
            <v>52</v>
          </cell>
          <cell r="D2585" t="str">
            <v>M</v>
          </cell>
          <cell r="E2585" t="str">
            <v>LU</v>
          </cell>
        </row>
        <row r="2586">
          <cell r="C2586">
            <v>16</v>
          </cell>
          <cell r="D2586" t="str">
            <v>F</v>
          </cell>
          <cell r="E2586" t="str">
            <v>LU</v>
          </cell>
        </row>
        <row r="2587">
          <cell r="C2587">
            <v>26</v>
          </cell>
          <cell r="D2587" t="str">
            <v>M</v>
          </cell>
          <cell r="E2587" t="str">
            <v>LU</v>
          </cell>
        </row>
        <row r="2588">
          <cell r="C2588">
            <v>60</v>
          </cell>
          <cell r="D2588" t="str">
            <v>F</v>
          </cell>
          <cell r="E2588" t="str">
            <v>LU</v>
          </cell>
        </row>
        <row r="2589">
          <cell r="C2589">
            <v>22</v>
          </cell>
          <cell r="D2589" t="str">
            <v>F</v>
          </cell>
          <cell r="E2589" t="str">
            <v>LU</v>
          </cell>
        </row>
        <row r="2590">
          <cell r="C2590">
            <v>8</v>
          </cell>
          <cell r="D2590" t="str">
            <v>M</v>
          </cell>
          <cell r="E2590" t="str">
            <v>LU</v>
          </cell>
        </row>
        <row r="2591">
          <cell r="C2591">
            <v>29</v>
          </cell>
          <cell r="D2591" t="str">
            <v>M</v>
          </cell>
          <cell r="E2591" t="str">
            <v>LU</v>
          </cell>
        </row>
        <row r="2592">
          <cell r="C2592">
            <v>53</v>
          </cell>
          <cell r="D2592" t="str">
            <v>M</v>
          </cell>
          <cell r="E2592" t="str">
            <v>LU</v>
          </cell>
        </row>
        <row r="2593">
          <cell r="C2593">
            <v>36</v>
          </cell>
          <cell r="D2593" t="str">
            <v>M</v>
          </cell>
          <cell r="E2593" t="str">
            <v>LU</v>
          </cell>
        </row>
        <row r="2594">
          <cell r="C2594">
            <v>4</v>
          </cell>
          <cell r="D2594" t="str">
            <v>M</v>
          </cell>
          <cell r="E2594" t="str">
            <v>LU</v>
          </cell>
        </row>
        <row r="2595">
          <cell r="C2595">
            <v>21</v>
          </cell>
          <cell r="D2595" t="str">
            <v>M</v>
          </cell>
          <cell r="E2595" t="str">
            <v>LU</v>
          </cell>
        </row>
        <row r="2596">
          <cell r="C2596">
            <v>28</v>
          </cell>
          <cell r="D2596" t="str">
            <v>F</v>
          </cell>
          <cell r="E2596" t="str">
            <v>LU</v>
          </cell>
        </row>
        <row r="2597">
          <cell r="C2597">
            <v>15</v>
          </cell>
          <cell r="D2597" t="str">
            <v>M</v>
          </cell>
          <cell r="E2597" t="str">
            <v>LU</v>
          </cell>
        </row>
        <row r="2598">
          <cell r="C2598">
            <v>20</v>
          </cell>
          <cell r="D2598" t="str">
            <v>M</v>
          </cell>
          <cell r="E2598" t="str">
            <v>LU</v>
          </cell>
        </row>
        <row r="2599">
          <cell r="C2599">
            <v>7</v>
          </cell>
          <cell r="D2599" t="str">
            <v>M</v>
          </cell>
          <cell r="E2599" t="str">
            <v>LU</v>
          </cell>
        </row>
        <row r="2600">
          <cell r="C2600">
            <v>27</v>
          </cell>
          <cell r="D2600" t="str">
            <v>F</v>
          </cell>
          <cell r="E2600" t="str">
            <v>LU</v>
          </cell>
        </row>
        <row r="2601">
          <cell r="C2601">
            <v>57</v>
          </cell>
          <cell r="D2601" t="str">
            <v>M</v>
          </cell>
          <cell r="E2601" t="str">
            <v>LU</v>
          </cell>
        </row>
        <row r="2602">
          <cell r="C2602">
            <v>27</v>
          </cell>
          <cell r="D2602" t="str">
            <v>F</v>
          </cell>
          <cell r="E2602" t="str">
            <v>LU</v>
          </cell>
        </row>
        <row r="2603">
          <cell r="C2603">
            <v>61</v>
          </cell>
          <cell r="D2603" t="str">
            <v>F</v>
          </cell>
          <cell r="E2603" t="str">
            <v>LU</v>
          </cell>
        </row>
        <row r="2604">
          <cell r="C2604">
            <v>54</v>
          </cell>
          <cell r="D2604" t="str">
            <v>F</v>
          </cell>
          <cell r="E2604" t="str">
            <v>LU</v>
          </cell>
        </row>
        <row r="2605">
          <cell r="C2605">
            <v>45</v>
          </cell>
          <cell r="D2605" t="str">
            <v>M</v>
          </cell>
          <cell r="E2605" t="str">
            <v>LU</v>
          </cell>
        </row>
        <row r="2606">
          <cell r="C2606">
            <v>5</v>
          </cell>
          <cell r="D2606" t="str">
            <v>M</v>
          </cell>
          <cell r="E2606" t="str">
            <v>LU</v>
          </cell>
        </row>
        <row r="2607">
          <cell r="C2607">
            <v>16</v>
          </cell>
          <cell r="D2607" t="str">
            <v>F</v>
          </cell>
          <cell r="E2607" t="str">
            <v>LU</v>
          </cell>
        </row>
        <row r="2608">
          <cell r="C2608">
            <v>14</v>
          </cell>
          <cell r="D2608" t="str">
            <v>F</v>
          </cell>
          <cell r="E2608" t="str">
            <v>LU</v>
          </cell>
        </row>
        <row r="2609">
          <cell r="C2609">
            <v>11</v>
          </cell>
          <cell r="D2609" t="str">
            <v>M</v>
          </cell>
          <cell r="E2609" t="str">
            <v>LU</v>
          </cell>
        </row>
        <row r="2610">
          <cell r="C2610">
            <v>23</v>
          </cell>
          <cell r="D2610" t="str">
            <v>M</v>
          </cell>
          <cell r="E2610" t="str">
            <v>LU</v>
          </cell>
        </row>
        <row r="2611">
          <cell r="C2611">
            <v>33</v>
          </cell>
          <cell r="D2611" t="str">
            <v>F</v>
          </cell>
          <cell r="E2611" t="str">
            <v>LU</v>
          </cell>
        </row>
        <row r="2612">
          <cell r="C2612">
            <v>67</v>
          </cell>
          <cell r="D2612" t="str">
            <v>F</v>
          </cell>
          <cell r="E2612" t="str">
            <v>LU</v>
          </cell>
        </row>
        <row r="2613">
          <cell r="C2613">
            <v>1</v>
          </cell>
          <cell r="D2613" t="str">
            <v>M</v>
          </cell>
          <cell r="E2613" t="str">
            <v>LU</v>
          </cell>
        </row>
        <row r="2614">
          <cell r="C2614">
            <v>60</v>
          </cell>
          <cell r="D2614" t="str">
            <v>M</v>
          </cell>
          <cell r="E2614" t="str">
            <v>LU</v>
          </cell>
        </row>
        <row r="2615">
          <cell r="C2615">
            <v>4</v>
          </cell>
          <cell r="D2615" t="str">
            <v>M</v>
          </cell>
          <cell r="E2615" t="str">
            <v>LU</v>
          </cell>
        </row>
        <row r="2616">
          <cell r="C2616">
            <v>58</v>
          </cell>
          <cell r="D2616" t="str">
            <v>F</v>
          </cell>
          <cell r="E2616" t="str">
            <v>LU</v>
          </cell>
        </row>
        <row r="2617">
          <cell r="C2617">
            <v>58</v>
          </cell>
          <cell r="D2617" t="str">
            <v>M</v>
          </cell>
          <cell r="E2617" t="str">
            <v>LU</v>
          </cell>
        </row>
        <row r="2618">
          <cell r="C2618">
            <v>0</v>
          </cell>
          <cell r="D2618" t="str">
            <v>M</v>
          </cell>
          <cell r="E2618" t="str">
            <v>LU</v>
          </cell>
        </row>
        <row r="2619">
          <cell r="C2619">
            <v>8</v>
          </cell>
          <cell r="D2619" t="str">
            <v>M</v>
          </cell>
          <cell r="E2619" t="str">
            <v>LU</v>
          </cell>
        </row>
        <row r="2620">
          <cell r="C2620">
            <v>34</v>
          </cell>
          <cell r="D2620" t="str">
            <v>F</v>
          </cell>
          <cell r="E2620" t="str">
            <v>LU</v>
          </cell>
        </row>
        <row r="2621">
          <cell r="C2621">
            <v>52</v>
          </cell>
          <cell r="D2621" t="str">
            <v>M</v>
          </cell>
          <cell r="E2621" t="str">
            <v>LU</v>
          </cell>
        </row>
        <row r="2622">
          <cell r="C2622">
            <v>11</v>
          </cell>
          <cell r="D2622" t="str">
            <v>F</v>
          </cell>
          <cell r="E2622" t="str">
            <v>LU</v>
          </cell>
        </row>
        <row r="2623">
          <cell r="C2623">
            <v>54</v>
          </cell>
          <cell r="D2623" t="str">
            <v>M</v>
          </cell>
          <cell r="E2623" t="str">
            <v>LU</v>
          </cell>
        </row>
        <row r="2624">
          <cell r="C2624">
            <v>5</v>
          </cell>
          <cell r="D2624" t="str">
            <v>F</v>
          </cell>
          <cell r="E2624" t="str">
            <v>LU</v>
          </cell>
        </row>
        <row r="2625">
          <cell r="C2625">
            <v>8</v>
          </cell>
          <cell r="D2625" t="str">
            <v>M</v>
          </cell>
          <cell r="E2625" t="str">
            <v>LU</v>
          </cell>
        </row>
        <row r="2626">
          <cell r="C2626">
            <v>50</v>
          </cell>
          <cell r="D2626" t="str">
            <v>F</v>
          </cell>
          <cell r="E2626" t="str">
            <v>LU</v>
          </cell>
        </row>
        <row r="2627">
          <cell r="C2627">
            <v>5</v>
          </cell>
          <cell r="D2627" t="str">
            <v>M</v>
          </cell>
          <cell r="E2627" t="str">
            <v>LU</v>
          </cell>
        </row>
        <row r="2628">
          <cell r="C2628">
            <v>16</v>
          </cell>
          <cell r="D2628" t="str">
            <v>F</v>
          </cell>
          <cell r="E2628" t="str">
            <v>LU</v>
          </cell>
        </row>
        <row r="2629">
          <cell r="C2629">
            <v>20</v>
          </cell>
          <cell r="D2629" t="str">
            <v>M</v>
          </cell>
          <cell r="E2629" t="str">
            <v>LU</v>
          </cell>
        </row>
        <row r="2630">
          <cell r="C2630">
            <v>40</v>
          </cell>
          <cell r="D2630" t="str">
            <v>M</v>
          </cell>
          <cell r="E2630" t="str">
            <v>LU</v>
          </cell>
        </row>
        <row r="2631">
          <cell r="C2631">
            <v>52</v>
          </cell>
          <cell r="D2631" t="str">
            <v>M</v>
          </cell>
          <cell r="E2631" t="str">
            <v>LU</v>
          </cell>
        </row>
        <row r="2632">
          <cell r="C2632">
            <v>1</v>
          </cell>
          <cell r="D2632" t="str">
            <v>M</v>
          </cell>
          <cell r="E2632" t="str">
            <v>LU</v>
          </cell>
        </row>
        <row r="2633">
          <cell r="C2633">
            <v>12</v>
          </cell>
          <cell r="D2633" t="str">
            <v>M</v>
          </cell>
          <cell r="E2633" t="str">
            <v>LU</v>
          </cell>
        </row>
        <row r="2634">
          <cell r="C2634">
            <v>63</v>
          </cell>
          <cell r="D2634" t="str">
            <v>M</v>
          </cell>
          <cell r="E2634" t="str">
            <v>LU</v>
          </cell>
        </row>
        <row r="2635">
          <cell r="C2635">
            <v>16</v>
          </cell>
          <cell r="D2635" t="str">
            <v>M</v>
          </cell>
          <cell r="E2635" t="str">
            <v>LU</v>
          </cell>
        </row>
        <row r="2636">
          <cell r="C2636">
            <v>57</v>
          </cell>
          <cell r="D2636" t="str">
            <v>M</v>
          </cell>
          <cell r="E2636" t="str">
            <v>LU</v>
          </cell>
        </row>
        <row r="2637">
          <cell r="C2637">
            <v>38</v>
          </cell>
          <cell r="D2637" t="str">
            <v>F</v>
          </cell>
          <cell r="E2637" t="str">
            <v>LU</v>
          </cell>
        </row>
        <row r="2638">
          <cell r="C2638">
            <v>10</v>
          </cell>
          <cell r="D2638" t="str">
            <v>M</v>
          </cell>
          <cell r="E2638" t="str">
            <v>LU</v>
          </cell>
        </row>
        <row r="2639">
          <cell r="C2639">
            <v>15</v>
          </cell>
          <cell r="D2639" t="str">
            <v>M</v>
          </cell>
          <cell r="E2639" t="str">
            <v>LU</v>
          </cell>
        </row>
        <row r="2640">
          <cell r="C2640">
            <v>12</v>
          </cell>
          <cell r="D2640" t="str">
            <v>M</v>
          </cell>
          <cell r="E2640" t="str">
            <v>LU</v>
          </cell>
        </row>
        <row r="2641">
          <cell r="C2641">
            <v>5</v>
          </cell>
          <cell r="D2641" t="str">
            <v>F</v>
          </cell>
          <cell r="E2641" t="str">
            <v>LU</v>
          </cell>
        </row>
        <row r="2642">
          <cell r="C2642">
            <v>4</v>
          </cell>
          <cell r="D2642" t="str">
            <v>F</v>
          </cell>
          <cell r="E2642" t="str">
            <v>LU</v>
          </cell>
        </row>
        <row r="2643">
          <cell r="C2643">
            <v>53</v>
          </cell>
          <cell r="D2643" t="str">
            <v>M</v>
          </cell>
          <cell r="E2643" t="str">
            <v>LU</v>
          </cell>
        </row>
        <row r="2644">
          <cell r="C2644">
            <v>10</v>
          </cell>
          <cell r="D2644" t="str">
            <v>M</v>
          </cell>
          <cell r="E2644" t="str">
            <v>LU</v>
          </cell>
        </row>
        <row r="2645">
          <cell r="C2645">
            <v>25</v>
          </cell>
          <cell r="D2645" t="str">
            <v>M</v>
          </cell>
          <cell r="E2645" t="str">
            <v>LU</v>
          </cell>
        </row>
        <row r="2646">
          <cell r="C2646">
            <v>44</v>
          </cell>
          <cell r="D2646" t="str">
            <v>M</v>
          </cell>
          <cell r="E2646" t="str">
            <v>LU</v>
          </cell>
        </row>
        <row r="2647">
          <cell r="C2647">
            <v>56</v>
          </cell>
          <cell r="D2647" t="str">
            <v>F</v>
          </cell>
          <cell r="E2647" t="str">
            <v>LU</v>
          </cell>
        </row>
        <row r="2648">
          <cell r="C2648">
            <v>63</v>
          </cell>
          <cell r="D2648" t="str">
            <v>F</v>
          </cell>
          <cell r="E2648" t="str">
            <v>LU</v>
          </cell>
        </row>
        <row r="2649">
          <cell r="C2649">
            <v>26</v>
          </cell>
          <cell r="D2649" t="str">
            <v>M</v>
          </cell>
          <cell r="E2649" t="str">
            <v>LU</v>
          </cell>
        </row>
        <row r="2650">
          <cell r="C2650">
            <v>62</v>
          </cell>
          <cell r="D2650" t="str">
            <v>M</v>
          </cell>
          <cell r="E2650" t="str">
            <v>LU</v>
          </cell>
        </row>
        <row r="2651">
          <cell r="C2651">
            <v>34</v>
          </cell>
          <cell r="D2651" t="str">
            <v>F</v>
          </cell>
          <cell r="E2651" t="str">
            <v>LU</v>
          </cell>
        </row>
        <row r="2652">
          <cell r="C2652">
            <v>58</v>
          </cell>
          <cell r="D2652" t="str">
            <v>M</v>
          </cell>
          <cell r="E2652" t="str">
            <v>LU</v>
          </cell>
        </row>
        <row r="2653">
          <cell r="C2653">
            <v>6</v>
          </cell>
          <cell r="D2653" t="str">
            <v>M</v>
          </cell>
          <cell r="E2653" t="str">
            <v>LU</v>
          </cell>
        </row>
        <row r="2654">
          <cell r="C2654">
            <v>6</v>
          </cell>
          <cell r="D2654" t="str">
            <v>M</v>
          </cell>
          <cell r="E2654" t="str">
            <v>LU</v>
          </cell>
        </row>
        <row r="2655">
          <cell r="C2655">
            <v>48</v>
          </cell>
          <cell r="D2655" t="str">
            <v>F</v>
          </cell>
          <cell r="E2655" t="str">
            <v>LU</v>
          </cell>
        </row>
        <row r="2656">
          <cell r="C2656">
            <v>60</v>
          </cell>
          <cell r="D2656" t="str">
            <v>M</v>
          </cell>
          <cell r="E2656" t="str">
            <v>LU</v>
          </cell>
        </row>
        <row r="2657">
          <cell r="C2657">
            <v>7</v>
          </cell>
          <cell r="D2657" t="str">
            <v>M</v>
          </cell>
          <cell r="E2657" t="str">
            <v>LU</v>
          </cell>
        </row>
        <row r="2658">
          <cell r="C2658">
            <v>8</v>
          </cell>
          <cell r="D2658" t="str">
            <v>M</v>
          </cell>
          <cell r="E2658" t="str">
            <v>LU</v>
          </cell>
        </row>
        <row r="2659">
          <cell r="C2659">
            <v>0</v>
          </cell>
          <cell r="D2659" t="str">
            <v>F</v>
          </cell>
          <cell r="E2659" t="str">
            <v>LU</v>
          </cell>
        </row>
        <row r="2660">
          <cell r="C2660">
            <v>54</v>
          </cell>
          <cell r="D2660" t="str">
            <v>M</v>
          </cell>
          <cell r="E2660" t="str">
            <v>LU</v>
          </cell>
        </row>
        <row r="2661">
          <cell r="C2661">
            <v>13</v>
          </cell>
          <cell r="D2661" t="str">
            <v>F</v>
          </cell>
          <cell r="E2661" t="str">
            <v>LU</v>
          </cell>
        </row>
        <row r="2662">
          <cell r="C2662">
            <v>2</v>
          </cell>
          <cell r="D2662" t="str">
            <v>M</v>
          </cell>
          <cell r="E2662" t="str">
            <v>LU</v>
          </cell>
        </row>
        <row r="2663">
          <cell r="C2663">
            <v>55</v>
          </cell>
          <cell r="D2663" t="str">
            <v>M</v>
          </cell>
          <cell r="E2663" t="str">
            <v>LU</v>
          </cell>
        </row>
        <row r="2664">
          <cell r="C2664">
            <v>59</v>
          </cell>
          <cell r="D2664" t="str">
            <v>M</v>
          </cell>
          <cell r="E2664" t="str">
            <v>LU</v>
          </cell>
        </row>
        <row r="2665">
          <cell r="C2665">
            <v>3</v>
          </cell>
          <cell r="D2665" t="str">
            <v>M</v>
          </cell>
          <cell r="E2665" t="str">
            <v>LU</v>
          </cell>
        </row>
        <row r="2666">
          <cell r="C2666">
            <v>13</v>
          </cell>
          <cell r="D2666" t="str">
            <v>M</v>
          </cell>
          <cell r="E2666" t="str">
            <v>LU</v>
          </cell>
        </row>
        <row r="2667">
          <cell r="C2667">
            <v>0</v>
          </cell>
          <cell r="D2667" t="str">
            <v>F</v>
          </cell>
          <cell r="E2667" t="str">
            <v>LU</v>
          </cell>
        </row>
        <row r="2668">
          <cell r="C2668">
            <v>55</v>
          </cell>
          <cell r="D2668" t="str">
            <v>M</v>
          </cell>
          <cell r="E2668" t="str">
            <v>LU</v>
          </cell>
        </row>
        <row r="2669">
          <cell r="C2669">
            <v>27</v>
          </cell>
          <cell r="D2669" t="str">
            <v>F</v>
          </cell>
          <cell r="E2669" t="str">
            <v>LU</v>
          </cell>
        </row>
        <row r="2670">
          <cell r="C2670">
            <v>53</v>
          </cell>
          <cell r="D2670" t="str">
            <v>F</v>
          </cell>
          <cell r="E2670" t="str">
            <v>LU</v>
          </cell>
        </row>
        <row r="2671">
          <cell r="C2671">
            <v>4</v>
          </cell>
          <cell r="D2671" t="str">
            <v>M</v>
          </cell>
          <cell r="E2671" t="str">
            <v>LU</v>
          </cell>
        </row>
        <row r="2672">
          <cell r="C2672">
            <v>0</v>
          </cell>
          <cell r="D2672" t="str">
            <v>F</v>
          </cell>
          <cell r="E2672" t="str">
            <v>LU</v>
          </cell>
        </row>
        <row r="2673">
          <cell r="C2673">
            <v>43</v>
          </cell>
          <cell r="D2673" t="str">
            <v>F</v>
          </cell>
          <cell r="E2673" t="str">
            <v>LU</v>
          </cell>
        </row>
        <row r="2674">
          <cell r="C2674">
            <v>23</v>
          </cell>
          <cell r="D2674" t="str">
            <v>F</v>
          </cell>
          <cell r="E2674" t="str">
            <v>LU</v>
          </cell>
        </row>
        <row r="2675">
          <cell r="C2675">
            <v>58</v>
          </cell>
          <cell r="D2675" t="str">
            <v>M</v>
          </cell>
          <cell r="E2675" t="str">
            <v>LU</v>
          </cell>
        </row>
        <row r="2676">
          <cell r="C2676">
            <v>15</v>
          </cell>
          <cell r="D2676" t="str">
            <v>F</v>
          </cell>
          <cell r="E2676" t="str">
            <v>LU</v>
          </cell>
        </row>
        <row r="2677">
          <cell r="C2677">
            <v>13</v>
          </cell>
          <cell r="D2677" t="str">
            <v>F</v>
          </cell>
          <cell r="E2677" t="str">
            <v>LU</v>
          </cell>
        </row>
        <row r="2678">
          <cell r="C2678">
            <v>61</v>
          </cell>
          <cell r="D2678" t="str">
            <v>F</v>
          </cell>
          <cell r="E2678" t="str">
            <v>LU</v>
          </cell>
        </row>
        <row r="2679">
          <cell r="C2679">
            <v>13</v>
          </cell>
          <cell r="D2679" t="str">
            <v>F</v>
          </cell>
          <cell r="E2679" t="str">
            <v>LU</v>
          </cell>
        </row>
        <row r="2680">
          <cell r="C2680">
            <v>55</v>
          </cell>
          <cell r="D2680" t="str">
            <v>F</v>
          </cell>
          <cell r="E2680" t="str">
            <v>LU</v>
          </cell>
        </row>
        <row r="2681">
          <cell r="C2681">
            <v>44</v>
          </cell>
          <cell r="D2681" t="str">
            <v>M</v>
          </cell>
          <cell r="E2681" t="str">
            <v>LU</v>
          </cell>
        </row>
        <row r="2682">
          <cell r="C2682">
            <v>0</v>
          </cell>
          <cell r="D2682" t="str">
            <v>M</v>
          </cell>
          <cell r="E2682" t="str">
            <v>LU</v>
          </cell>
        </row>
        <row r="2683">
          <cell r="C2683">
            <v>6</v>
          </cell>
          <cell r="D2683" t="str">
            <v>M</v>
          </cell>
          <cell r="E2683" t="str">
            <v>LU</v>
          </cell>
        </row>
        <row r="2684">
          <cell r="C2684">
            <v>16</v>
          </cell>
          <cell r="D2684" t="str">
            <v>F</v>
          </cell>
          <cell r="E2684" t="str">
            <v>LU</v>
          </cell>
        </row>
        <row r="2685">
          <cell r="C2685">
            <v>14</v>
          </cell>
          <cell r="D2685" t="str">
            <v>M</v>
          </cell>
          <cell r="E2685" t="str">
            <v>LU</v>
          </cell>
        </row>
        <row r="2686">
          <cell r="C2686">
            <v>6</v>
          </cell>
          <cell r="D2686" t="str">
            <v>M</v>
          </cell>
          <cell r="E2686" t="str">
            <v>LU</v>
          </cell>
        </row>
        <row r="2687">
          <cell r="C2687">
            <v>0</v>
          </cell>
          <cell r="D2687" t="str">
            <v>M</v>
          </cell>
          <cell r="E2687" t="str">
            <v>LU</v>
          </cell>
        </row>
        <row r="2688">
          <cell r="C2688">
            <v>1</v>
          </cell>
          <cell r="D2688" t="str">
            <v>M</v>
          </cell>
          <cell r="E2688" t="str">
            <v>LU</v>
          </cell>
        </row>
        <row r="2689">
          <cell r="C2689">
            <v>8</v>
          </cell>
          <cell r="D2689" t="str">
            <v>M</v>
          </cell>
          <cell r="E2689" t="str">
            <v>LU</v>
          </cell>
        </row>
        <row r="2690">
          <cell r="C2690">
            <v>0</v>
          </cell>
          <cell r="D2690" t="str">
            <v>M</v>
          </cell>
          <cell r="E2690" t="str">
            <v>LU</v>
          </cell>
        </row>
        <row r="2691">
          <cell r="C2691">
            <v>11</v>
          </cell>
          <cell r="D2691" t="str">
            <v>M</v>
          </cell>
          <cell r="E2691" t="str">
            <v>LU</v>
          </cell>
        </row>
        <row r="2692">
          <cell r="C2692">
            <v>1</v>
          </cell>
          <cell r="D2692" t="str">
            <v>F</v>
          </cell>
          <cell r="E2692" t="str">
            <v>LU</v>
          </cell>
        </row>
        <row r="2693">
          <cell r="C2693">
            <v>45</v>
          </cell>
          <cell r="D2693" t="str">
            <v>F</v>
          </cell>
          <cell r="E2693" t="str">
            <v>LU</v>
          </cell>
        </row>
        <row r="2694">
          <cell r="C2694">
            <v>5</v>
          </cell>
          <cell r="D2694" t="str">
            <v>M</v>
          </cell>
          <cell r="E2694" t="str">
            <v>LU</v>
          </cell>
        </row>
        <row r="2695">
          <cell r="C2695">
            <v>52</v>
          </cell>
          <cell r="D2695" t="str">
            <v>F</v>
          </cell>
          <cell r="E2695" t="str">
            <v>LU</v>
          </cell>
        </row>
        <row r="2696">
          <cell r="C2696">
            <v>59</v>
          </cell>
          <cell r="D2696" t="str">
            <v>M</v>
          </cell>
          <cell r="E2696" t="str">
            <v>LU</v>
          </cell>
        </row>
        <row r="2697">
          <cell r="C2697">
            <v>4</v>
          </cell>
          <cell r="D2697" t="str">
            <v>F</v>
          </cell>
          <cell r="E2697" t="str">
            <v>LU</v>
          </cell>
        </row>
        <row r="2698">
          <cell r="C2698">
            <v>12</v>
          </cell>
          <cell r="D2698" t="str">
            <v>M</v>
          </cell>
          <cell r="E2698" t="str">
            <v>LU</v>
          </cell>
        </row>
        <row r="2699">
          <cell r="C2699">
            <v>13</v>
          </cell>
          <cell r="D2699" t="str">
            <v>M</v>
          </cell>
          <cell r="E2699" t="str">
            <v>LU</v>
          </cell>
        </row>
        <row r="2700">
          <cell r="C2700">
            <v>64</v>
          </cell>
          <cell r="D2700" t="str">
            <v>F</v>
          </cell>
          <cell r="E2700" t="str">
            <v>LU</v>
          </cell>
        </row>
        <row r="2701">
          <cell r="C2701">
            <v>19</v>
          </cell>
          <cell r="D2701" t="str">
            <v>F</v>
          </cell>
          <cell r="E2701" t="str">
            <v>LU</v>
          </cell>
        </row>
        <row r="2702">
          <cell r="C2702">
            <v>17</v>
          </cell>
          <cell r="D2702" t="str">
            <v>M</v>
          </cell>
          <cell r="E2702" t="str">
            <v>LU</v>
          </cell>
        </row>
        <row r="2703">
          <cell r="C2703">
            <v>42</v>
          </cell>
          <cell r="D2703" t="str">
            <v>M</v>
          </cell>
          <cell r="E2703" t="str">
            <v>LU</v>
          </cell>
        </row>
        <row r="2704">
          <cell r="C2704">
            <v>10</v>
          </cell>
          <cell r="D2704" t="str">
            <v>M</v>
          </cell>
          <cell r="E2704" t="str">
            <v>LU</v>
          </cell>
        </row>
        <row r="2705">
          <cell r="C2705">
            <v>21</v>
          </cell>
          <cell r="D2705" t="str">
            <v>F</v>
          </cell>
          <cell r="E2705" t="str">
            <v>LU</v>
          </cell>
        </row>
        <row r="2706">
          <cell r="C2706">
            <v>28</v>
          </cell>
          <cell r="D2706" t="str">
            <v>F</v>
          </cell>
          <cell r="E2706" t="str">
            <v>LU</v>
          </cell>
        </row>
        <row r="2707">
          <cell r="C2707">
            <v>1</v>
          </cell>
          <cell r="D2707" t="str">
            <v>M</v>
          </cell>
          <cell r="E2707" t="str">
            <v>LU</v>
          </cell>
        </row>
        <row r="2708">
          <cell r="C2708">
            <v>22</v>
          </cell>
          <cell r="D2708" t="str">
            <v>F</v>
          </cell>
          <cell r="E2708" t="str">
            <v>LU</v>
          </cell>
        </row>
        <row r="2709">
          <cell r="C2709">
            <v>49</v>
          </cell>
          <cell r="D2709" t="str">
            <v>M</v>
          </cell>
          <cell r="E2709" t="str">
            <v>LU</v>
          </cell>
        </row>
        <row r="2710">
          <cell r="C2710">
            <v>57</v>
          </cell>
          <cell r="D2710" t="str">
            <v>M</v>
          </cell>
          <cell r="E2710" t="str">
            <v>LU</v>
          </cell>
        </row>
        <row r="2711">
          <cell r="C2711">
            <v>40</v>
          </cell>
          <cell r="D2711" t="str">
            <v>M</v>
          </cell>
          <cell r="E2711" t="str">
            <v>LU</v>
          </cell>
        </row>
        <row r="2712">
          <cell r="C2712">
            <v>30</v>
          </cell>
          <cell r="D2712" t="str">
            <v>F</v>
          </cell>
          <cell r="E2712" t="str">
            <v>LU</v>
          </cell>
        </row>
        <row r="2713">
          <cell r="C2713">
            <v>11</v>
          </cell>
          <cell r="D2713" t="str">
            <v>F</v>
          </cell>
          <cell r="E2713" t="str">
            <v>LU</v>
          </cell>
        </row>
        <row r="2714">
          <cell r="C2714">
            <v>19</v>
          </cell>
          <cell r="D2714" t="str">
            <v>F</v>
          </cell>
          <cell r="E2714" t="str">
            <v>LU</v>
          </cell>
        </row>
        <row r="2715">
          <cell r="C2715">
            <v>6</v>
          </cell>
          <cell r="D2715" t="str">
            <v>F</v>
          </cell>
          <cell r="E2715" t="str">
            <v>LU</v>
          </cell>
        </row>
        <row r="2716">
          <cell r="C2716">
            <v>50</v>
          </cell>
          <cell r="D2716" t="str">
            <v>M</v>
          </cell>
          <cell r="E2716" t="str">
            <v>LU</v>
          </cell>
        </row>
        <row r="2717">
          <cell r="C2717">
            <v>14</v>
          </cell>
          <cell r="D2717" t="str">
            <v>F</v>
          </cell>
          <cell r="E2717" t="str">
            <v>LU</v>
          </cell>
        </row>
        <row r="2718">
          <cell r="C2718">
            <v>41</v>
          </cell>
          <cell r="D2718" t="str">
            <v>F</v>
          </cell>
          <cell r="E2718" t="str">
            <v>LU</v>
          </cell>
        </row>
        <row r="2719">
          <cell r="C2719">
            <v>31</v>
          </cell>
          <cell r="D2719" t="str">
            <v>F</v>
          </cell>
          <cell r="E2719" t="str">
            <v>LU</v>
          </cell>
        </row>
        <row r="2720">
          <cell r="C2720">
            <v>23</v>
          </cell>
          <cell r="D2720" t="str">
            <v>M</v>
          </cell>
          <cell r="E2720" t="str">
            <v>LU</v>
          </cell>
        </row>
        <row r="2721">
          <cell r="C2721">
            <v>62</v>
          </cell>
          <cell r="D2721" t="str">
            <v>F</v>
          </cell>
          <cell r="E2721" t="str">
            <v>LU</v>
          </cell>
        </row>
        <row r="2722">
          <cell r="C2722">
            <v>0</v>
          </cell>
          <cell r="D2722" t="str">
            <v>F</v>
          </cell>
          <cell r="E2722" t="str">
            <v>LU</v>
          </cell>
        </row>
        <row r="2723">
          <cell r="C2723">
            <v>40</v>
          </cell>
          <cell r="D2723" t="str">
            <v>M</v>
          </cell>
          <cell r="E2723" t="str">
            <v>LU</v>
          </cell>
        </row>
        <row r="2724">
          <cell r="C2724">
            <v>16</v>
          </cell>
          <cell r="D2724" t="str">
            <v>M</v>
          </cell>
          <cell r="E2724" t="str">
            <v>LU</v>
          </cell>
        </row>
        <row r="2725">
          <cell r="C2725">
            <v>7</v>
          </cell>
          <cell r="D2725" t="str">
            <v>M</v>
          </cell>
          <cell r="E2725" t="str">
            <v>LU</v>
          </cell>
        </row>
        <row r="2726">
          <cell r="C2726">
            <v>13</v>
          </cell>
          <cell r="D2726" t="str">
            <v>M</v>
          </cell>
          <cell r="E2726" t="str">
            <v>LU</v>
          </cell>
        </row>
        <row r="2727">
          <cell r="C2727">
            <v>34</v>
          </cell>
          <cell r="D2727" t="str">
            <v>M</v>
          </cell>
          <cell r="E2727" t="str">
            <v>LU</v>
          </cell>
        </row>
        <row r="2728">
          <cell r="C2728">
            <v>2</v>
          </cell>
          <cell r="D2728" t="str">
            <v>M</v>
          </cell>
          <cell r="E2728" t="str">
            <v>LU</v>
          </cell>
        </row>
        <row r="2729">
          <cell r="C2729">
            <v>42</v>
          </cell>
          <cell r="D2729" t="str">
            <v>M</v>
          </cell>
          <cell r="E2729" t="str">
            <v>LU</v>
          </cell>
        </row>
        <row r="2730">
          <cell r="C2730">
            <v>27</v>
          </cell>
          <cell r="D2730" t="str">
            <v>F</v>
          </cell>
          <cell r="E2730" t="str">
            <v>LU</v>
          </cell>
        </row>
        <row r="2731">
          <cell r="C2731">
            <v>62</v>
          </cell>
          <cell r="D2731" t="str">
            <v>F</v>
          </cell>
          <cell r="E2731" t="str">
            <v>LU</v>
          </cell>
        </row>
        <row r="2732">
          <cell r="C2732">
            <v>52</v>
          </cell>
          <cell r="D2732" t="str">
            <v>M</v>
          </cell>
          <cell r="E2732" t="str">
            <v>LU</v>
          </cell>
        </row>
        <row r="2733">
          <cell r="C2733">
            <v>8</v>
          </cell>
          <cell r="D2733" t="str">
            <v>F</v>
          </cell>
          <cell r="E2733" t="str">
            <v>LU</v>
          </cell>
        </row>
        <row r="2734">
          <cell r="C2734">
            <v>8</v>
          </cell>
          <cell r="D2734" t="str">
            <v>F</v>
          </cell>
          <cell r="E2734" t="str">
            <v>LU</v>
          </cell>
        </row>
        <row r="2735">
          <cell r="C2735">
            <v>6</v>
          </cell>
          <cell r="D2735" t="str">
            <v>F</v>
          </cell>
          <cell r="E2735" t="str">
            <v>LU</v>
          </cell>
        </row>
        <row r="2736">
          <cell r="C2736">
            <v>20</v>
          </cell>
          <cell r="D2736" t="str">
            <v>M</v>
          </cell>
          <cell r="E2736" t="str">
            <v>LU</v>
          </cell>
        </row>
        <row r="2737">
          <cell r="C2737">
            <v>12</v>
          </cell>
          <cell r="D2737" t="str">
            <v>M</v>
          </cell>
          <cell r="E2737" t="str">
            <v>LU</v>
          </cell>
        </row>
        <row r="2738">
          <cell r="C2738">
            <v>14</v>
          </cell>
          <cell r="D2738" t="str">
            <v>M</v>
          </cell>
          <cell r="E2738" t="str">
            <v>LU</v>
          </cell>
        </row>
        <row r="2739">
          <cell r="C2739">
            <v>26</v>
          </cell>
          <cell r="D2739" t="str">
            <v>F</v>
          </cell>
          <cell r="E2739" t="str">
            <v>LU</v>
          </cell>
        </row>
        <row r="2740">
          <cell r="C2740">
            <v>64</v>
          </cell>
          <cell r="D2740" t="str">
            <v>F</v>
          </cell>
          <cell r="E2740" t="str">
            <v>LU</v>
          </cell>
        </row>
        <row r="2741">
          <cell r="C2741">
            <v>64</v>
          </cell>
          <cell r="D2741" t="str">
            <v>F</v>
          </cell>
          <cell r="E2741" t="str">
            <v>LU</v>
          </cell>
        </row>
        <row r="2742">
          <cell r="C2742">
            <v>12</v>
          </cell>
          <cell r="D2742" t="str">
            <v>M</v>
          </cell>
          <cell r="E2742" t="str">
            <v>LU</v>
          </cell>
        </row>
        <row r="2743">
          <cell r="C2743">
            <v>58</v>
          </cell>
          <cell r="D2743" t="str">
            <v>F</v>
          </cell>
          <cell r="E2743" t="str">
            <v>LU</v>
          </cell>
        </row>
        <row r="2744">
          <cell r="C2744">
            <v>62</v>
          </cell>
          <cell r="D2744" t="str">
            <v>M</v>
          </cell>
          <cell r="E2744" t="str">
            <v>LU</v>
          </cell>
        </row>
        <row r="2745">
          <cell r="C2745">
            <v>32</v>
          </cell>
          <cell r="D2745" t="str">
            <v>F</v>
          </cell>
          <cell r="E2745" t="str">
            <v>LU</v>
          </cell>
        </row>
        <row r="2746">
          <cell r="C2746">
            <v>46</v>
          </cell>
          <cell r="D2746" t="str">
            <v>F</v>
          </cell>
          <cell r="E2746" t="str">
            <v>LU</v>
          </cell>
        </row>
        <row r="2747">
          <cell r="C2747">
            <v>58</v>
          </cell>
          <cell r="D2747" t="str">
            <v>M</v>
          </cell>
          <cell r="E2747" t="str">
            <v>LU</v>
          </cell>
        </row>
        <row r="2748">
          <cell r="C2748">
            <v>19</v>
          </cell>
          <cell r="D2748" t="str">
            <v>M</v>
          </cell>
          <cell r="E2748" t="str">
            <v>LU</v>
          </cell>
        </row>
        <row r="2749">
          <cell r="C2749">
            <v>44</v>
          </cell>
          <cell r="D2749" t="str">
            <v>F</v>
          </cell>
          <cell r="E2749" t="str">
            <v>LU</v>
          </cell>
        </row>
        <row r="2750">
          <cell r="C2750">
            <v>11</v>
          </cell>
          <cell r="D2750" t="str">
            <v>F</v>
          </cell>
          <cell r="E2750" t="str">
            <v>LU</v>
          </cell>
        </row>
        <row r="2751">
          <cell r="C2751">
            <v>6</v>
          </cell>
          <cell r="D2751" t="str">
            <v>M</v>
          </cell>
          <cell r="E2751" t="str">
            <v>LU</v>
          </cell>
        </row>
        <row r="2752">
          <cell r="C2752">
            <v>14</v>
          </cell>
          <cell r="D2752" t="str">
            <v>M</v>
          </cell>
          <cell r="E2752" t="str">
            <v>LU</v>
          </cell>
        </row>
        <row r="2753">
          <cell r="C2753">
            <v>18</v>
          </cell>
          <cell r="D2753" t="str">
            <v>F</v>
          </cell>
          <cell r="E2753" t="str">
            <v>LU</v>
          </cell>
        </row>
        <row r="2754">
          <cell r="C2754">
            <v>14</v>
          </cell>
          <cell r="D2754" t="str">
            <v>M</v>
          </cell>
          <cell r="E2754" t="str">
            <v>LU</v>
          </cell>
        </row>
        <row r="2755">
          <cell r="C2755">
            <v>67</v>
          </cell>
          <cell r="D2755" t="str">
            <v>F</v>
          </cell>
          <cell r="E2755" t="str">
            <v>LU</v>
          </cell>
        </row>
        <row r="2756">
          <cell r="C2756">
            <v>25</v>
          </cell>
          <cell r="D2756" t="str">
            <v>F</v>
          </cell>
          <cell r="E2756" t="str">
            <v>LU</v>
          </cell>
        </row>
        <row r="2757">
          <cell r="C2757">
            <v>3</v>
          </cell>
          <cell r="D2757" t="str">
            <v>M</v>
          </cell>
          <cell r="E2757" t="str">
            <v>LU</v>
          </cell>
        </row>
        <row r="2758">
          <cell r="C2758">
            <v>8</v>
          </cell>
          <cell r="D2758" t="str">
            <v>F</v>
          </cell>
          <cell r="E2758" t="str">
            <v>LU</v>
          </cell>
        </row>
        <row r="2759">
          <cell r="C2759">
            <v>45</v>
          </cell>
          <cell r="D2759" t="str">
            <v>F</v>
          </cell>
          <cell r="E2759" t="str">
            <v>LU</v>
          </cell>
        </row>
        <row r="2760">
          <cell r="C2760">
            <v>49</v>
          </cell>
          <cell r="D2760" t="str">
            <v>M</v>
          </cell>
          <cell r="E2760" t="str">
            <v>LU</v>
          </cell>
        </row>
        <row r="2761">
          <cell r="C2761">
            <v>15</v>
          </cell>
          <cell r="D2761" t="str">
            <v>F</v>
          </cell>
          <cell r="E2761" t="str">
            <v>LU</v>
          </cell>
        </row>
        <row r="2762">
          <cell r="C2762">
            <v>25</v>
          </cell>
          <cell r="D2762" t="str">
            <v>M</v>
          </cell>
          <cell r="E2762" t="str">
            <v>LU</v>
          </cell>
        </row>
        <row r="2763">
          <cell r="C2763">
            <v>56</v>
          </cell>
          <cell r="D2763" t="str">
            <v>M</v>
          </cell>
          <cell r="E2763" t="str">
            <v>LU</v>
          </cell>
        </row>
        <row r="2764">
          <cell r="C2764">
            <v>4</v>
          </cell>
          <cell r="D2764" t="str">
            <v>M</v>
          </cell>
          <cell r="E2764" t="str">
            <v>LU</v>
          </cell>
        </row>
        <row r="2765">
          <cell r="C2765">
            <v>50</v>
          </cell>
          <cell r="D2765" t="str">
            <v>F</v>
          </cell>
          <cell r="E2765" t="str">
            <v>LU</v>
          </cell>
        </row>
        <row r="2766">
          <cell r="C2766">
            <v>8</v>
          </cell>
          <cell r="D2766" t="str">
            <v>M</v>
          </cell>
          <cell r="E2766" t="str">
            <v>LU</v>
          </cell>
        </row>
        <row r="2767">
          <cell r="C2767">
            <v>20</v>
          </cell>
          <cell r="D2767" t="str">
            <v>F</v>
          </cell>
          <cell r="E2767" t="str">
            <v>LU</v>
          </cell>
        </row>
        <row r="2768">
          <cell r="C2768">
            <v>4</v>
          </cell>
          <cell r="D2768" t="str">
            <v>M</v>
          </cell>
          <cell r="E2768" t="str">
            <v>LU</v>
          </cell>
        </row>
        <row r="2769">
          <cell r="C2769">
            <v>20</v>
          </cell>
          <cell r="D2769" t="str">
            <v>F</v>
          </cell>
          <cell r="E2769" t="str">
            <v>LU</v>
          </cell>
        </row>
        <row r="2770">
          <cell r="C2770">
            <v>59</v>
          </cell>
          <cell r="D2770" t="str">
            <v>M</v>
          </cell>
          <cell r="E2770" t="str">
            <v>LU</v>
          </cell>
        </row>
        <row r="2771">
          <cell r="C2771">
            <v>51</v>
          </cell>
          <cell r="D2771" t="str">
            <v>M</v>
          </cell>
          <cell r="E2771" t="str">
            <v>LU</v>
          </cell>
        </row>
        <row r="2772">
          <cell r="C2772">
            <v>0</v>
          </cell>
          <cell r="D2772" t="str">
            <v>F</v>
          </cell>
          <cell r="E2772" t="str">
            <v>LU</v>
          </cell>
        </row>
        <row r="2773">
          <cell r="C2773">
            <v>15</v>
          </cell>
          <cell r="D2773" t="str">
            <v>F</v>
          </cell>
          <cell r="E2773" t="str">
            <v>LU</v>
          </cell>
        </row>
        <row r="2774">
          <cell r="C2774">
            <v>14</v>
          </cell>
          <cell r="D2774" t="str">
            <v>F</v>
          </cell>
          <cell r="E2774" t="str">
            <v>LU</v>
          </cell>
        </row>
        <row r="2775">
          <cell r="C2775">
            <v>8</v>
          </cell>
          <cell r="D2775" t="str">
            <v>M</v>
          </cell>
          <cell r="E2775" t="str">
            <v>LU</v>
          </cell>
        </row>
        <row r="2776">
          <cell r="C2776">
            <v>54</v>
          </cell>
          <cell r="D2776" t="str">
            <v>F</v>
          </cell>
          <cell r="E2776" t="str">
            <v>LU</v>
          </cell>
        </row>
        <row r="2777">
          <cell r="C2777">
            <v>50</v>
          </cell>
          <cell r="D2777" t="str">
            <v>M</v>
          </cell>
          <cell r="E2777" t="str">
            <v>LU</v>
          </cell>
        </row>
        <row r="2778">
          <cell r="C2778">
            <v>4</v>
          </cell>
          <cell r="D2778" t="str">
            <v>M</v>
          </cell>
          <cell r="E2778" t="str">
            <v>LU</v>
          </cell>
        </row>
        <row r="2779">
          <cell r="C2779">
            <v>6</v>
          </cell>
          <cell r="D2779" t="str">
            <v>M</v>
          </cell>
          <cell r="E2779" t="str">
            <v>LU</v>
          </cell>
        </row>
        <row r="2780">
          <cell r="C2780">
            <v>50</v>
          </cell>
          <cell r="D2780" t="str">
            <v>M</v>
          </cell>
          <cell r="E2780" t="str">
            <v>LU</v>
          </cell>
        </row>
        <row r="2781">
          <cell r="C2781">
            <v>40</v>
          </cell>
          <cell r="D2781" t="str">
            <v>F</v>
          </cell>
          <cell r="E2781" t="str">
            <v>LU</v>
          </cell>
        </row>
        <row r="2782">
          <cell r="C2782">
            <v>32</v>
          </cell>
          <cell r="D2782" t="str">
            <v>F</v>
          </cell>
          <cell r="E2782" t="str">
            <v>LU</v>
          </cell>
        </row>
        <row r="2783">
          <cell r="C2783">
            <v>43</v>
          </cell>
          <cell r="D2783" t="str">
            <v>M</v>
          </cell>
          <cell r="E2783" t="str">
            <v>LU</v>
          </cell>
        </row>
        <row r="2784">
          <cell r="C2784">
            <v>35</v>
          </cell>
          <cell r="D2784" t="str">
            <v>F</v>
          </cell>
          <cell r="E2784" t="str">
            <v>LU</v>
          </cell>
        </row>
        <row r="2785">
          <cell r="C2785">
            <v>27</v>
          </cell>
          <cell r="D2785" t="str">
            <v>M</v>
          </cell>
          <cell r="E2785" t="str">
            <v>LU</v>
          </cell>
        </row>
        <row r="2786">
          <cell r="C2786">
            <v>55</v>
          </cell>
          <cell r="D2786" t="str">
            <v>M</v>
          </cell>
          <cell r="E2786" t="str">
            <v>LU</v>
          </cell>
        </row>
        <row r="2787">
          <cell r="C2787">
            <v>28</v>
          </cell>
          <cell r="D2787" t="str">
            <v>M</v>
          </cell>
          <cell r="E2787" t="str">
            <v>LU</v>
          </cell>
        </row>
        <row r="2788">
          <cell r="C2788">
            <v>13</v>
          </cell>
          <cell r="D2788" t="str">
            <v>F</v>
          </cell>
          <cell r="E2788" t="str">
            <v>LU</v>
          </cell>
        </row>
        <row r="2789">
          <cell r="C2789">
            <v>8</v>
          </cell>
          <cell r="D2789" t="str">
            <v>M</v>
          </cell>
          <cell r="E2789" t="str">
            <v>LU</v>
          </cell>
        </row>
        <row r="2790">
          <cell r="C2790">
            <v>53</v>
          </cell>
          <cell r="D2790" t="str">
            <v>M</v>
          </cell>
          <cell r="E2790" t="str">
            <v>LU</v>
          </cell>
        </row>
        <row r="2791">
          <cell r="C2791">
            <v>19</v>
          </cell>
          <cell r="D2791" t="str">
            <v>M</v>
          </cell>
          <cell r="E2791" t="str">
            <v>LU</v>
          </cell>
        </row>
        <row r="2792">
          <cell r="C2792">
            <v>27</v>
          </cell>
          <cell r="D2792" t="str">
            <v>M</v>
          </cell>
          <cell r="E2792" t="str">
            <v>LU</v>
          </cell>
        </row>
        <row r="2793">
          <cell r="C2793">
            <v>20</v>
          </cell>
          <cell r="D2793" t="str">
            <v>F</v>
          </cell>
          <cell r="E2793" t="str">
            <v>LU</v>
          </cell>
        </row>
        <row r="2794">
          <cell r="C2794">
            <v>21</v>
          </cell>
          <cell r="D2794" t="str">
            <v>M</v>
          </cell>
          <cell r="E2794" t="str">
            <v>LU</v>
          </cell>
        </row>
        <row r="2795">
          <cell r="C2795">
            <v>16</v>
          </cell>
          <cell r="D2795" t="str">
            <v>F</v>
          </cell>
          <cell r="E2795" t="str">
            <v>LU</v>
          </cell>
        </row>
        <row r="2796">
          <cell r="C2796">
            <v>31</v>
          </cell>
          <cell r="D2796" t="str">
            <v>F</v>
          </cell>
          <cell r="E2796" t="str">
            <v>LU</v>
          </cell>
        </row>
        <row r="2797">
          <cell r="C2797">
            <v>52</v>
          </cell>
          <cell r="D2797" t="str">
            <v>M</v>
          </cell>
          <cell r="E2797" t="str">
            <v>LU</v>
          </cell>
        </row>
        <row r="2798">
          <cell r="C2798">
            <v>56</v>
          </cell>
          <cell r="D2798" t="str">
            <v>M</v>
          </cell>
          <cell r="E2798" t="str">
            <v>LU</v>
          </cell>
        </row>
        <row r="2799">
          <cell r="C2799">
            <v>19</v>
          </cell>
          <cell r="D2799" t="str">
            <v>F</v>
          </cell>
          <cell r="E2799" t="str">
            <v>LU</v>
          </cell>
        </row>
        <row r="2800">
          <cell r="C2800">
            <v>6</v>
          </cell>
          <cell r="D2800" t="str">
            <v>M</v>
          </cell>
          <cell r="E2800" t="str">
            <v>LU</v>
          </cell>
        </row>
        <row r="2801">
          <cell r="C2801">
            <v>2</v>
          </cell>
          <cell r="D2801" t="str">
            <v>F</v>
          </cell>
          <cell r="E2801" t="str">
            <v>LU</v>
          </cell>
        </row>
        <row r="2802">
          <cell r="C2802">
            <v>8</v>
          </cell>
          <cell r="D2802" t="str">
            <v>F</v>
          </cell>
          <cell r="E2802" t="str">
            <v>LU</v>
          </cell>
        </row>
        <row r="2803">
          <cell r="C2803">
            <v>26</v>
          </cell>
          <cell r="D2803" t="str">
            <v>F</v>
          </cell>
          <cell r="E2803" t="str">
            <v>LU</v>
          </cell>
        </row>
        <row r="2804">
          <cell r="C2804">
            <v>2</v>
          </cell>
          <cell r="D2804" t="str">
            <v>M</v>
          </cell>
          <cell r="E2804" t="str">
            <v>LU</v>
          </cell>
        </row>
        <row r="2805">
          <cell r="C2805">
            <v>22</v>
          </cell>
          <cell r="D2805" t="str">
            <v>F</v>
          </cell>
          <cell r="E2805" t="str">
            <v>LU</v>
          </cell>
        </row>
        <row r="2806">
          <cell r="C2806">
            <v>19</v>
          </cell>
          <cell r="D2806" t="str">
            <v>M</v>
          </cell>
          <cell r="E2806" t="str">
            <v>LU</v>
          </cell>
        </row>
        <row r="2807">
          <cell r="C2807">
            <v>4</v>
          </cell>
          <cell r="D2807" t="str">
            <v>M</v>
          </cell>
          <cell r="E2807" t="str">
            <v>LU</v>
          </cell>
        </row>
        <row r="2808">
          <cell r="C2808">
            <v>0</v>
          </cell>
          <cell r="D2808" t="str">
            <v>M</v>
          </cell>
          <cell r="E2808" t="str">
            <v>LU</v>
          </cell>
        </row>
        <row r="2809">
          <cell r="C2809">
            <v>11</v>
          </cell>
          <cell r="D2809" t="str">
            <v>F</v>
          </cell>
          <cell r="E2809" t="str">
            <v>LU</v>
          </cell>
        </row>
        <row r="2810">
          <cell r="C2810">
            <v>18</v>
          </cell>
          <cell r="D2810" t="str">
            <v>M</v>
          </cell>
          <cell r="E2810" t="str">
            <v>LU</v>
          </cell>
        </row>
        <row r="2811">
          <cell r="C2811">
            <v>54</v>
          </cell>
          <cell r="D2811" t="str">
            <v>M</v>
          </cell>
          <cell r="E2811" t="str">
            <v>LU</v>
          </cell>
        </row>
        <row r="2812">
          <cell r="C2812">
            <v>27</v>
          </cell>
          <cell r="D2812" t="str">
            <v>F</v>
          </cell>
          <cell r="E2812" t="str">
            <v>LU</v>
          </cell>
        </row>
        <row r="2813">
          <cell r="C2813">
            <v>5</v>
          </cell>
          <cell r="D2813" t="str">
            <v>M</v>
          </cell>
          <cell r="E2813" t="str">
            <v>LU</v>
          </cell>
        </row>
        <row r="2814">
          <cell r="C2814">
            <v>18</v>
          </cell>
          <cell r="D2814" t="str">
            <v>M</v>
          </cell>
          <cell r="E2814" t="str">
            <v>LU</v>
          </cell>
        </row>
        <row r="2815">
          <cell r="C2815">
            <v>16</v>
          </cell>
          <cell r="D2815" t="str">
            <v>F</v>
          </cell>
          <cell r="E2815" t="str">
            <v>LU</v>
          </cell>
        </row>
        <row r="2816">
          <cell r="C2816">
            <v>29</v>
          </cell>
          <cell r="D2816" t="str">
            <v>F</v>
          </cell>
          <cell r="E2816" t="str">
            <v>LU</v>
          </cell>
        </row>
        <row r="2817">
          <cell r="C2817">
            <v>18</v>
          </cell>
          <cell r="D2817" t="str">
            <v>M</v>
          </cell>
          <cell r="E2817" t="str">
            <v>LU</v>
          </cell>
        </row>
        <row r="2818">
          <cell r="C2818">
            <v>27</v>
          </cell>
          <cell r="D2818" t="str">
            <v>F</v>
          </cell>
          <cell r="E2818" t="str">
            <v>LU</v>
          </cell>
        </row>
        <row r="2819">
          <cell r="C2819">
            <v>3</v>
          </cell>
          <cell r="D2819" t="str">
            <v>M</v>
          </cell>
          <cell r="E2819" t="str">
            <v>LU</v>
          </cell>
        </row>
        <row r="2820">
          <cell r="C2820">
            <v>15</v>
          </cell>
          <cell r="D2820" t="str">
            <v>F</v>
          </cell>
          <cell r="E2820" t="str">
            <v>LU</v>
          </cell>
        </row>
        <row r="2821">
          <cell r="C2821">
            <v>62</v>
          </cell>
          <cell r="D2821" t="str">
            <v>F</v>
          </cell>
          <cell r="E2821" t="str">
            <v>LU</v>
          </cell>
        </row>
        <row r="2822">
          <cell r="C2822">
            <v>28</v>
          </cell>
          <cell r="D2822" t="str">
            <v>M</v>
          </cell>
          <cell r="E2822" t="str">
            <v>LU</v>
          </cell>
        </row>
        <row r="2823">
          <cell r="C2823">
            <v>37</v>
          </cell>
          <cell r="D2823" t="str">
            <v>M</v>
          </cell>
          <cell r="E2823" t="str">
            <v>LU</v>
          </cell>
        </row>
        <row r="2824">
          <cell r="C2824">
            <v>11</v>
          </cell>
          <cell r="D2824" t="str">
            <v>F</v>
          </cell>
          <cell r="E2824" t="str">
            <v>LU</v>
          </cell>
        </row>
        <row r="2825">
          <cell r="C2825">
            <v>0</v>
          </cell>
          <cell r="D2825" t="str">
            <v>F</v>
          </cell>
          <cell r="E2825" t="str">
            <v>LU</v>
          </cell>
        </row>
        <row r="2826">
          <cell r="C2826">
            <v>79</v>
          </cell>
          <cell r="D2826" t="str">
            <v>F</v>
          </cell>
          <cell r="E2826" t="str">
            <v>LU</v>
          </cell>
        </row>
        <row r="2827">
          <cell r="C2827">
            <v>15</v>
          </cell>
          <cell r="D2827" t="str">
            <v>F</v>
          </cell>
          <cell r="E2827" t="str">
            <v>LU</v>
          </cell>
        </row>
        <row r="2828">
          <cell r="C2828">
            <v>7</v>
          </cell>
          <cell r="D2828" t="str">
            <v>M</v>
          </cell>
          <cell r="E2828" t="str">
            <v>LU</v>
          </cell>
        </row>
        <row r="2829">
          <cell r="C2829">
            <v>15</v>
          </cell>
          <cell r="D2829" t="str">
            <v>M</v>
          </cell>
          <cell r="E2829" t="str">
            <v>LU</v>
          </cell>
        </row>
        <row r="2830">
          <cell r="C2830">
            <v>64</v>
          </cell>
          <cell r="D2830" t="str">
            <v>M</v>
          </cell>
          <cell r="E2830" t="str">
            <v>LU</v>
          </cell>
        </row>
        <row r="2831">
          <cell r="C2831">
            <v>32</v>
          </cell>
          <cell r="D2831" t="str">
            <v>M</v>
          </cell>
          <cell r="E2831" t="str">
            <v>LU</v>
          </cell>
        </row>
        <row r="2832">
          <cell r="C2832">
            <v>49</v>
          </cell>
          <cell r="D2832" t="str">
            <v>F</v>
          </cell>
          <cell r="E2832" t="str">
            <v>LU</v>
          </cell>
        </row>
        <row r="2833">
          <cell r="C2833">
            <v>18</v>
          </cell>
          <cell r="D2833" t="str">
            <v>F</v>
          </cell>
          <cell r="E2833" t="str">
            <v>LU</v>
          </cell>
        </row>
        <row r="2834">
          <cell r="C2834">
            <v>27</v>
          </cell>
          <cell r="D2834" t="str">
            <v>M</v>
          </cell>
          <cell r="E2834" t="str">
            <v>LU</v>
          </cell>
        </row>
        <row r="2835">
          <cell r="C2835">
            <v>47</v>
          </cell>
          <cell r="D2835" t="str">
            <v>M</v>
          </cell>
          <cell r="E2835" t="str">
            <v>LU</v>
          </cell>
        </row>
        <row r="2836">
          <cell r="C2836">
            <v>10</v>
          </cell>
          <cell r="D2836" t="str">
            <v>F</v>
          </cell>
          <cell r="E2836" t="str">
            <v>LU</v>
          </cell>
        </row>
        <row r="2837">
          <cell r="C2837">
            <v>13</v>
          </cell>
          <cell r="D2837" t="str">
            <v>M</v>
          </cell>
          <cell r="E2837" t="str">
            <v>LU</v>
          </cell>
        </row>
        <row r="2838">
          <cell r="C2838">
            <v>49</v>
          </cell>
          <cell r="D2838" t="str">
            <v>F</v>
          </cell>
          <cell r="E2838" t="str">
            <v>LU</v>
          </cell>
        </row>
        <row r="2839">
          <cell r="C2839">
            <v>16</v>
          </cell>
          <cell r="D2839" t="str">
            <v>M</v>
          </cell>
          <cell r="E2839" t="str">
            <v>LU</v>
          </cell>
        </row>
        <row r="2840">
          <cell r="C2840">
            <v>36</v>
          </cell>
          <cell r="D2840" t="str">
            <v>M</v>
          </cell>
          <cell r="E2840" t="str">
            <v>LU</v>
          </cell>
        </row>
        <row r="2841">
          <cell r="C2841">
            <v>62</v>
          </cell>
          <cell r="D2841" t="str">
            <v>M</v>
          </cell>
          <cell r="E2841" t="str">
            <v>LU</v>
          </cell>
        </row>
        <row r="2842">
          <cell r="C2842">
            <v>59</v>
          </cell>
          <cell r="D2842" t="str">
            <v>M</v>
          </cell>
          <cell r="E2842" t="str">
            <v>LU</v>
          </cell>
        </row>
        <row r="2843">
          <cell r="C2843">
            <v>60</v>
          </cell>
          <cell r="D2843" t="str">
            <v>M</v>
          </cell>
          <cell r="E2843" t="str">
            <v>LU</v>
          </cell>
        </row>
        <row r="2844">
          <cell r="C2844">
            <v>46</v>
          </cell>
          <cell r="D2844" t="str">
            <v>F</v>
          </cell>
          <cell r="E2844" t="str">
            <v>LU</v>
          </cell>
        </row>
        <row r="2845">
          <cell r="C2845">
            <v>8</v>
          </cell>
          <cell r="D2845" t="str">
            <v>M</v>
          </cell>
          <cell r="E2845" t="str">
            <v>LU</v>
          </cell>
        </row>
        <row r="2846">
          <cell r="C2846">
            <v>18</v>
          </cell>
          <cell r="D2846" t="str">
            <v>M</v>
          </cell>
          <cell r="E2846" t="str">
            <v>LU</v>
          </cell>
        </row>
        <row r="2847">
          <cell r="C2847">
            <v>56</v>
          </cell>
          <cell r="D2847" t="str">
            <v>M</v>
          </cell>
          <cell r="E2847" t="str">
            <v>LU</v>
          </cell>
        </row>
        <row r="2848">
          <cell r="C2848">
            <v>2</v>
          </cell>
          <cell r="D2848" t="str">
            <v>M</v>
          </cell>
          <cell r="E2848" t="str">
            <v>LU</v>
          </cell>
        </row>
        <row r="2849">
          <cell r="C2849">
            <v>26</v>
          </cell>
          <cell r="D2849" t="str">
            <v>M</v>
          </cell>
          <cell r="E2849" t="str">
            <v>LU</v>
          </cell>
        </row>
        <row r="2850">
          <cell r="C2850">
            <v>47</v>
          </cell>
          <cell r="D2850" t="str">
            <v>F</v>
          </cell>
          <cell r="E2850" t="str">
            <v>LU</v>
          </cell>
        </row>
        <row r="2851">
          <cell r="C2851">
            <v>10</v>
          </cell>
          <cell r="D2851" t="str">
            <v>M</v>
          </cell>
          <cell r="E2851" t="str">
            <v>LU</v>
          </cell>
        </row>
        <row r="2852">
          <cell r="C2852">
            <v>2</v>
          </cell>
          <cell r="D2852" t="str">
            <v>M</v>
          </cell>
          <cell r="E2852" t="str">
            <v>LU</v>
          </cell>
        </row>
        <row r="2853">
          <cell r="C2853">
            <v>17</v>
          </cell>
          <cell r="D2853" t="str">
            <v>F</v>
          </cell>
          <cell r="E2853" t="str">
            <v>LU</v>
          </cell>
        </row>
        <row r="2854">
          <cell r="C2854">
            <v>0</v>
          </cell>
          <cell r="D2854" t="str">
            <v>M</v>
          </cell>
          <cell r="E2854" t="str">
            <v>LU</v>
          </cell>
        </row>
        <row r="2855">
          <cell r="C2855">
            <v>42</v>
          </cell>
          <cell r="D2855" t="str">
            <v>M</v>
          </cell>
          <cell r="E2855" t="str">
            <v>LU</v>
          </cell>
        </row>
        <row r="2856">
          <cell r="C2856">
            <v>19</v>
          </cell>
          <cell r="D2856" t="str">
            <v>F</v>
          </cell>
          <cell r="E2856" t="str">
            <v>LU</v>
          </cell>
        </row>
        <row r="2857">
          <cell r="C2857">
            <v>14</v>
          </cell>
          <cell r="D2857" t="str">
            <v>F</v>
          </cell>
          <cell r="E2857" t="str">
            <v>LU</v>
          </cell>
        </row>
        <row r="2858">
          <cell r="C2858">
            <v>16</v>
          </cell>
          <cell r="D2858" t="str">
            <v>M</v>
          </cell>
          <cell r="E2858" t="str">
            <v>LU</v>
          </cell>
        </row>
        <row r="2859">
          <cell r="C2859">
            <v>28</v>
          </cell>
          <cell r="D2859" t="str">
            <v>M</v>
          </cell>
          <cell r="E2859" t="str">
            <v>LU</v>
          </cell>
        </row>
        <row r="2860">
          <cell r="C2860">
            <v>38</v>
          </cell>
          <cell r="D2860" t="str">
            <v>M</v>
          </cell>
          <cell r="E2860" t="str">
            <v>LU</v>
          </cell>
        </row>
        <row r="2861">
          <cell r="C2861">
            <v>27</v>
          </cell>
          <cell r="D2861" t="str">
            <v>M</v>
          </cell>
          <cell r="E2861" t="str">
            <v>LU</v>
          </cell>
        </row>
        <row r="2862">
          <cell r="C2862">
            <v>63</v>
          </cell>
          <cell r="D2862" t="str">
            <v>M</v>
          </cell>
          <cell r="E2862" t="str">
            <v>LU</v>
          </cell>
        </row>
        <row r="2863">
          <cell r="C2863">
            <v>57</v>
          </cell>
          <cell r="D2863" t="str">
            <v>M</v>
          </cell>
          <cell r="E2863" t="str">
            <v>LU</v>
          </cell>
        </row>
        <row r="2864">
          <cell r="C2864">
            <v>37</v>
          </cell>
          <cell r="D2864" t="str">
            <v>M</v>
          </cell>
          <cell r="E2864" t="str">
            <v>LU</v>
          </cell>
        </row>
        <row r="2865">
          <cell r="C2865">
            <v>41</v>
          </cell>
          <cell r="D2865" t="str">
            <v>M</v>
          </cell>
          <cell r="E2865" t="str">
            <v>LU</v>
          </cell>
        </row>
        <row r="2866">
          <cell r="C2866">
            <v>0</v>
          </cell>
          <cell r="D2866" t="str">
            <v>F</v>
          </cell>
          <cell r="E2866" t="str">
            <v>LU</v>
          </cell>
        </row>
        <row r="2867">
          <cell r="C2867">
            <v>11</v>
          </cell>
          <cell r="D2867" t="str">
            <v>M</v>
          </cell>
          <cell r="E2867" t="str">
            <v>LU</v>
          </cell>
        </row>
        <row r="2868">
          <cell r="C2868">
            <v>43</v>
          </cell>
          <cell r="D2868" t="str">
            <v>M</v>
          </cell>
          <cell r="E2868" t="str">
            <v>LU</v>
          </cell>
        </row>
        <row r="2869">
          <cell r="C2869">
            <v>62</v>
          </cell>
          <cell r="D2869" t="str">
            <v>M</v>
          </cell>
          <cell r="E2869" t="str">
            <v>LU</v>
          </cell>
        </row>
        <row r="2870">
          <cell r="C2870">
            <v>23</v>
          </cell>
          <cell r="D2870" t="str">
            <v>M</v>
          </cell>
          <cell r="E2870" t="str">
            <v>LU</v>
          </cell>
        </row>
        <row r="2871">
          <cell r="C2871">
            <v>6</v>
          </cell>
          <cell r="D2871" t="str">
            <v>F</v>
          </cell>
          <cell r="E2871" t="str">
            <v>LU</v>
          </cell>
        </row>
        <row r="2872">
          <cell r="C2872">
            <v>6</v>
          </cell>
          <cell r="D2872" t="str">
            <v>F</v>
          </cell>
          <cell r="E2872" t="str">
            <v>LU</v>
          </cell>
        </row>
        <row r="2873">
          <cell r="C2873">
            <v>56</v>
          </cell>
          <cell r="D2873" t="str">
            <v>M</v>
          </cell>
          <cell r="E2873" t="str">
            <v>LU</v>
          </cell>
        </row>
        <row r="2874">
          <cell r="C2874">
            <v>59</v>
          </cell>
          <cell r="D2874" t="str">
            <v>M</v>
          </cell>
          <cell r="E2874" t="str">
            <v>LU</v>
          </cell>
        </row>
        <row r="2875">
          <cell r="C2875">
            <v>21</v>
          </cell>
          <cell r="D2875" t="str">
            <v>M</v>
          </cell>
          <cell r="E2875" t="str">
            <v>LU</v>
          </cell>
        </row>
        <row r="2876">
          <cell r="C2876">
            <v>31</v>
          </cell>
          <cell r="D2876" t="str">
            <v>M</v>
          </cell>
          <cell r="E2876" t="str">
            <v>LU</v>
          </cell>
        </row>
        <row r="2877">
          <cell r="C2877">
            <v>39</v>
          </cell>
          <cell r="D2877" t="str">
            <v>M</v>
          </cell>
          <cell r="E2877" t="str">
            <v>LU</v>
          </cell>
        </row>
        <row r="2878">
          <cell r="C2878">
            <v>28</v>
          </cell>
          <cell r="D2878" t="str">
            <v>M</v>
          </cell>
          <cell r="E2878" t="str">
            <v>LU</v>
          </cell>
        </row>
        <row r="2879">
          <cell r="C2879">
            <v>11</v>
          </cell>
          <cell r="D2879" t="str">
            <v>F</v>
          </cell>
          <cell r="E2879" t="str">
            <v>LU</v>
          </cell>
        </row>
        <row r="2880">
          <cell r="C2880">
            <v>11</v>
          </cell>
          <cell r="D2880" t="str">
            <v>M</v>
          </cell>
          <cell r="E2880" t="str">
            <v>LU</v>
          </cell>
        </row>
        <row r="2881">
          <cell r="C2881">
            <v>61</v>
          </cell>
          <cell r="D2881" t="str">
            <v>M</v>
          </cell>
          <cell r="E2881" t="str">
            <v>LU</v>
          </cell>
        </row>
        <row r="2882">
          <cell r="C2882">
            <v>48</v>
          </cell>
          <cell r="D2882" t="str">
            <v>M</v>
          </cell>
          <cell r="E2882" t="str">
            <v>LU</v>
          </cell>
        </row>
        <row r="2883">
          <cell r="C2883">
            <v>12</v>
          </cell>
          <cell r="D2883" t="str">
            <v>M</v>
          </cell>
          <cell r="E2883" t="str">
            <v>LU</v>
          </cell>
        </row>
        <row r="2884">
          <cell r="C2884">
            <v>23</v>
          </cell>
          <cell r="D2884" t="str">
            <v>M</v>
          </cell>
          <cell r="E2884" t="str">
            <v>LU</v>
          </cell>
        </row>
        <row r="2885">
          <cell r="C2885">
            <v>2</v>
          </cell>
          <cell r="D2885" t="str">
            <v>F</v>
          </cell>
          <cell r="E2885" t="str">
            <v>LU</v>
          </cell>
        </row>
        <row r="2886">
          <cell r="C2886">
            <v>43</v>
          </cell>
          <cell r="D2886" t="str">
            <v>M</v>
          </cell>
          <cell r="E2886" t="str">
            <v>LU</v>
          </cell>
        </row>
        <row r="2887">
          <cell r="C2887">
            <v>29</v>
          </cell>
          <cell r="D2887" t="str">
            <v>M</v>
          </cell>
          <cell r="E2887" t="str">
            <v>LU</v>
          </cell>
        </row>
        <row r="2888">
          <cell r="C2888">
            <v>64</v>
          </cell>
          <cell r="D2888" t="str">
            <v>F</v>
          </cell>
          <cell r="E2888" t="str">
            <v>LU</v>
          </cell>
        </row>
        <row r="2889">
          <cell r="C2889">
            <v>34</v>
          </cell>
          <cell r="D2889" t="str">
            <v>F</v>
          </cell>
          <cell r="E2889" t="str">
            <v>LU</v>
          </cell>
        </row>
        <row r="2890">
          <cell r="C2890">
            <v>34</v>
          </cell>
          <cell r="D2890" t="str">
            <v>M</v>
          </cell>
          <cell r="E2890" t="str">
            <v>LU</v>
          </cell>
        </row>
        <row r="2891">
          <cell r="C2891">
            <v>32</v>
          </cell>
          <cell r="D2891" t="str">
            <v>F</v>
          </cell>
          <cell r="E2891" t="str">
            <v>LU</v>
          </cell>
        </row>
        <row r="2892">
          <cell r="C2892">
            <v>59</v>
          </cell>
          <cell r="D2892" t="str">
            <v>F</v>
          </cell>
          <cell r="E2892" t="str">
            <v>LU</v>
          </cell>
        </row>
        <row r="2893">
          <cell r="C2893">
            <v>15</v>
          </cell>
          <cell r="D2893" t="str">
            <v>M</v>
          </cell>
          <cell r="E2893" t="str">
            <v>LU</v>
          </cell>
        </row>
        <row r="2894">
          <cell r="C2894">
            <v>5</v>
          </cell>
          <cell r="D2894" t="str">
            <v>F</v>
          </cell>
          <cell r="E2894" t="str">
            <v>LU</v>
          </cell>
        </row>
        <row r="2895">
          <cell r="C2895">
            <v>58</v>
          </cell>
          <cell r="D2895" t="str">
            <v>M</v>
          </cell>
          <cell r="E2895" t="str">
            <v>LU</v>
          </cell>
        </row>
        <row r="2896">
          <cell r="C2896">
            <v>16</v>
          </cell>
          <cell r="D2896" t="str">
            <v>M</v>
          </cell>
          <cell r="E2896" t="str">
            <v>LU</v>
          </cell>
        </row>
        <row r="2897">
          <cell r="C2897">
            <v>2</v>
          </cell>
          <cell r="D2897" t="str">
            <v>M</v>
          </cell>
          <cell r="E2897" t="str">
            <v>LU</v>
          </cell>
        </row>
        <row r="2898">
          <cell r="C2898">
            <v>10</v>
          </cell>
          <cell r="D2898" t="str">
            <v>F</v>
          </cell>
          <cell r="E2898" t="str">
            <v>LU</v>
          </cell>
        </row>
        <row r="2899">
          <cell r="C2899">
            <v>35</v>
          </cell>
          <cell r="D2899" t="str">
            <v>F</v>
          </cell>
          <cell r="E2899" t="str">
            <v>LU</v>
          </cell>
        </row>
        <row r="2900">
          <cell r="C2900">
            <v>37</v>
          </cell>
          <cell r="D2900" t="str">
            <v>M</v>
          </cell>
          <cell r="E2900" t="str">
            <v>LU</v>
          </cell>
        </row>
        <row r="2901">
          <cell r="C2901">
            <v>37</v>
          </cell>
          <cell r="D2901" t="str">
            <v>M</v>
          </cell>
          <cell r="E2901" t="str">
            <v>LU</v>
          </cell>
        </row>
        <row r="2902">
          <cell r="C2902">
            <v>46</v>
          </cell>
          <cell r="D2902" t="str">
            <v>F</v>
          </cell>
          <cell r="E2902" t="str">
            <v>LU</v>
          </cell>
        </row>
        <row r="2903">
          <cell r="C2903">
            <v>16</v>
          </cell>
          <cell r="D2903" t="str">
            <v>M</v>
          </cell>
          <cell r="E2903" t="str">
            <v>LU</v>
          </cell>
        </row>
        <row r="2904">
          <cell r="C2904">
            <v>6</v>
          </cell>
          <cell r="D2904" t="str">
            <v>F</v>
          </cell>
          <cell r="E2904" t="str">
            <v>LU</v>
          </cell>
        </row>
        <row r="2905">
          <cell r="C2905">
            <v>39</v>
          </cell>
          <cell r="D2905" t="str">
            <v>M</v>
          </cell>
          <cell r="E2905" t="str">
            <v>LU</v>
          </cell>
        </row>
        <row r="2906">
          <cell r="C2906">
            <v>49</v>
          </cell>
          <cell r="D2906" t="str">
            <v>F</v>
          </cell>
          <cell r="E2906" t="str">
            <v>LU</v>
          </cell>
        </row>
        <row r="2907">
          <cell r="C2907">
            <v>10</v>
          </cell>
          <cell r="D2907" t="str">
            <v>F</v>
          </cell>
          <cell r="E2907" t="str">
            <v>LU</v>
          </cell>
        </row>
        <row r="2908">
          <cell r="C2908">
            <v>32</v>
          </cell>
          <cell r="D2908" t="str">
            <v>M</v>
          </cell>
          <cell r="E2908" t="str">
            <v>LU</v>
          </cell>
        </row>
        <row r="2909">
          <cell r="C2909">
            <v>58</v>
          </cell>
          <cell r="D2909" t="str">
            <v>M</v>
          </cell>
          <cell r="E2909" t="str">
            <v>LU</v>
          </cell>
        </row>
        <row r="2910">
          <cell r="C2910">
            <v>7</v>
          </cell>
          <cell r="D2910" t="str">
            <v>F</v>
          </cell>
          <cell r="E2910" t="str">
            <v>LU</v>
          </cell>
        </row>
        <row r="2911">
          <cell r="C2911">
            <v>7</v>
          </cell>
          <cell r="D2911" t="str">
            <v>M</v>
          </cell>
          <cell r="E2911" t="str">
            <v>LU</v>
          </cell>
        </row>
        <row r="2912">
          <cell r="C2912">
            <v>45</v>
          </cell>
          <cell r="D2912" t="str">
            <v>M</v>
          </cell>
          <cell r="E2912" t="str">
            <v>LU</v>
          </cell>
        </row>
        <row r="2913">
          <cell r="C2913">
            <v>16</v>
          </cell>
          <cell r="D2913" t="str">
            <v>F</v>
          </cell>
          <cell r="E2913" t="str">
            <v>LU</v>
          </cell>
        </row>
        <row r="2914">
          <cell r="C2914">
            <v>16</v>
          </cell>
          <cell r="D2914" t="str">
            <v>F</v>
          </cell>
          <cell r="E2914" t="str">
            <v>LU</v>
          </cell>
        </row>
        <row r="2915">
          <cell r="C2915">
            <v>7</v>
          </cell>
          <cell r="D2915" t="str">
            <v>F</v>
          </cell>
          <cell r="E2915" t="str">
            <v>LU</v>
          </cell>
        </row>
        <row r="2916">
          <cell r="C2916">
            <v>8</v>
          </cell>
          <cell r="D2916" t="str">
            <v>M</v>
          </cell>
          <cell r="E2916" t="str">
            <v>LU</v>
          </cell>
        </row>
        <row r="2917">
          <cell r="C2917">
            <v>34</v>
          </cell>
          <cell r="D2917" t="str">
            <v>M</v>
          </cell>
          <cell r="E2917" t="str">
            <v>LU</v>
          </cell>
        </row>
        <row r="2918">
          <cell r="C2918">
            <v>48</v>
          </cell>
          <cell r="D2918" t="str">
            <v>M</v>
          </cell>
          <cell r="E2918" t="str">
            <v>LU</v>
          </cell>
        </row>
        <row r="2919">
          <cell r="C2919">
            <v>30</v>
          </cell>
          <cell r="D2919" t="str">
            <v>F</v>
          </cell>
          <cell r="E2919" t="str">
            <v>LU</v>
          </cell>
        </row>
        <row r="2920">
          <cell r="C2920">
            <v>19</v>
          </cell>
          <cell r="D2920" t="str">
            <v>M</v>
          </cell>
          <cell r="E2920" t="str">
            <v>LU</v>
          </cell>
        </row>
        <row r="2921">
          <cell r="C2921">
            <v>46</v>
          </cell>
          <cell r="D2921" t="str">
            <v>M</v>
          </cell>
          <cell r="E2921" t="str">
            <v>LU</v>
          </cell>
        </row>
        <row r="2922">
          <cell r="C2922">
            <v>11</v>
          </cell>
          <cell r="D2922" t="str">
            <v>F</v>
          </cell>
          <cell r="E2922" t="str">
            <v>LU</v>
          </cell>
        </row>
        <row r="2923">
          <cell r="C2923">
            <v>8</v>
          </cell>
          <cell r="D2923" t="str">
            <v>F</v>
          </cell>
          <cell r="E2923" t="str">
            <v>LU</v>
          </cell>
        </row>
        <row r="2924">
          <cell r="C2924">
            <v>10</v>
          </cell>
          <cell r="D2924" t="str">
            <v>F</v>
          </cell>
          <cell r="E2924" t="str">
            <v>LU</v>
          </cell>
        </row>
        <row r="2925">
          <cell r="C2925">
            <v>12</v>
          </cell>
          <cell r="D2925" t="str">
            <v>F</v>
          </cell>
          <cell r="E2925" t="str">
            <v>LU</v>
          </cell>
        </row>
        <row r="2926">
          <cell r="C2926">
            <v>7</v>
          </cell>
          <cell r="D2926" t="str">
            <v>M</v>
          </cell>
          <cell r="E2926" t="str">
            <v>LU</v>
          </cell>
        </row>
        <row r="2927">
          <cell r="C2927">
            <v>27</v>
          </cell>
          <cell r="D2927" t="str">
            <v>M</v>
          </cell>
          <cell r="E2927" t="str">
            <v>LU</v>
          </cell>
        </row>
        <row r="2928">
          <cell r="C2928">
            <v>38</v>
          </cell>
          <cell r="D2928" t="str">
            <v>M</v>
          </cell>
          <cell r="E2928" t="str">
            <v>LU</v>
          </cell>
        </row>
        <row r="2929">
          <cell r="C2929">
            <v>45</v>
          </cell>
          <cell r="D2929" t="str">
            <v>F</v>
          </cell>
          <cell r="E2929" t="str">
            <v>LU</v>
          </cell>
        </row>
        <row r="2930">
          <cell r="C2930">
            <v>14</v>
          </cell>
          <cell r="D2930" t="str">
            <v>F</v>
          </cell>
          <cell r="E2930" t="str">
            <v>LU</v>
          </cell>
        </row>
        <row r="2931">
          <cell r="C2931">
            <v>43</v>
          </cell>
          <cell r="D2931" t="str">
            <v>M</v>
          </cell>
          <cell r="E2931" t="str">
            <v>LU</v>
          </cell>
        </row>
        <row r="2932">
          <cell r="C2932">
            <v>7</v>
          </cell>
          <cell r="D2932" t="str">
            <v>M</v>
          </cell>
          <cell r="E2932" t="str">
            <v>LU</v>
          </cell>
        </row>
        <row r="2933">
          <cell r="C2933">
            <v>28</v>
          </cell>
          <cell r="D2933" t="str">
            <v>M</v>
          </cell>
          <cell r="E2933" t="str">
            <v>LU</v>
          </cell>
        </row>
        <row r="2934">
          <cell r="C2934">
            <v>8</v>
          </cell>
          <cell r="D2934" t="str">
            <v>F</v>
          </cell>
          <cell r="E2934" t="str">
            <v>LU</v>
          </cell>
        </row>
        <row r="2935">
          <cell r="C2935">
            <v>42</v>
          </cell>
          <cell r="D2935" t="str">
            <v>F</v>
          </cell>
          <cell r="E2935" t="str">
            <v>LU</v>
          </cell>
        </row>
        <row r="2936">
          <cell r="C2936">
            <v>6</v>
          </cell>
          <cell r="D2936" t="str">
            <v>F</v>
          </cell>
          <cell r="E2936" t="str">
            <v>LU</v>
          </cell>
        </row>
        <row r="2937">
          <cell r="C2937">
            <v>23</v>
          </cell>
          <cell r="D2937" t="str">
            <v>M</v>
          </cell>
          <cell r="E2937" t="str">
            <v>LU</v>
          </cell>
        </row>
        <row r="2938">
          <cell r="C2938">
            <v>55</v>
          </cell>
          <cell r="D2938" t="str">
            <v>M</v>
          </cell>
          <cell r="E2938" t="str">
            <v>LU</v>
          </cell>
        </row>
        <row r="2939">
          <cell r="C2939">
            <v>29</v>
          </cell>
          <cell r="D2939" t="str">
            <v>M</v>
          </cell>
          <cell r="E2939" t="str">
            <v>LU</v>
          </cell>
        </row>
        <row r="2940">
          <cell r="C2940">
            <v>3</v>
          </cell>
          <cell r="D2940" t="str">
            <v>F</v>
          </cell>
          <cell r="E2940" t="str">
            <v>LU</v>
          </cell>
        </row>
        <row r="2941">
          <cell r="C2941">
            <v>53</v>
          </cell>
          <cell r="D2941" t="str">
            <v>F</v>
          </cell>
          <cell r="E2941" t="str">
            <v>LU</v>
          </cell>
        </row>
        <row r="2942">
          <cell r="C2942">
            <v>62</v>
          </cell>
          <cell r="D2942" t="str">
            <v>F</v>
          </cell>
          <cell r="E2942" t="str">
            <v>LU</v>
          </cell>
        </row>
        <row r="2943">
          <cell r="C2943">
            <v>34</v>
          </cell>
          <cell r="D2943" t="str">
            <v>M</v>
          </cell>
          <cell r="E2943" t="str">
            <v>LU</v>
          </cell>
        </row>
        <row r="2944">
          <cell r="C2944">
            <v>6</v>
          </cell>
          <cell r="D2944" t="str">
            <v>F</v>
          </cell>
          <cell r="E2944" t="str">
            <v>LU</v>
          </cell>
        </row>
        <row r="2945">
          <cell r="C2945">
            <v>17</v>
          </cell>
          <cell r="D2945" t="str">
            <v>M</v>
          </cell>
          <cell r="E2945" t="str">
            <v>LU</v>
          </cell>
        </row>
        <row r="2946">
          <cell r="C2946">
            <v>29</v>
          </cell>
          <cell r="D2946" t="str">
            <v>F</v>
          </cell>
          <cell r="E2946" t="str">
            <v>LU</v>
          </cell>
        </row>
        <row r="2947">
          <cell r="C2947">
            <v>8</v>
          </cell>
          <cell r="D2947" t="str">
            <v>F</v>
          </cell>
          <cell r="E2947" t="str">
            <v>LU</v>
          </cell>
        </row>
        <row r="2948">
          <cell r="C2948">
            <v>5</v>
          </cell>
          <cell r="D2948" t="str">
            <v>M</v>
          </cell>
          <cell r="E2948" t="str">
            <v>LU</v>
          </cell>
        </row>
        <row r="2949">
          <cell r="C2949">
            <v>54</v>
          </cell>
          <cell r="D2949" t="str">
            <v>M</v>
          </cell>
          <cell r="E2949" t="str">
            <v>LU</v>
          </cell>
        </row>
        <row r="2950">
          <cell r="C2950">
            <v>3</v>
          </cell>
          <cell r="D2950" t="str">
            <v>F</v>
          </cell>
          <cell r="E2950" t="str">
            <v>LU</v>
          </cell>
        </row>
        <row r="2951">
          <cell r="C2951">
            <v>35</v>
          </cell>
          <cell r="D2951" t="str">
            <v>M</v>
          </cell>
          <cell r="E2951" t="str">
            <v>LU</v>
          </cell>
        </row>
        <row r="2952">
          <cell r="C2952">
            <v>0</v>
          </cell>
          <cell r="D2952" t="str">
            <v>M</v>
          </cell>
          <cell r="E2952" t="str">
            <v>LU</v>
          </cell>
        </row>
        <row r="2953">
          <cell r="C2953">
            <v>31</v>
          </cell>
          <cell r="D2953" t="str">
            <v>F</v>
          </cell>
          <cell r="E2953" t="str">
            <v>LU</v>
          </cell>
        </row>
        <row r="2954">
          <cell r="C2954">
            <v>4</v>
          </cell>
          <cell r="D2954" t="str">
            <v>F</v>
          </cell>
          <cell r="E2954" t="str">
            <v>LU</v>
          </cell>
        </row>
        <row r="2955">
          <cell r="C2955">
            <v>1</v>
          </cell>
          <cell r="D2955" t="str">
            <v>F</v>
          </cell>
          <cell r="E2955" t="str">
            <v>LU</v>
          </cell>
        </row>
        <row r="2956">
          <cell r="C2956">
            <v>61</v>
          </cell>
          <cell r="D2956" t="str">
            <v>M</v>
          </cell>
          <cell r="E2956" t="str">
            <v>LU</v>
          </cell>
        </row>
        <row r="2957">
          <cell r="C2957">
            <v>12</v>
          </cell>
          <cell r="D2957" t="str">
            <v>M</v>
          </cell>
          <cell r="E2957" t="str">
            <v>LU</v>
          </cell>
        </row>
        <row r="2958">
          <cell r="C2958">
            <v>26</v>
          </cell>
          <cell r="D2958" t="str">
            <v>F</v>
          </cell>
          <cell r="E2958" t="str">
            <v>LU</v>
          </cell>
        </row>
        <row r="2959">
          <cell r="C2959">
            <v>59</v>
          </cell>
          <cell r="D2959" t="str">
            <v>F</v>
          </cell>
          <cell r="E2959" t="str">
            <v>LU</v>
          </cell>
        </row>
        <row r="2960">
          <cell r="C2960">
            <v>7</v>
          </cell>
          <cell r="D2960" t="str">
            <v>M</v>
          </cell>
          <cell r="E2960" t="str">
            <v>LU</v>
          </cell>
        </row>
        <row r="2961">
          <cell r="C2961">
            <v>18</v>
          </cell>
          <cell r="D2961" t="str">
            <v>F</v>
          </cell>
          <cell r="E2961" t="str">
            <v>LU</v>
          </cell>
        </row>
        <row r="2962">
          <cell r="C2962">
            <v>10</v>
          </cell>
          <cell r="D2962" t="str">
            <v>M</v>
          </cell>
          <cell r="E2962" t="str">
            <v>LU</v>
          </cell>
        </row>
        <row r="2963">
          <cell r="C2963">
            <v>22</v>
          </cell>
          <cell r="D2963" t="str">
            <v>F</v>
          </cell>
          <cell r="E2963" t="str">
            <v>LU</v>
          </cell>
        </row>
        <row r="2964">
          <cell r="C2964">
            <v>73</v>
          </cell>
          <cell r="D2964" t="str">
            <v>M</v>
          </cell>
          <cell r="E2964" t="str">
            <v>LU</v>
          </cell>
        </row>
        <row r="2965">
          <cell r="C2965">
            <v>6</v>
          </cell>
          <cell r="D2965" t="str">
            <v>M</v>
          </cell>
          <cell r="E2965" t="str">
            <v>LU</v>
          </cell>
        </row>
        <row r="2966">
          <cell r="C2966">
            <v>15</v>
          </cell>
          <cell r="D2966" t="str">
            <v>M</v>
          </cell>
          <cell r="E2966" t="str">
            <v>LU</v>
          </cell>
        </row>
        <row r="2967">
          <cell r="C2967">
            <v>29</v>
          </cell>
          <cell r="D2967" t="str">
            <v>F</v>
          </cell>
          <cell r="E2967" t="str">
            <v>LU</v>
          </cell>
        </row>
        <row r="2968">
          <cell r="C2968">
            <v>19</v>
          </cell>
          <cell r="D2968" t="str">
            <v>F</v>
          </cell>
          <cell r="E2968" t="str">
            <v>LU</v>
          </cell>
        </row>
        <row r="2969">
          <cell r="C2969">
            <v>39</v>
          </cell>
          <cell r="D2969" t="str">
            <v>M</v>
          </cell>
          <cell r="E2969" t="str">
            <v>LU</v>
          </cell>
        </row>
        <row r="2970">
          <cell r="C2970">
            <v>40</v>
          </cell>
          <cell r="D2970" t="str">
            <v>F</v>
          </cell>
          <cell r="E2970" t="str">
            <v>LU</v>
          </cell>
        </row>
        <row r="2971">
          <cell r="C2971">
            <v>68</v>
          </cell>
          <cell r="D2971" t="str">
            <v>M</v>
          </cell>
          <cell r="E2971" t="str">
            <v>LU</v>
          </cell>
        </row>
        <row r="2972">
          <cell r="C2972">
            <v>28</v>
          </cell>
          <cell r="D2972" t="str">
            <v>F</v>
          </cell>
          <cell r="E2972" t="str">
            <v>LU</v>
          </cell>
        </row>
        <row r="2973">
          <cell r="C2973">
            <v>43</v>
          </cell>
          <cell r="D2973" t="str">
            <v>F</v>
          </cell>
          <cell r="E2973" t="str">
            <v>LU</v>
          </cell>
        </row>
        <row r="2974">
          <cell r="C2974">
            <v>13</v>
          </cell>
          <cell r="D2974" t="str">
            <v>M</v>
          </cell>
          <cell r="E2974" t="str">
            <v>LU</v>
          </cell>
        </row>
        <row r="2975">
          <cell r="C2975">
            <v>22</v>
          </cell>
          <cell r="D2975" t="str">
            <v>F</v>
          </cell>
          <cell r="E2975" t="str">
            <v>LU</v>
          </cell>
        </row>
        <row r="2976">
          <cell r="C2976">
            <v>11</v>
          </cell>
          <cell r="D2976" t="str">
            <v>F</v>
          </cell>
          <cell r="E2976" t="str">
            <v>LU</v>
          </cell>
        </row>
        <row r="2977">
          <cell r="C2977">
            <v>50</v>
          </cell>
          <cell r="D2977" t="str">
            <v>F</v>
          </cell>
          <cell r="E2977" t="str">
            <v>LU</v>
          </cell>
        </row>
        <row r="2978">
          <cell r="C2978">
            <v>56</v>
          </cell>
          <cell r="D2978" t="str">
            <v>F</v>
          </cell>
          <cell r="E2978" t="str">
            <v>LU</v>
          </cell>
        </row>
        <row r="2979">
          <cell r="C2979">
            <v>46</v>
          </cell>
          <cell r="D2979" t="str">
            <v>M</v>
          </cell>
          <cell r="E2979" t="str">
            <v>LU</v>
          </cell>
        </row>
        <row r="2980">
          <cell r="C2980">
            <v>12</v>
          </cell>
          <cell r="D2980" t="str">
            <v>M</v>
          </cell>
          <cell r="E2980" t="str">
            <v>LU</v>
          </cell>
        </row>
        <row r="2981">
          <cell r="C2981">
            <v>55</v>
          </cell>
          <cell r="D2981" t="str">
            <v>F</v>
          </cell>
          <cell r="E2981" t="str">
            <v>LU</v>
          </cell>
        </row>
        <row r="2982">
          <cell r="C2982">
            <v>53</v>
          </cell>
          <cell r="D2982" t="str">
            <v>F</v>
          </cell>
          <cell r="E2982" t="str">
            <v>LU</v>
          </cell>
        </row>
        <row r="2983">
          <cell r="C2983">
            <v>52</v>
          </cell>
          <cell r="D2983" t="str">
            <v>F</v>
          </cell>
          <cell r="E2983" t="str">
            <v>LU</v>
          </cell>
        </row>
        <row r="2984">
          <cell r="C2984">
            <v>66</v>
          </cell>
          <cell r="D2984" t="str">
            <v>F</v>
          </cell>
          <cell r="E2984" t="str">
            <v>LU</v>
          </cell>
        </row>
        <row r="2985">
          <cell r="C2985">
            <v>59</v>
          </cell>
          <cell r="D2985" t="str">
            <v>F</v>
          </cell>
          <cell r="E2985" t="str">
            <v>LU</v>
          </cell>
        </row>
        <row r="2986">
          <cell r="C2986">
            <v>74</v>
          </cell>
          <cell r="D2986" t="str">
            <v>F</v>
          </cell>
          <cell r="E2986" t="str">
            <v>LU</v>
          </cell>
        </row>
        <row r="2987">
          <cell r="C2987">
            <v>56</v>
          </cell>
          <cell r="D2987" t="str">
            <v>F</v>
          </cell>
          <cell r="E2987" t="str">
            <v>LU</v>
          </cell>
        </row>
        <row r="2988">
          <cell r="C2988">
            <v>53</v>
          </cell>
          <cell r="D2988" t="str">
            <v>M</v>
          </cell>
          <cell r="E2988" t="str">
            <v>LU</v>
          </cell>
        </row>
        <row r="2989">
          <cell r="C2989">
            <v>14</v>
          </cell>
          <cell r="D2989" t="str">
            <v>M</v>
          </cell>
          <cell r="E2989" t="str">
            <v>LU</v>
          </cell>
        </row>
        <row r="2990">
          <cell r="C2990">
            <v>18</v>
          </cell>
          <cell r="D2990" t="str">
            <v>F</v>
          </cell>
          <cell r="E2990" t="str">
            <v>LU</v>
          </cell>
        </row>
        <row r="2991">
          <cell r="C2991">
            <v>74</v>
          </cell>
          <cell r="D2991" t="str">
            <v>F</v>
          </cell>
          <cell r="E2991" t="str">
            <v>LU</v>
          </cell>
        </row>
        <row r="2992">
          <cell r="C2992">
            <v>36</v>
          </cell>
          <cell r="D2992" t="str">
            <v>M</v>
          </cell>
          <cell r="E2992" t="str">
            <v>LU</v>
          </cell>
        </row>
        <row r="2993">
          <cell r="C2993">
            <v>68</v>
          </cell>
          <cell r="D2993" t="str">
            <v>M</v>
          </cell>
          <cell r="E2993" t="str">
            <v>LU</v>
          </cell>
        </row>
        <row r="2994">
          <cell r="C2994">
            <v>41</v>
          </cell>
          <cell r="D2994" t="str">
            <v>F</v>
          </cell>
          <cell r="E2994" t="str">
            <v>LU</v>
          </cell>
        </row>
        <row r="2995">
          <cell r="C2995">
            <v>10</v>
          </cell>
          <cell r="D2995" t="str">
            <v>F</v>
          </cell>
          <cell r="E2995" t="str">
            <v>LU</v>
          </cell>
        </row>
        <row r="2996">
          <cell r="C2996">
            <v>73</v>
          </cell>
          <cell r="D2996" t="str">
            <v>M</v>
          </cell>
          <cell r="E2996" t="str">
            <v>LU</v>
          </cell>
        </row>
        <row r="2997">
          <cell r="C2997">
            <v>19</v>
          </cell>
          <cell r="D2997" t="str">
            <v>M</v>
          </cell>
          <cell r="E2997" t="str">
            <v>LU</v>
          </cell>
        </row>
        <row r="2998">
          <cell r="C2998">
            <v>70</v>
          </cell>
          <cell r="D2998" t="str">
            <v>F</v>
          </cell>
          <cell r="E2998" t="str">
            <v>LU</v>
          </cell>
        </row>
        <row r="2999">
          <cell r="C2999">
            <v>38</v>
          </cell>
          <cell r="D2999" t="str">
            <v>M</v>
          </cell>
          <cell r="E2999" t="str">
            <v>LU</v>
          </cell>
        </row>
        <row r="3000">
          <cell r="C3000">
            <v>34</v>
          </cell>
          <cell r="D3000" t="str">
            <v>F</v>
          </cell>
          <cell r="E3000" t="str">
            <v>LU</v>
          </cell>
        </row>
        <row r="3001">
          <cell r="C3001">
            <v>18</v>
          </cell>
          <cell r="D3001" t="str">
            <v>M</v>
          </cell>
          <cell r="E3001" t="str">
            <v>LU</v>
          </cell>
        </row>
        <row r="3002">
          <cell r="C3002">
            <v>52</v>
          </cell>
          <cell r="D3002" t="str">
            <v>M</v>
          </cell>
          <cell r="E3002" t="str">
            <v>LU</v>
          </cell>
        </row>
        <row r="3003">
          <cell r="C3003">
            <v>13</v>
          </cell>
          <cell r="D3003" t="str">
            <v>M</v>
          </cell>
          <cell r="E3003" t="str">
            <v>LU</v>
          </cell>
        </row>
        <row r="3004">
          <cell r="C3004">
            <v>11</v>
          </cell>
          <cell r="D3004" t="str">
            <v>M</v>
          </cell>
          <cell r="E3004" t="str">
            <v>LU</v>
          </cell>
        </row>
        <row r="3005">
          <cell r="C3005">
            <v>11</v>
          </cell>
          <cell r="D3005" t="str">
            <v>F</v>
          </cell>
          <cell r="E3005" t="str">
            <v>LU</v>
          </cell>
        </row>
        <row r="3006">
          <cell r="C3006">
            <v>8</v>
          </cell>
          <cell r="D3006" t="str">
            <v>M</v>
          </cell>
          <cell r="E3006" t="str">
            <v>LU</v>
          </cell>
        </row>
        <row r="3007">
          <cell r="C3007">
            <v>47</v>
          </cell>
          <cell r="D3007" t="str">
            <v>F</v>
          </cell>
          <cell r="E3007" t="str">
            <v>LU</v>
          </cell>
        </row>
        <row r="3008">
          <cell r="C3008">
            <v>9</v>
          </cell>
          <cell r="D3008" t="str">
            <v>M</v>
          </cell>
          <cell r="E3008" t="str">
            <v>LU</v>
          </cell>
        </row>
        <row r="3009">
          <cell r="C3009">
            <v>57</v>
          </cell>
          <cell r="D3009" t="str">
            <v>F</v>
          </cell>
          <cell r="E3009" t="str">
            <v>LU</v>
          </cell>
        </row>
        <row r="3010">
          <cell r="C3010">
            <v>34</v>
          </cell>
          <cell r="D3010" t="str">
            <v>M</v>
          </cell>
          <cell r="E3010" t="str">
            <v>LU</v>
          </cell>
        </row>
        <row r="3011">
          <cell r="C3011">
            <v>21</v>
          </cell>
          <cell r="D3011" t="str">
            <v>M</v>
          </cell>
          <cell r="E3011" t="str">
            <v>LU</v>
          </cell>
        </row>
        <row r="3012">
          <cell r="C3012">
            <v>24</v>
          </cell>
          <cell r="D3012" t="str">
            <v>M</v>
          </cell>
          <cell r="E3012" t="str">
            <v>LU</v>
          </cell>
        </row>
        <row r="3013">
          <cell r="C3013">
            <v>35</v>
          </cell>
          <cell r="D3013" t="str">
            <v>M</v>
          </cell>
          <cell r="E3013" t="str">
            <v>LU</v>
          </cell>
        </row>
        <row r="3014">
          <cell r="C3014">
            <v>11</v>
          </cell>
          <cell r="D3014" t="str">
            <v>F</v>
          </cell>
          <cell r="E3014" t="str">
            <v>LU</v>
          </cell>
        </row>
        <row r="3015">
          <cell r="C3015">
            <v>8</v>
          </cell>
          <cell r="D3015" t="str">
            <v>F</v>
          </cell>
          <cell r="E3015" t="str">
            <v>LU</v>
          </cell>
        </row>
        <row r="3016">
          <cell r="C3016">
            <v>21</v>
          </cell>
          <cell r="D3016" t="str">
            <v>F</v>
          </cell>
          <cell r="E3016" t="str">
            <v>LU</v>
          </cell>
        </row>
        <row r="3017">
          <cell r="C3017">
            <v>31</v>
          </cell>
          <cell r="D3017" t="str">
            <v>F</v>
          </cell>
          <cell r="E3017" t="str">
            <v>LU</v>
          </cell>
        </row>
        <row r="3018">
          <cell r="C3018">
            <v>58</v>
          </cell>
          <cell r="D3018" t="str">
            <v>M</v>
          </cell>
          <cell r="E3018" t="str">
            <v>LU</v>
          </cell>
        </row>
        <row r="3019">
          <cell r="C3019">
            <v>26</v>
          </cell>
          <cell r="D3019" t="str">
            <v>M</v>
          </cell>
          <cell r="E3019" t="str">
            <v>LU</v>
          </cell>
        </row>
        <row r="3020">
          <cell r="C3020">
            <v>45</v>
          </cell>
          <cell r="D3020" t="str">
            <v>F</v>
          </cell>
          <cell r="E3020" t="str">
            <v>LU</v>
          </cell>
        </row>
        <row r="3021">
          <cell r="C3021">
            <v>17</v>
          </cell>
          <cell r="D3021" t="str">
            <v>M</v>
          </cell>
          <cell r="E3021" t="str">
            <v>LU</v>
          </cell>
        </row>
        <row r="3022">
          <cell r="C3022">
            <v>13</v>
          </cell>
          <cell r="D3022" t="str">
            <v>M</v>
          </cell>
          <cell r="E3022" t="str">
            <v>LU</v>
          </cell>
        </row>
        <row r="3023">
          <cell r="C3023">
            <v>1</v>
          </cell>
          <cell r="D3023" t="str">
            <v>F</v>
          </cell>
          <cell r="E3023" t="str">
            <v>LU</v>
          </cell>
        </row>
        <row r="3024">
          <cell r="C3024">
            <v>16</v>
          </cell>
          <cell r="D3024" t="str">
            <v>M</v>
          </cell>
          <cell r="E3024" t="str">
            <v>LU</v>
          </cell>
        </row>
        <row r="3025">
          <cell r="C3025">
            <v>47</v>
          </cell>
          <cell r="D3025" t="str">
            <v>M</v>
          </cell>
          <cell r="E3025" t="str">
            <v>LU</v>
          </cell>
        </row>
        <row r="3026">
          <cell r="C3026">
            <v>20</v>
          </cell>
          <cell r="D3026" t="str">
            <v>F</v>
          </cell>
          <cell r="E3026" t="str">
            <v>LU</v>
          </cell>
        </row>
        <row r="3027">
          <cell r="C3027">
            <v>55</v>
          </cell>
          <cell r="D3027" t="str">
            <v>M</v>
          </cell>
          <cell r="E3027" t="str">
            <v>LU</v>
          </cell>
        </row>
        <row r="3028">
          <cell r="C3028">
            <v>1</v>
          </cell>
          <cell r="D3028" t="str">
            <v>F</v>
          </cell>
          <cell r="E3028" t="str">
            <v>LU</v>
          </cell>
        </row>
        <row r="3029">
          <cell r="C3029">
            <v>31</v>
          </cell>
          <cell r="D3029" t="str">
            <v>F</v>
          </cell>
          <cell r="E3029" t="str">
            <v>LU</v>
          </cell>
        </row>
        <row r="3030">
          <cell r="C3030">
            <v>5</v>
          </cell>
          <cell r="D3030" t="str">
            <v>F</v>
          </cell>
          <cell r="E3030" t="str">
            <v>LU</v>
          </cell>
        </row>
        <row r="3031">
          <cell r="C3031">
            <v>40</v>
          </cell>
          <cell r="D3031" t="str">
            <v>M</v>
          </cell>
          <cell r="E3031" t="str">
            <v>LU</v>
          </cell>
        </row>
        <row r="3032">
          <cell r="C3032">
            <v>65</v>
          </cell>
          <cell r="D3032" t="str">
            <v>F</v>
          </cell>
          <cell r="E3032" t="str">
            <v>LU</v>
          </cell>
        </row>
        <row r="3033">
          <cell r="C3033">
            <v>56</v>
          </cell>
          <cell r="D3033" t="str">
            <v>M</v>
          </cell>
          <cell r="E3033" t="str">
            <v>LU</v>
          </cell>
        </row>
        <row r="3034">
          <cell r="C3034">
            <v>42</v>
          </cell>
          <cell r="D3034" t="str">
            <v>F</v>
          </cell>
          <cell r="E3034" t="str">
            <v>LU</v>
          </cell>
        </row>
        <row r="3035">
          <cell r="C3035">
            <v>23</v>
          </cell>
          <cell r="D3035" t="str">
            <v>F</v>
          </cell>
          <cell r="E3035" t="str">
            <v>LU</v>
          </cell>
        </row>
        <row r="3036">
          <cell r="C3036">
            <v>25</v>
          </cell>
          <cell r="D3036" t="str">
            <v>M</v>
          </cell>
          <cell r="E3036" t="str">
            <v>LU</v>
          </cell>
        </row>
        <row r="3037">
          <cell r="C3037">
            <v>42</v>
          </cell>
          <cell r="D3037" t="str">
            <v>M</v>
          </cell>
          <cell r="E3037" t="str">
            <v>LU</v>
          </cell>
        </row>
        <row r="3038">
          <cell r="C3038">
            <v>48</v>
          </cell>
          <cell r="D3038" t="str">
            <v>F</v>
          </cell>
          <cell r="E3038" t="str">
            <v>LU</v>
          </cell>
        </row>
        <row r="3039">
          <cell r="C3039">
            <v>51</v>
          </cell>
          <cell r="D3039" t="str">
            <v>F</v>
          </cell>
          <cell r="E3039" t="str">
            <v>LU</v>
          </cell>
        </row>
        <row r="3040">
          <cell r="C3040">
            <v>45</v>
          </cell>
          <cell r="D3040" t="str">
            <v>M</v>
          </cell>
          <cell r="E3040" t="str">
            <v>LU</v>
          </cell>
        </row>
        <row r="3041">
          <cell r="C3041">
            <v>8</v>
          </cell>
          <cell r="D3041" t="str">
            <v>F</v>
          </cell>
          <cell r="E3041" t="str">
            <v>LU</v>
          </cell>
        </row>
        <row r="3042">
          <cell r="C3042">
            <v>18</v>
          </cell>
          <cell r="D3042" t="str">
            <v>F</v>
          </cell>
          <cell r="E3042" t="str">
            <v>LU</v>
          </cell>
        </row>
        <row r="3043">
          <cell r="C3043">
            <v>30</v>
          </cell>
          <cell r="D3043" t="str">
            <v>M</v>
          </cell>
          <cell r="E3043" t="str">
            <v>LU</v>
          </cell>
        </row>
        <row r="3044">
          <cell r="C3044">
            <v>53</v>
          </cell>
          <cell r="D3044" t="str">
            <v>M</v>
          </cell>
          <cell r="E3044" t="str">
            <v>LU</v>
          </cell>
        </row>
        <row r="3045">
          <cell r="C3045">
            <v>60</v>
          </cell>
          <cell r="D3045" t="str">
            <v>F</v>
          </cell>
          <cell r="E3045" t="str">
            <v>LU</v>
          </cell>
        </row>
        <row r="3046">
          <cell r="C3046">
            <v>1</v>
          </cell>
          <cell r="D3046" t="str">
            <v>F</v>
          </cell>
          <cell r="E3046" t="str">
            <v>LU</v>
          </cell>
        </row>
        <row r="3047">
          <cell r="C3047">
            <v>58</v>
          </cell>
          <cell r="D3047" t="str">
            <v>F</v>
          </cell>
          <cell r="E3047" t="str">
            <v>LU</v>
          </cell>
        </row>
        <row r="3048">
          <cell r="C3048">
            <v>11</v>
          </cell>
          <cell r="D3048" t="str">
            <v>M</v>
          </cell>
          <cell r="E3048" t="str">
            <v>LU</v>
          </cell>
        </row>
        <row r="3049">
          <cell r="C3049">
            <v>76</v>
          </cell>
          <cell r="D3049" t="str">
            <v>F</v>
          </cell>
          <cell r="E3049" t="str">
            <v>LU</v>
          </cell>
        </row>
        <row r="3050">
          <cell r="C3050">
            <v>26</v>
          </cell>
          <cell r="D3050" t="str">
            <v>F</v>
          </cell>
          <cell r="E3050" t="str">
            <v>LU</v>
          </cell>
        </row>
        <row r="3051">
          <cell r="C3051">
            <v>8</v>
          </cell>
          <cell r="D3051" t="str">
            <v>F</v>
          </cell>
          <cell r="E3051" t="str">
            <v>LU</v>
          </cell>
        </row>
        <row r="3052">
          <cell r="C3052">
            <v>8</v>
          </cell>
          <cell r="D3052" t="str">
            <v>F</v>
          </cell>
          <cell r="E3052" t="str">
            <v>LU</v>
          </cell>
        </row>
        <row r="3053">
          <cell r="C3053">
            <v>56</v>
          </cell>
          <cell r="D3053" t="str">
            <v>F</v>
          </cell>
          <cell r="E3053" t="str">
            <v>LU</v>
          </cell>
        </row>
        <row r="3054">
          <cell r="C3054">
            <v>16</v>
          </cell>
          <cell r="D3054" t="str">
            <v>F</v>
          </cell>
          <cell r="E3054" t="str">
            <v>LU</v>
          </cell>
        </row>
        <row r="3055">
          <cell r="C3055">
            <v>40</v>
          </cell>
          <cell r="D3055" t="str">
            <v>M</v>
          </cell>
          <cell r="E3055" t="str">
            <v>LU</v>
          </cell>
        </row>
        <row r="3056">
          <cell r="C3056">
            <v>5</v>
          </cell>
          <cell r="D3056" t="str">
            <v>F</v>
          </cell>
          <cell r="E3056" t="str">
            <v>LU</v>
          </cell>
        </row>
        <row r="3057">
          <cell r="C3057">
            <v>0</v>
          </cell>
          <cell r="D3057" t="str">
            <v>F</v>
          </cell>
          <cell r="E3057" t="str">
            <v>LU</v>
          </cell>
        </row>
        <row r="3058">
          <cell r="C3058">
            <v>5</v>
          </cell>
          <cell r="D3058" t="str">
            <v>F</v>
          </cell>
          <cell r="E3058" t="str">
            <v>LU</v>
          </cell>
        </row>
        <row r="3059">
          <cell r="C3059">
            <v>3</v>
          </cell>
          <cell r="D3059" t="str">
            <v>M</v>
          </cell>
          <cell r="E3059" t="str">
            <v>LU</v>
          </cell>
        </row>
        <row r="3060">
          <cell r="C3060">
            <v>3</v>
          </cell>
          <cell r="D3060" t="str">
            <v>F</v>
          </cell>
          <cell r="E3060" t="str">
            <v>LU</v>
          </cell>
        </row>
        <row r="3061">
          <cell r="C3061">
            <v>4</v>
          </cell>
          <cell r="D3061" t="str">
            <v>F</v>
          </cell>
          <cell r="E3061" t="str">
            <v>LU</v>
          </cell>
        </row>
        <row r="3062">
          <cell r="C3062">
            <v>3</v>
          </cell>
          <cell r="D3062" t="str">
            <v>F</v>
          </cell>
          <cell r="E3062" t="str">
            <v>LU</v>
          </cell>
        </row>
        <row r="3063">
          <cell r="C3063">
            <v>3</v>
          </cell>
          <cell r="D3063" t="str">
            <v>F</v>
          </cell>
          <cell r="E3063" t="str">
            <v>LU</v>
          </cell>
        </row>
        <row r="3064">
          <cell r="C3064">
            <v>6</v>
          </cell>
          <cell r="D3064" t="str">
            <v>M</v>
          </cell>
          <cell r="E3064" t="str">
            <v>LU</v>
          </cell>
        </row>
        <row r="3065">
          <cell r="C3065">
            <v>2</v>
          </cell>
          <cell r="D3065" t="str">
            <v>F</v>
          </cell>
          <cell r="E3065" t="str">
            <v>LU</v>
          </cell>
        </row>
        <row r="3066">
          <cell r="C3066">
            <v>1</v>
          </cell>
          <cell r="D3066" t="str">
            <v>M</v>
          </cell>
          <cell r="E3066" t="str">
            <v>LU</v>
          </cell>
        </row>
        <row r="3067">
          <cell r="C3067">
            <v>6</v>
          </cell>
          <cell r="D3067" t="str">
            <v>F</v>
          </cell>
          <cell r="E3067" t="str">
            <v>LU</v>
          </cell>
        </row>
        <row r="3068">
          <cell r="C3068">
            <v>0</v>
          </cell>
          <cell r="D3068" t="str">
            <v>M</v>
          </cell>
          <cell r="E3068" t="str">
            <v>LU</v>
          </cell>
        </row>
        <row r="3069">
          <cell r="C3069">
            <v>4</v>
          </cell>
          <cell r="D3069" t="str">
            <v>M</v>
          </cell>
          <cell r="E3069" t="str">
            <v>LU</v>
          </cell>
        </row>
        <row r="3070">
          <cell r="C3070">
            <v>6</v>
          </cell>
          <cell r="D3070" t="str">
            <v>F</v>
          </cell>
          <cell r="E3070" t="str">
            <v>LU</v>
          </cell>
        </row>
        <row r="3071">
          <cell r="C3071">
            <v>8</v>
          </cell>
          <cell r="D3071" t="str">
            <v>M</v>
          </cell>
          <cell r="E3071" t="str">
            <v>LU</v>
          </cell>
        </row>
        <row r="3072">
          <cell r="C3072">
            <v>2</v>
          </cell>
          <cell r="D3072" t="str">
            <v>F</v>
          </cell>
          <cell r="E3072" t="str">
            <v>LU</v>
          </cell>
        </row>
        <row r="3073">
          <cell r="C3073">
            <v>0</v>
          </cell>
          <cell r="D3073" t="str">
            <v>F</v>
          </cell>
          <cell r="E3073" t="str">
            <v>LU</v>
          </cell>
        </row>
        <row r="3074">
          <cell r="C3074">
            <v>5</v>
          </cell>
          <cell r="D3074" t="str">
            <v>F</v>
          </cell>
          <cell r="E3074" t="str">
            <v>LU</v>
          </cell>
        </row>
        <row r="3075">
          <cell r="C3075">
            <v>3</v>
          </cell>
          <cell r="D3075" t="str">
            <v>M</v>
          </cell>
          <cell r="E3075" t="str">
            <v>LU</v>
          </cell>
        </row>
        <row r="3076">
          <cell r="C3076">
            <v>1</v>
          </cell>
          <cell r="D3076" t="str">
            <v>M</v>
          </cell>
          <cell r="E3076" t="str">
            <v>LU</v>
          </cell>
        </row>
        <row r="3077">
          <cell r="C3077">
            <v>6</v>
          </cell>
          <cell r="D3077" t="str">
            <v>M</v>
          </cell>
          <cell r="E3077" t="str">
            <v>LU</v>
          </cell>
        </row>
        <row r="3078">
          <cell r="C3078">
            <v>8</v>
          </cell>
          <cell r="D3078" t="str">
            <v>F</v>
          </cell>
          <cell r="E3078" t="str">
            <v>LU</v>
          </cell>
        </row>
        <row r="3079">
          <cell r="C3079">
            <v>1</v>
          </cell>
          <cell r="D3079" t="str">
            <v>F</v>
          </cell>
          <cell r="E3079" t="str">
            <v>LU</v>
          </cell>
        </row>
        <row r="3080">
          <cell r="C3080">
            <v>1</v>
          </cell>
          <cell r="D3080" t="str">
            <v>F</v>
          </cell>
          <cell r="E3080" t="str">
            <v>LU</v>
          </cell>
        </row>
        <row r="3081">
          <cell r="C3081">
            <v>4</v>
          </cell>
          <cell r="D3081" t="str">
            <v>M</v>
          </cell>
          <cell r="E3081" t="str">
            <v>LU</v>
          </cell>
        </row>
        <row r="3082">
          <cell r="C3082">
            <v>3</v>
          </cell>
          <cell r="D3082" t="str">
            <v>M</v>
          </cell>
          <cell r="E3082" t="str">
            <v>LU</v>
          </cell>
        </row>
        <row r="3083">
          <cell r="C3083">
            <v>7</v>
          </cell>
          <cell r="D3083" t="str">
            <v>M</v>
          </cell>
          <cell r="E3083" t="str">
            <v>LU</v>
          </cell>
        </row>
        <row r="3084">
          <cell r="C3084">
            <v>3</v>
          </cell>
          <cell r="D3084" t="str">
            <v>F</v>
          </cell>
          <cell r="E3084" t="str">
            <v>LU</v>
          </cell>
        </row>
        <row r="3085">
          <cell r="C3085">
            <v>7</v>
          </cell>
          <cell r="D3085" t="str">
            <v>M</v>
          </cell>
          <cell r="E3085" t="str">
            <v>LU</v>
          </cell>
        </row>
        <row r="3086">
          <cell r="C3086">
            <v>3</v>
          </cell>
          <cell r="D3086" t="str">
            <v>M</v>
          </cell>
          <cell r="E3086" t="str">
            <v>LU</v>
          </cell>
        </row>
        <row r="3087">
          <cell r="C3087">
            <v>2</v>
          </cell>
          <cell r="D3087" t="str">
            <v>F</v>
          </cell>
          <cell r="E3087" t="str">
            <v>LU</v>
          </cell>
        </row>
        <row r="3088">
          <cell r="C3088">
            <v>7</v>
          </cell>
          <cell r="D3088" t="str">
            <v>M</v>
          </cell>
          <cell r="E3088" t="str">
            <v>LU</v>
          </cell>
        </row>
        <row r="3089">
          <cell r="C3089">
            <v>7</v>
          </cell>
          <cell r="D3089" t="str">
            <v>M</v>
          </cell>
          <cell r="E3089" t="str">
            <v>LU</v>
          </cell>
        </row>
        <row r="3090">
          <cell r="C3090">
            <v>4</v>
          </cell>
          <cell r="D3090" t="str">
            <v>F</v>
          </cell>
          <cell r="E3090" t="str">
            <v>LU</v>
          </cell>
        </row>
        <row r="3091">
          <cell r="C3091">
            <v>5</v>
          </cell>
          <cell r="D3091" t="str">
            <v>M</v>
          </cell>
          <cell r="E3091" t="str">
            <v>LU</v>
          </cell>
        </row>
        <row r="3092">
          <cell r="C3092">
            <v>7</v>
          </cell>
          <cell r="D3092" t="str">
            <v>M</v>
          </cell>
          <cell r="E3092" t="str">
            <v>LU</v>
          </cell>
        </row>
        <row r="3093">
          <cell r="C3093">
            <v>2</v>
          </cell>
          <cell r="D3093" t="str">
            <v>F</v>
          </cell>
          <cell r="E3093" t="str">
            <v>LU</v>
          </cell>
        </row>
        <row r="3094">
          <cell r="C3094">
            <v>6</v>
          </cell>
          <cell r="D3094" t="str">
            <v>M</v>
          </cell>
          <cell r="E3094" t="str">
            <v>LU</v>
          </cell>
        </row>
        <row r="3095">
          <cell r="C3095">
            <v>4</v>
          </cell>
          <cell r="D3095" t="str">
            <v>M</v>
          </cell>
          <cell r="E3095" t="str">
            <v>LU</v>
          </cell>
        </row>
        <row r="3096">
          <cell r="C3096">
            <v>1</v>
          </cell>
          <cell r="D3096" t="str">
            <v>M</v>
          </cell>
          <cell r="E3096" t="str">
            <v>LU</v>
          </cell>
        </row>
        <row r="3097">
          <cell r="C3097">
            <v>25</v>
          </cell>
          <cell r="D3097" t="str">
            <v>F</v>
          </cell>
          <cell r="E3097" t="str">
            <v>LU</v>
          </cell>
        </row>
        <row r="3098">
          <cell r="C3098">
            <v>17</v>
          </cell>
          <cell r="D3098" t="str">
            <v>F</v>
          </cell>
          <cell r="E3098" t="str">
            <v>LU</v>
          </cell>
        </row>
        <row r="3099">
          <cell r="C3099">
            <v>62</v>
          </cell>
          <cell r="D3099" t="str">
            <v>M</v>
          </cell>
          <cell r="E3099" t="str">
            <v>LU</v>
          </cell>
        </row>
        <row r="3100">
          <cell r="C3100">
            <v>54</v>
          </cell>
          <cell r="D3100" t="str">
            <v>F</v>
          </cell>
          <cell r="E3100" t="str">
            <v>LU</v>
          </cell>
        </row>
        <row r="3101">
          <cell r="C3101">
            <v>29</v>
          </cell>
          <cell r="D3101" t="str">
            <v>F</v>
          </cell>
          <cell r="E3101" t="str">
            <v>LU</v>
          </cell>
        </row>
        <row r="3102">
          <cell r="C3102">
            <v>11</v>
          </cell>
          <cell r="D3102" t="str">
            <v>F</v>
          </cell>
          <cell r="E3102" t="str">
            <v>LU</v>
          </cell>
        </row>
        <row r="3103">
          <cell r="C3103">
            <v>9</v>
          </cell>
          <cell r="D3103" t="str">
            <v>F</v>
          </cell>
          <cell r="E3103" t="str">
            <v>LU</v>
          </cell>
        </row>
        <row r="3104">
          <cell r="C3104">
            <v>49</v>
          </cell>
          <cell r="D3104" t="str">
            <v>M</v>
          </cell>
          <cell r="E3104" t="str">
            <v>LU</v>
          </cell>
        </row>
        <row r="3105">
          <cell r="C3105">
            <v>13</v>
          </cell>
          <cell r="D3105" t="str">
            <v>F</v>
          </cell>
          <cell r="E3105" t="str">
            <v>LU</v>
          </cell>
        </row>
        <row r="3106">
          <cell r="C3106">
            <v>11</v>
          </cell>
          <cell r="D3106" t="str">
            <v>F</v>
          </cell>
          <cell r="E3106" t="str">
            <v>LU</v>
          </cell>
        </row>
        <row r="3107">
          <cell r="C3107">
            <v>19</v>
          </cell>
          <cell r="D3107" t="str">
            <v>F</v>
          </cell>
          <cell r="E3107" t="str">
            <v>LU</v>
          </cell>
        </row>
        <row r="3108">
          <cell r="C3108">
            <v>42</v>
          </cell>
          <cell r="D3108" t="str">
            <v>F</v>
          </cell>
          <cell r="E3108" t="str">
            <v>LU</v>
          </cell>
        </row>
        <row r="3109">
          <cell r="C3109">
            <v>25</v>
          </cell>
          <cell r="D3109" t="str">
            <v>M</v>
          </cell>
          <cell r="E3109" t="str">
            <v>LU</v>
          </cell>
        </row>
        <row r="3110">
          <cell r="C3110">
            <v>66</v>
          </cell>
          <cell r="D3110" t="str">
            <v>F</v>
          </cell>
          <cell r="E3110" t="str">
            <v>LU</v>
          </cell>
        </row>
        <row r="3111">
          <cell r="C3111">
            <v>21</v>
          </cell>
          <cell r="D3111" t="str">
            <v>F</v>
          </cell>
          <cell r="E3111" t="str">
            <v>LU</v>
          </cell>
        </row>
        <row r="3112">
          <cell r="C3112">
            <v>60</v>
          </cell>
          <cell r="D3112" t="str">
            <v>M</v>
          </cell>
          <cell r="E3112" t="str">
            <v>LU</v>
          </cell>
        </row>
        <row r="3113">
          <cell r="C3113">
            <v>62</v>
          </cell>
          <cell r="D3113" t="str">
            <v>F</v>
          </cell>
          <cell r="E3113" t="str">
            <v>LU</v>
          </cell>
        </row>
        <row r="3114">
          <cell r="C3114">
            <v>44</v>
          </cell>
          <cell r="D3114" t="str">
            <v>F</v>
          </cell>
          <cell r="E3114" t="str">
            <v>LU</v>
          </cell>
        </row>
        <row r="3115">
          <cell r="C3115">
            <v>85</v>
          </cell>
          <cell r="D3115" t="str">
            <v>M</v>
          </cell>
          <cell r="E3115" t="str">
            <v>LU</v>
          </cell>
        </row>
        <row r="3116">
          <cell r="C3116">
            <v>18</v>
          </cell>
          <cell r="D3116" t="str">
            <v>F</v>
          </cell>
          <cell r="E3116" t="str">
            <v>LU</v>
          </cell>
        </row>
        <row r="3117">
          <cell r="C3117">
            <v>15</v>
          </cell>
          <cell r="D3117" t="str">
            <v>F</v>
          </cell>
          <cell r="E3117" t="str">
            <v>LU</v>
          </cell>
        </row>
        <row r="3118">
          <cell r="C3118">
            <v>36</v>
          </cell>
          <cell r="D3118" t="str">
            <v>M</v>
          </cell>
          <cell r="E3118" t="str">
            <v>LU</v>
          </cell>
        </row>
        <row r="3119">
          <cell r="C3119">
            <v>25</v>
          </cell>
          <cell r="D3119" t="str">
            <v>F</v>
          </cell>
          <cell r="E3119" t="str">
            <v>LU</v>
          </cell>
        </row>
        <row r="3120">
          <cell r="C3120">
            <v>30</v>
          </cell>
          <cell r="D3120" t="str">
            <v>F</v>
          </cell>
          <cell r="E3120" t="str">
            <v>LU</v>
          </cell>
        </row>
        <row r="3121">
          <cell r="C3121">
            <v>46</v>
          </cell>
          <cell r="D3121" t="str">
            <v>F</v>
          </cell>
          <cell r="E3121" t="str">
            <v>LU</v>
          </cell>
        </row>
        <row r="3122">
          <cell r="C3122">
            <v>27</v>
          </cell>
          <cell r="D3122" t="str">
            <v>F</v>
          </cell>
          <cell r="E3122" t="str">
            <v>LU</v>
          </cell>
        </row>
        <row r="3123">
          <cell r="C3123">
            <v>16</v>
          </cell>
          <cell r="D3123" t="str">
            <v>F</v>
          </cell>
          <cell r="E3123" t="str">
            <v>LU</v>
          </cell>
        </row>
        <row r="3124">
          <cell r="C3124">
            <v>43</v>
          </cell>
          <cell r="D3124" t="str">
            <v>F</v>
          </cell>
          <cell r="E3124" t="str">
            <v>LU</v>
          </cell>
        </row>
        <row r="3125">
          <cell r="C3125">
            <v>45</v>
          </cell>
          <cell r="D3125" t="str">
            <v>F</v>
          </cell>
          <cell r="E3125" t="str">
            <v>LU</v>
          </cell>
        </row>
        <row r="3126">
          <cell r="C3126">
            <v>12</v>
          </cell>
          <cell r="D3126" t="str">
            <v>F</v>
          </cell>
          <cell r="E3126" t="str">
            <v>LU</v>
          </cell>
        </row>
        <row r="3127">
          <cell r="C3127">
            <v>49</v>
          </cell>
          <cell r="D3127" t="str">
            <v>F</v>
          </cell>
          <cell r="E3127" t="str">
            <v>LU</v>
          </cell>
        </row>
        <row r="3128">
          <cell r="C3128">
            <v>10</v>
          </cell>
          <cell r="D3128" t="str">
            <v>M</v>
          </cell>
          <cell r="E3128" t="str">
            <v>LU</v>
          </cell>
        </row>
        <row r="3129">
          <cell r="C3129">
            <v>12</v>
          </cell>
          <cell r="D3129" t="str">
            <v>F</v>
          </cell>
          <cell r="E3129" t="str">
            <v>LU</v>
          </cell>
        </row>
        <row r="3130">
          <cell r="C3130">
            <v>38</v>
          </cell>
          <cell r="D3130" t="str">
            <v>F</v>
          </cell>
          <cell r="E3130" t="str">
            <v>LU</v>
          </cell>
        </row>
        <row r="3131">
          <cell r="C3131">
            <v>40</v>
          </cell>
          <cell r="D3131" t="str">
            <v>F</v>
          </cell>
          <cell r="E3131" t="str">
            <v>LU</v>
          </cell>
        </row>
        <row r="3132">
          <cell r="C3132">
            <v>52</v>
          </cell>
          <cell r="D3132" t="str">
            <v>F</v>
          </cell>
          <cell r="E3132" t="str">
            <v>LU</v>
          </cell>
        </row>
        <row r="3133">
          <cell r="C3133">
            <v>29</v>
          </cell>
          <cell r="D3133" t="str">
            <v>M</v>
          </cell>
          <cell r="E3133" t="str">
            <v>LU</v>
          </cell>
        </row>
        <row r="3134">
          <cell r="C3134">
            <v>17</v>
          </cell>
          <cell r="D3134" t="str">
            <v>F</v>
          </cell>
          <cell r="E3134" t="str">
            <v>LU</v>
          </cell>
        </row>
        <row r="3135">
          <cell r="C3135">
            <v>20</v>
          </cell>
          <cell r="D3135" t="str">
            <v>M</v>
          </cell>
          <cell r="E3135" t="str">
            <v>LU</v>
          </cell>
        </row>
        <row r="3136">
          <cell r="C3136">
            <v>42</v>
          </cell>
          <cell r="D3136" t="str">
            <v>F</v>
          </cell>
          <cell r="E3136" t="str">
            <v>LU</v>
          </cell>
        </row>
        <row r="3137">
          <cell r="C3137">
            <v>17</v>
          </cell>
          <cell r="D3137" t="str">
            <v>F</v>
          </cell>
          <cell r="E3137" t="str">
            <v>LU</v>
          </cell>
        </row>
        <row r="3138">
          <cell r="C3138">
            <v>36</v>
          </cell>
          <cell r="D3138" t="str">
            <v>M</v>
          </cell>
          <cell r="E3138" t="str">
            <v>LU</v>
          </cell>
        </row>
        <row r="3139">
          <cell r="C3139">
            <v>26</v>
          </cell>
          <cell r="D3139" t="str">
            <v>F</v>
          </cell>
          <cell r="E3139" t="str">
            <v>LU</v>
          </cell>
        </row>
        <row r="3140">
          <cell r="C3140">
            <v>12</v>
          </cell>
          <cell r="D3140" t="str">
            <v>F</v>
          </cell>
          <cell r="E3140" t="str">
            <v>LU</v>
          </cell>
        </row>
        <row r="3141">
          <cell r="C3141">
            <v>16</v>
          </cell>
          <cell r="D3141" t="str">
            <v>F</v>
          </cell>
          <cell r="E3141" t="str">
            <v>LU</v>
          </cell>
        </row>
        <row r="3142">
          <cell r="C3142">
            <v>12</v>
          </cell>
          <cell r="D3142" t="str">
            <v>M</v>
          </cell>
          <cell r="E3142" t="str">
            <v>LU</v>
          </cell>
        </row>
        <row r="3143">
          <cell r="C3143">
            <v>56</v>
          </cell>
          <cell r="D3143" t="str">
            <v>M</v>
          </cell>
          <cell r="E3143" t="str">
            <v>LU</v>
          </cell>
        </row>
        <row r="3144">
          <cell r="C3144">
            <v>21</v>
          </cell>
          <cell r="D3144" t="str">
            <v>F</v>
          </cell>
          <cell r="E3144" t="str">
            <v>LU</v>
          </cell>
        </row>
        <row r="3145">
          <cell r="C3145">
            <v>74</v>
          </cell>
          <cell r="D3145" t="str">
            <v>M</v>
          </cell>
          <cell r="E3145" t="str">
            <v>LU</v>
          </cell>
        </row>
        <row r="3146">
          <cell r="C3146">
            <v>65</v>
          </cell>
          <cell r="D3146" t="str">
            <v>M</v>
          </cell>
          <cell r="E3146" t="str">
            <v>LU</v>
          </cell>
        </row>
        <row r="3147">
          <cell r="C3147">
            <v>40</v>
          </cell>
          <cell r="D3147" t="str">
            <v>M</v>
          </cell>
          <cell r="E3147" t="str">
            <v>LU</v>
          </cell>
        </row>
        <row r="3148">
          <cell r="C3148">
            <v>59</v>
          </cell>
          <cell r="D3148" t="str">
            <v>M</v>
          </cell>
          <cell r="E3148" t="str">
            <v>LU</v>
          </cell>
        </row>
        <row r="3149">
          <cell r="C3149">
            <v>14</v>
          </cell>
          <cell r="D3149" t="str">
            <v>M</v>
          </cell>
          <cell r="E3149" t="str">
            <v>LU</v>
          </cell>
        </row>
        <row r="3150">
          <cell r="C3150">
            <v>16</v>
          </cell>
          <cell r="D3150" t="str">
            <v>M</v>
          </cell>
          <cell r="E3150" t="str">
            <v>LU</v>
          </cell>
        </row>
        <row r="3151">
          <cell r="C3151">
            <v>36</v>
          </cell>
          <cell r="D3151" t="str">
            <v>F</v>
          </cell>
          <cell r="E3151" t="str">
            <v>LU</v>
          </cell>
        </row>
        <row r="3152">
          <cell r="C3152">
            <v>28</v>
          </cell>
          <cell r="D3152" t="str">
            <v>F</v>
          </cell>
          <cell r="E3152" t="str">
            <v>LU</v>
          </cell>
        </row>
        <row r="3153">
          <cell r="C3153">
            <v>17</v>
          </cell>
          <cell r="D3153" t="str">
            <v>M</v>
          </cell>
          <cell r="E3153" t="str">
            <v>LU</v>
          </cell>
        </row>
        <row r="3154">
          <cell r="C3154">
            <v>16</v>
          </cell>
          <cell r="D3154" t="str">
            <v>F</v>
          </cell>
          <cell r="E3154" t="str">
            <v>LU</v>
          </cell>
        </row>
        <row r="3155">
          <cell r="C3155">
            <v>22</v>
          </cell>
          <cell r="D3155" t="str">
            <v>M</v>
          </cell>
          <cell r="E3155" t="str">
            <v>LU</v>
          </cell>
        </row>
        <row r="3156">
          <cell r="C3156">
            <v>61</v>
          </cell>
          <cell r="D3156" t="str">
            <v>F</v>
          </cell>
          <cell r="E3156" t="str">
            <v>LU</v>
          </cell>
        </row>
        <row r="3157">
          <cell r="C3157">
            <v>37</v>
          </cell>
          <cell r="D3157" t="str">
            <v>M</v>
          </cell>
          <cell r="E3157" t="str">
            <v>LU</v>
          </cell>
        </row>
        <row r="3158">
          <cell r="C3158">
            <v>26</v>
          </cell>
          <cell r="D3158" t="str">
            <v>M</v>
          </cell>
          <cell r="E3158" t="str">
            <v>LU</v>
          </cell>
        </row>
        <row r="3159">
          <cell r="C3159">
            <v>10</v>
          </cell>
          <cell r="D3159" t="str">
            <v>M</v>
          </cell>
          <cell r="E3159" t="str">
            <v>LU</v>
          </cell>
        </row>
        <row r="3160">
          <cell r="C3160">
            <v>48</v>
          </cell>
          <cell r="D3160" t="str">
            <v>M</v>
          </cell>
          <cell r="E3160" t="str">
            <v>LU</v>
          </cell>
        </row>
        <row r="3161">
          <cell r="C3161">
            <v>69</v>
          </cell>
          <cell r="D3161" t="str">
            <v>F</v>
          </cell>
          <cell r="E3161" t="str">
            <v>LU</v>
          </cell>
        </row>
        <row r="3162">
          <cell r="C3162">
            <v>11</v>
          </cell>
          <cell r="D3162" t="str">
            <v>F</v>
          </cell>
          <cell r="E3162" t="str">
            <v>LU</v>
          </cell>
        </row>
        <row r="3163">
          <cell r="C3163">
            <v>18</v>
          </cell>
          <cell r="D3163" t="str">
            <v>M</v>
          </cell>
          <cell r="E3163" t="str">
            <v>LU</v>
          </cell>
        </row>
        <row r="3164">
          <cell r="C3164">
            <v>55</v>
          </cell>
          <cell r="D3164" t="str">
            <v>M</v>
          </cell>
          <cell r="E3164" t="str">
            <v>LU</v>
          </cell>
        </row>
        <row r="3165">
          <cell r="C3165">
            <v>68</v>
          </cell>
          <cell r="D3165" t="str">
            <v>F</v>
          </cell>
          <cell r="E3165" t="str">
            <v>LU</v>
          </cell>
        </row>
        <row r="3166">
          <cell r="C3166">
            <v>31</v>
          </cell>
          <cell r="D3166" t="str">
            <v>M</v>
          </cell>
          <cell r="E3166" t="str">
            <v>LU</v>
          </cell>
        </row>
        <row r="3167">
          <cell r="C3167">
            <v>9</v>
          </cell>
          <cell r="D3167" t="str">
            <v>F</v>
          </cell>
          <cell r="E3167" t="str">
            <v>LU</v>
          </cell>
        </row>
        <row r="3168">
          <cell r="C3168">
            <v>38</v>
          </cell>
          <cell r="D3168" t="str">
            <v>F</v>
          </cell>
          <cell r="E3168" t="str">
            <v>LU</v>
          </cell>
        </row>
        <row r="3169">
          <cell r="C3169">
            <v>12</v>
          </cell>
          <cell r="D3169" t="str">
            <v>M</v>
          </cell>
          <cell r="E3169" t="str">
            <v>LU</v>
          </cell>
        </row>
        <row r="3170">
          <cell r="C3170">
            <v>65</v>
          </cell>
          <cell r="D3170" t="str">
            <v>M</v>
          </cell>
          <cell r="E3170" t="str">
            <v>LU</v>
          </cell>
        </row>
        <row r="3171">
          <cell r="C3171">
            <v>41</v>
          </cell>
          <cell r="D3171" t="str">
            <v>F</v>
          </cell>
          <cell r="E3171" t="str">
            <v>LU</v>
          </cell>
        </row>
        <row r="3172">
          <cell r="C3172">
            <v>46</v>
          </cell>
          <cell r="D3172" t="str">
            <v>F</v>
          </cell>
          <cell r="E3172" t="str">
            <v>LU</v>
          </cell>
        </row>
        <row r="3173">
          <cell r="C3173">
            <v>13</v>
          </cell>
          <cell r="D3173" t="str">
            <v>F</v>
          </cell>
          <cell r="E3173" t="str">
            <v>LU</v>
          </cell>
        </row>
        <row r="3174">
          <cell r="C3174">
            <v>15</v>
          </cell>
          <cell r="D3174" t="str">
            <v>M</v>
          </cell>
          <cell r="E3174" t="str">
            <v>LU</v>
          </cell>
        </row>
        <row r="3175">
          <cell r="C3175">
            <v>13</v>
          </cell>
          <cell r="D3175" t="str">
            <v>M</v>
          </cell>
          <cell r="E3175" t="str">
            <v>LU</v>
          </cell>
        </row>
        <row r="3176">
          <cell r="C3176">
            <v>21</v>
          </cell>
          <cell r="D3176" t="str">
            <v>F</v>
          </cell>
          <cell r="E3176" t="str">
            <v>LU</v>
          </cell>
        </row>
        <row r="3177">
          <cell r="C3177">
            <v>37</v>
          </cell>
          <cell r="D3177" t="str">
            <v>M</v>
          </cell>
          <cell r="E3177" t="str">
            <v>LU</v>
          </cell>
        </row>
        <row r="3178">
          <cell r="C3178">
            <v>50</v>
          </cell>
          <cell r="D3178" t="str">
            <v>M</v>
          </cell>
          <cell r="E3178" t="str">
            <v>LU</v>
          </cell>
        </row>
        <row r="3179">
          <cell r="C3179">
            <v>17</v>
          </cell>
          <cell r="D3179" t="str">
            <v>F</v>
          </cell>
          <cell r="E3179" t="str">
            <v>LU</v>
          </cell>
        </row>
        <row r="3180">
          <cell r="C3180">
            <v>56</v>
          </cell>
          <cell r="D3180" t="str">
            <v>F</v>
          </cell>
          <cell r="E3180" t="str">
            <v>LU</v>
          </cell>
        </row>
        <row r="3181">
          <cell r="C3181">
            <v>16</v>
          </cell>
          <cell r="D3181" t="str">
            <v>M</v>
          </cell>
          <cell r="E3181" t="str">
            <v>LU</v>
          </cell>
        </row>
        <row r="3182">
          <cell r="C3182">
            <v>63</v>
          </cell>
          <cell r="D3182" t="str">
            <v>F</v>
          </cell>
          <cell r="E3182" t="str">
            <v>LU</v>
          </cell>
        </row>
        <row r="3183">
          <cell r="C3183">
            <v>52</v>
          </cell>
          <cell r="D3183" t="str">
            <v>F</v>
          </cell>
          <cell r="E3183" t="str">
            <v>LU</v>
          </cell>
        </row>
        <row r="3184">
          <cell r="C3184">
            <v>83</v>
          </cell>
          <cell r="D3184" t="str">
            <v>M</v>
          </cell>
          <cell r="E3184" t="str">
            <v>LU</v>
          </cell>
        </row>
        <row r="3185">
          <cell r="C3185">
            <v>24</v>
          </cell>
          <cell r="D3185" t="str">
            <v>F</v>
          </cell>
          <cell r="E3185" t="str">
            <v>LU</v>
          </cell>
        </row>
        <row r="3186">
          <cell r="C3186">
            <v>10</v>
          </cell>
          <cell r="D3186" t="str">
            <v>F</v>
          </cell>
          <cell r="E3186" t="str">
            <v>LU</v>
          </cell>
        </row>
        <row r="3187">
          <cell r="C3187">
            <v>27</v>
          </cell>
          <cell r="D3187" t="str">
            <v>M</v>
          </cell>
          <cell r="E3187" t="str">
            <v>LU</v>
          </cell>
        </row>
        <row r="3188">
          <cell r="C3188">
            <v>52</v>
          </cell>
          <cell r="D3188" t="str">
            <v>F</v>
          </cell>
          <cell r="E3188" t="str">
            <v>LU</v>
          </cell>
        </row>
        <row r="3189">
          <cell r="C3189">
            <v>12</v>
          </cell>
          <cell r="D3189" t="str">
            <v>M</v>
          </cell>
          <cell r="E3189" t="str">
            <v>LU</v>
          </cell>
        </row>
        <row r="3190">
          <cell r="C3190">
            <v>42</v>
          </cell>
          <cell r="D3190" t="str">
            <v>F</v>
          </cell>
          <cell r="E3190" t="str">
            <v>LU</v>
          </cell>
        </row>
        <row r="3191">
          <cell r="C3191">
            <v>9</v>
          </cell>
          <cell r="D3191" t="str">
            <v>M</v>
          </cell>
          <cell r="E3191" t="str">
            <v>LU</v>
          </cell>
        </row>
        <row r="3192">
          <cell r="C3192">
            <v>16</v>
          </cell>
          <cell r="D3192" t="str">
            <v>M</v>
          </cell>
          <cell r="E3192" t="str">
            <v>LU</v>
          </cell>
        </row>
        <row r="3193">
          <cell r="C3193">
            <v>19</v>
          </cell>
          <cell r="D3193" t="str">
            <v>F</v>
          </cell>
          <cell r="E3193" t="str">
            <v>LU</v>
          </cell>
        </row>
        <row r="3194">
          <cell r="C3194">
            <v>59</v>
          </cell>
          <cell r="D3194" t="str">
            <v>F</v>
          </cell>
          <cell r="E3194" t="str">
            <v>LU</v>
          </cell>
        </row>
        <row r="3195">
          <cell r="C3195">
            <v>12</v>
          </cell>
          <cell r="D3195" t="str">
            <v>M</v>
          </cell>
          <cell r="E3195" t="str">
            <v>LU</v>
          </cell>
        </row>
        <row r="3196">
          <cell r="C3196">
            <v>21</v>
          </cell>
          <cell r="D3196" t="str">
            <v>F</v>
          </cell>
          <cell r="E3196" t="str">
            <v>LU</v>
          </cell>
        </row>
        <row r="3197">
          <cell r="C3197">
            <v>10</v>
          </cell>
          <cell r="D3197" t="str">
            <v>F</v>
          </cell>
          <cell r="E3197" t="str">
            <v>LU</v>
          </cell>
        </row>
        <row r="3198">
          <cell r="C3198">
            <v>11</v>
          </cell>
          <cell r="D3198" t="str">
            <v>F</v>
          </cell>
          <cell r="E3198" t="str">
            <v>LU</v>
          </cell>
        </row>
        <row r="3199">
          <cell r="C3199">
            <v>50</v>
          </cell>
          <cell r="D3199" t="str">
            <v>F</v>
          </cell>
          <cell r="E3199" t="str">
            <v>LU</v>
          </cell>
        </row>
        <row r="3200">
          <cell r="C3200">
            <v>70</v>
          </cell>
          <cell r="D3200" t="str">
            <v>F</v>
          </cell>
          <cell r="E3200" t="str">
            <v>LU</v>
          </cell>
        </row>
        <row r="3201">
          <cell r="C3201">
            <v>25</v>
          </cell>
          <cell r="D3201" t="str">
            <v>F</v>
          </cell>
          <cell r="E3201" t="str">
            <v>LU</v>
          </cell>
        </row>
        <row r="3202">
          <cell r="C3202">
            <v>15</v>
          </cell>
          <cell r="D3202" t="str">
            <v>M</v>
          </cell>
          <cell r="E3202" t="str">
            <v>LU</v>
          </cell>
        </row>
        <row r="3203">
          <cell r="C3203">
            <v>15</v>
          </cell>
          <cell r="D3203" t="str">
            <v>M</v>
          </cell>
          <cell r="E3203" t="str">
            <v>LU</v>
          </cell>
        </row>
        <row r="3204">
          <cell r="C3204">
            <v>11</v>
          </cell>
          <cell r="D3204" t="str">
            <v>M</v>
          </cell>
          <cell r="E3204" t="str">
            <v>LU</v>
          </cell>
        </row>
        <row r="3205">
          <cell r="C3205">
            <v>14</v>
          </cell>
          <cell r="D3205" t="str">
            <v>M</v>
          </cell>
          <cell r="E3205" t="str">
            <v>LU</v>
          </cell>
        </row>
        <row r="3206">
          <cell r="C3206">
            <v>57</v>
          </cell>
          <cell r="D3206" t="str">
            <v>F</v>
          </cell>
          <cell r="E3206" t="str">
            <v>LU</v>
          </cell>
        </row>
        <row r="3207">
          <cell r="C3207">
            <v>61</v>
          </cell>
          <cell r="D3207" t="str">
            <v>M</v>
          </cell>
          <cell r="E3207" t="str">
            <v>LU</v>
          </cell>
        </row>
        <row r="3208">
          <cell r="C3208">
            <v>15</v>
          </cell>
          <cell r="D3208" t="str">
            <v>F</v>
          </cell>
          <cell r="E3208" t="str">
            <v>LU</v>
          </cell>
        </row>
        <row r="3209">
          <cell r="C3209">
            <v>14</v>
          </cell>
          <cell r="D3209" t="str">
            <v>F</v>
          </cell>
          <cell r="E3209" t="str">
            <v>LU</v>
          </cell>
        </row>
        <row r="3210">
          <cell r="C3210">
            <v>43</v>
          </cell>
          <cell r="D3210" t="str">
            <v>F</v>
          </cell>
          <cell r="E3210" t="str">
            <v>LU</v>
          </cell>
        </row>
        <row r="3211">
          <cell r="C3211">
            <v>13</v>
          </cell>
          <cell r="D3211" t="str">
            <v>F</v>
          </cell>
          <cell r="E3211" t="str">
            <v>LU</v>
          </cell>
        </row>
        <row r="3212">
          <cell r="C3212">
            <v>22</v>
          </cell>
          <cell r="D3212" t="str">
            <v>M</v>
          </cell>
          <cell r="E3212" t="str">
            <v>LU</v>
          </cell>
        </row>
        <row r="3213">
          <cell r="C3213">
            <v>15</v>
          </cell>
          <cell r="D3213" t="str">
            <v>F</v>
          </cell>
          <cell r="E3213" t="str">
            <v>LU</v>
          </cell>
        </row>
        <row r="3214">
          <cell r="C3214">
            <v>18</v>
          </cell>
          <cell r="D3214" t="str">
            <v>F</v>
          </cell>
          <cell r="E3214" t="str">
            <v>LU</v>
          </cell>
        </row>
        <row r="3215">
          <cell r="C3215">
            <v>13</v>
          </cell>
          <cell r="D3215" t="str">
            <v>M</v>
          </cell>
          <cell r="E3215" t="str">
            <v>LU</v>
          </cell>
        </row>
        <row r="3216">
          <cell r="C3216">
            <v>21</v>
          </cell>
          <cell r="D3216" t="str">
            <v>M</v>
          </cell>
          <cell r="E3216" t="str">
            <v>LU</v>
          </cell>
        </row>
        <row r="3217">
          <cell r="C3217">
            <v>21</v>
          </cell>
          <cell r="D3217" t="str">
            <v>M</v>
          </cell>
          <cell r="E3217" t="str">
            <v>LU</v>
          </cell>
        </row>
        <row r="3218">
          <cell r="C3218">
            <v>26</v>
          </cell>
          <cell r="D3218" t="str">
            <v>F</v>
          </cell>
          <cell r="E3218" t="str">
            <v>LU</v>
          </cell>
        </row>
        <row r="3219">
          <cell r="C3219">
            <v>51</v>
          </cell>
          <cell r="D3219" t="str">
            <v>F</v>
          </cell>
          <cell r="E3219" t="str">
            <v>LU</v>
          </cell>
        </row>
        <row r="3220">
          <cell r="C3220">
            <v>81</v>
          </cell>
          <cell r="D3220" t="str">
            <v>F</v>
          </cell>
          <cell r="E3220" t="str">
            <v>LU</v>
          </cell>
        </row>
        <row r="3221">
          <cell r="C3221">
            <v>14</v>
          </cell>
          <cell r="D3221" t="str">
            <v>F</v>
          </cell>
          <cell r="E3221" t="str">
            <v>LU</v>
          </cell>
        </row>
        <row r="3222">
          <cell r="C3222">
            <v>17</v>
          </cell>
          <cell r="D3222" t="str">
            <v>F</v>
          </cell>
          <cell r="E3222" t="str">
            <v>LU</v>
          </cell>
        </row>
        <row r="3223">
          <cell r="C3223">
            <v>80</v>
          </cell>
          <cell r="D3223" t="str">
            <v>M</v>
          </cell>
          <cell r="E3223" t="str">
            <v>LU</v>
          </cell>
        </row>
        <row r="3224">
          <cell r="C3224">
            <v>37</v>
          </cell>
          <cell r="D3224" t="str">
            <v>F</v>
          </cell>
          <cell r="E3224" t="str">
            <v>LU</v>
          </cell>
        </row>
        <row r="3225">
          <cell r="C3225">
            <v>19</v>
          </cell>
          <cell r="D3225" t="str">
            <v>F</v>
          </cell>
          <cell r="E3225" t="str">
            <v>LU</v>
          </cell>
        </row>
        <row r="3226">
          <cell r="C3226">
            <v>12</v>
          </cell>
          <cell r="D3226" t="str">
            <v>F</v>
          </cell>
          <cell r="E3226" t="str">
            <v>LU</v>
          </cell>
        </row>
        <row r="3227">
          <cell r="C3227">
            <v>22</v>
          </cell>
          <cell r="D3227" t="str">
            <v>F</v>
          </cell>
          <cell r="E3227" t="str">
            <v>LU</v>
          </cell>
        </row>
        <row r="3228">
          <cell r="C3228">
            <v>11</v>
          </cell>
          <cell r="D3228" t="str">
            <v>M</v>
          </cell>
          <cell r="E3228" t="str">
            <v>LU</v>
          </cell>
        </row>
        <row r="3229">
          <cell r="C3229">
            <v>24</v>
          </cell>
          <cell r="D3229" t="str">
            <v>F</v>
          </cell>
          <cell r="E3229" t="str">
            <v>LU</v>
          </cell>
        </row>
        <row r="3230">
          <cell r="C3230">
            <v>72</v>
          </cell>
          <cell r="D3230" t="str">
            <v>F</v>
          </cell>
          <cell r="E3230" t="str">
            <v>LU</v>
          </cell>
        </row>
        <row r="3231">
          <cell r="C3231">
            <v>12</v>
          </cell>
          <cell r="D3231" t="str">
            <v>F</v>
          </cell>
          <cell r="E3231" t="str">
            <v>LU</v>
          </cell>
        </row>
        <row r="3232">
          <cell r="C3232">
            <v>43</v>
          </cell>
          <cell r="D3232" t="str">
            <v>M</v>
          </cell>
          <cell r="E3232" t="str">
            <v>LU</v>
          </cell>
        </row>
        <row r="3233">
          <cell r="C3233">
            <v>37</v>
          </cell>
          <cell r="D3233" t="str">
            <v>M</v>
          </cell>
          <cell r="E3233" t="str">
            <v>LU</v>
          </cell>
        </row>
        <row r="3234">
          <cell r="C3234">
            <v>64</v>
          </cell>
          <cell r="D3234" t="str">
            <v>M</v>
          </cell>
          <cell r="E3234" t="str">
            <v>LU</v>
          </cell>
        </row>
        <row r="3235">
          <cell r="C3235">
            <v>38</v>
          </cell>
          <cell r="D3235" t="str">
            <v>F</v>
          </cell>
          <cell r="E3235" t="str">
            <v>LU</v>
          </cell>
        </row>
        <row r="3236">
          <cell r="C3236">
            <v>50</v>
          </cell>
          <cell r="D3236" t="str">
            <v>M</v>
          </cell>
          <cell r="E3236" t="str">
            <v>LU</v>
          </cell>
        </row>
        <row r="3237">
          <cell r="C3237">
            <v>9</v>
          </cell>
          <cell r="D3237" t="str">
            <v>M</v>
          </cell>
          <cell r="E3237" t="str">
            <v>NL</v>
          </cell>
        </row>
        <row r="3238">
          <cell r="C3238">
            <v>14</v>
          </cell>
          <cell r="D3238" t="str">
            <v>M</v>
          </cell>
          <cell r="E3238" t="str">
            <v>NL</v>
          </cell>
        </row>
        <row r="3239">
          <cell r="D3239" t="str">
            <v>M</v>
          </cell>
          <cell r="E3239" t="str">
            <v>NL</v>
          </cell>
        </row>
        <row r="3240">
          <cell r="C3240">
            <v>4</v>
          </cell>
          <cell r="D3240" t="str">
            <v>F</v>
          </cell>
          <cell r="E3240" t="str">
            <v>NL</v>
          </cell>
        </row>
        <row r="3241">
          <cell r="C3241">
            <v>6</v>
          </cell>
          <cell r="D3241" t="str">
            <v>M</v>
          </cell>
          <cell r="E3241" t="str">
            <v>NL</v>
          </cell>
        </row>
        <row r="3242">
          <cell r="C3242">
            <v>4</v>
          </cell>
          <cell r="D3242" t="str">
            <v>M</v>
          </cell>
          <cell r="E3242" t="str">
            <v>NL</v>
          </cell>
        </row>
        <row r="3243">
          <cell r="C3243">
            <v>5</v>
          </cell>
          <cell r="D3243" t="str">
            <v>M</v>
          </cell>
          <cell r="E3243" t="str">
            <v>NL</v>
          </cell>
        </row>
        <row r="3244">
          <cell r="C3244">
            <v>4</v>
          </cell>
          <cell r="D3244" t="str">
            <v>M</v>
          </cell>
          <cell r="E3244" t="str">
            <v>NL</v>
          </cell>
        </row>
        <row r="3245">
          <cell r="C3245">
            <v>0</v>
          </cell>
          <cell r="D3245" t="str">
            <v>F</v>
          </cell>
          <cell r="E3245" t="str">
            <v>NL</v>
          </cell>
        </row>
        <row r="3246">
          <cell r="C3246">
            <v>3</v>
          </cell>
          <cell r="D3246" t="str">
            <v>M</v>
          </cell>
          <cell r="E3246" t="str">
            <v>NL</v>
          </cell>
        </row>
        <row r="3247">
          <cell r="C3247">
            <v>4</v>
          </cell>
          <cell r="D3247" t="str">
            <v>M</v>
          </cell>
          <cell r="E3247" t="str">
            <v>NL</v>
          </cell>
        </row>
        <row r="3248">
          <cell r="C3248">
            <v>0</v>
          </cell>
          <cell r="D3248" t="str">
            <v>F</v>
          </cell>
          <cell r="E3248" t="str">
            <v>NL</v>
          </cell>
        </row>
        <row r="3249">
          <cell r="C3249">
            <v>3</v>
          </cell>
          <cell r="D3249" t="str">
            <v>F</v>
          </cell>
          <cell r="E3249" t="str">
            <v>NL</v>
          </cell>
        </row>
        <row r="3250">
          <cell r="C3250">
            <v>1</v>
          </cell>
          <cell r="D3250" t="str">
            <v>F</v>
          </cell>
          <cell r="E3250" t="str">
            <v>NL</v>
          </cell>
        </row>
        <row r="3251">
          <cell r="C3251">
            <v>6</v>
          </cell>
          <cell r="D3251" t="str">
            <v>M</v>
          </cell>
          <cell r="E3251" t="str">
            <v>NL</v>
          </cell>
        </row>
        <row r="3252">
          <cell r="C3252">
            <v>4</v>
          </cell>
          <cell r="D3252" t="str">
            <v>M</v>
          </cell>
          <cell r="E3252" t="str">
            <v>NL</v>
          </cell>
        </row>
        <row r="3253">
          <cell r="C3253">
            <v>8</v>
          </cell>
          <cell r="D3253" t="str">
            <v>F</v>
          </cell>
          <cell r="E3253" t="str">
            <v>NL</v>
          </cell>
        </row>
        <row r="3254">
          <cell r="C3254">
            <v>1</v>
          </cell>
          <cell r="D3254" t="str">
            <v>F</v>
          </cell>
          <cell r="E3254" t="str">
            <v>NL</v>
          </cell>
        </row>
        <row r="3255">
          <cell r="C3255">
            <v>5</v>
          </cell>
          <cell r="D3255" t="str">
            <v>F</v>
          </cell>
          <cell r="E3255" t="str">
            <v>NL</v>
          </cell>
        </row>
        <row r="3256">
          <cell r="C3256">
            <v>2</v>
          </cell>
          <cell r="D3256" t="str">
            <v>F</v>
          </cell>
          <cell r="E3256" t="str">
            <v>NL</v>
          </cell>
        </row>
        <row r="3257">
          <cell r="C3257">
            <v>6</v>
          </cell>
          <cell r="D3257" t="str">
            <v>F</v>
          </cell>
          <cell r="E3257" t="str">
            <v>NL</v>
          </cell>
        </row>
        <row r="3258">
          <cell r="D3258" t="str">
            <v>F</v>
          </cell>
          <cell r="E3258" t="str">
            <v>NL</v>
          </cell>
        </row>
        <row r="3259">
          <cell r="C3259">
            <v>0</v>
          </cell>
          <cell r="D3259" t="str">
            <v>M</v>
          </cell>
          <cell r="E3259" t="str">
            <v>NL</v>
          </cell>
        </row>
        <row r="3260">
          <cell r="C3260">
            <v>8</v>
          </cell>
          <cell r="D3260" t="str">
            <v>M</v>
          </cell>
          <cell r="E3260" t="str">
            <v>NL</v>
          </cell>
        </row>
        <row r="3261">
          <cell r="C3261">
            <v>7</v>
          </cell>
          <cell r="D3261" t="str">
            <v>M</v>
          </cell>
          <cell r="E3261" t="str">
            <v>NL</v>
          </cell>
        </row>
        <row r="3262">
          <cell r="C3262">
            <v>79</v>
          </cell>
          <cell r="D3262" t="str">
            <v>M</v>
          </cell>
          <cell r="E3262" t="str">
            <v>NL</v>
          </cell>
        </row>
        <row r="3263">
          <cell r="C3263">
            <v>39</v>
          </cell>
          <cell r="D3263" t="str">
            <v>M</v>
          </cell>
          <cell r="E3263" t="str">
            <v>NL</v>
          </cell>
        </row>
        <row r="3264">
          <cell r="C3264">
            <v>22</v>
          </cell>
          <cell r="D3264" t="str">
            <v>M</v>
          </cell>
          <cell r="E3264" t="str">
            <v>NL</v>
          </cell>
        </row>
        <row r="3265">
          <cell r="C3265">
            <v>72</v>
          </cell>
          <cell r="D3265" t="str">
            <v>M</v>
          </cell>
          <cell r="E3265" t="str">
            <v>NL</v>
          </cell>
        </row>
        <row r="3266">
          <cell r="C3266">
            <v>61</v>
          </cell>
          <cell r="D3266" t="str">
            <v>M</v>
          </cell>
          <cell r="E3266" t="str">
            <v>NL</v>
          </cell>
        </row>
        <row r="3267">
          <cell r="C3267">
            <v>23</v>
          </cell>
          <cell r="D3267" t="str">
            <v>F</v>
          </cell>
          <cell r="E3267" t="str">
            <v>NL</v>
          </cell>
        </row>
        <row r="3268">
          <cell r="C3268">
            <v>28</v>
          </cell>
          <cell r="D3268" t="str">
            <v>F</v>
          </cell>
          <cell r="E3268" t="str">
            <v>NL</v>
          </cell>
        </row>
        <row r="3269">
          <cell r="C3269">
            <v>77</v>
          </cell>
          <cell r="D3269" t="str">
            <v>M</v>
          </cell>
          <cell r="E3269" t="str">
            <v>NL</v>
          </cell>
        </row>
        <row r="3270">
          <cell r="C3270">
            <v>58</v>
          </cell>
          <cell r="D3270" t="str">
            <v>F</v>
          </cell>
          <cell r="E3270" t="str">
            <v>NL</v>
          </cell>
        </row>
        <row r="3271">
          <cell r="C3271">
            <v>73</v>
          </cell>
          <cell r="D3271" t="str">
            <v>M</v>
          </cell>
          <cell r="E3271" t="str">
            <v>NL</v>
          </cell>
        </row>
        <row r="3272">
          <cell r="C3272">
            <v>37</v>
          </cell>
          <cell r="D3272" t="str">
            <v>M</v>
          </cell>
          <cell r="E3272" t="str">
            <v>NL</v>
          </cell>
        </row>
        <row r="3273">
          <cell r="C3273">
            <v>45</v>
          </cell>
          <cell r="D3273" t="str">
            <v>M</v>
          </cell>
          <cell r="E3273" t="str">
            <v>NL</v>
          </cell>
        </row>
        <row r="3274">
          <cell r="C3274">
            <v>60</v>
          </cell>
          <cell r="D3274" t="str">
            <v>M</v>
          </cell>
          <cell r="E3274" t="str">
            <v>NL</v>
          </cell>
        </row>
        <row r="3275">
          <cell r="C3275">
            <v>43</v>
          </cell>
          <cell r="D3275" t="str">
            <v>M</v>
          </cell>
          <cell r="E3275" t="str">
            <v>NL</v>
          </cell>
        </row>
        <row r="3276">
          <cell r="C3276">
            <v>18</v>
          </cell>
          <cell r="D3276" t="str">
            <v>F</v>
          </cell>
          <cell r="E3276" t="str">
            <v>NL</v>
          </cell>
        </row>
        <row r="3277">
          <cell r="C3277">
            <v>39</v>
          </cell>
          <cell r="D3277" t="str">
            <v>M</v>
          </cell>
          <cell r="E3277" t="str">
            <v>NL</v>
          </cell>
        </row>
        <row r="3278">
          <cell r="C3278">
            <v>55</v>
          </cell>
          <cell r="D3278" t="str">
            <v>M</v>
          </cell>
          <cell r="E3278" t="str">
            <v>NL</v>
          </cell>
        </row>
        <row r="3279">
          <cell r="C3279">
            <v>72</v>
          </cell>
          <cell r="D3279" t="str">
            <v>F</v>
          </cell>
          <cell r="E3279" t="str">
            <v>NL</v>
          </cell>
        </row>
        <row r="3280">
          <cell r="C3280">
            <v>53</v>
          </cell>
          <cell r="D3280" t="str">
            <v>M</v>
          </cell>
          <cell r="E3280" t="str">
            <v>NL</v>
          </cell>
        </row>
        <row r="3281">
          <cell r="C3281">
            <v>48</v>
          </cell>
          <cell r="D3281" t="str">
            <v>F</v>
          </cell>
          <cell r="E3281" t="str">
            <v>NL</v>
          </cell>
        </row>
        <row r="3282">
          <cell r="C3282">
            <v>66</v>
          </cell>
          <cell r="D3282" t="str">
            <v>M</v>
          </cell>
          <cell r="E3282" t="str">
            <v>NL</v>
          </cell>
        </row>
        <row r="3283">
          <cell r="C3283">
            <v>47</v>
          </cell>
          <cell r="D3283" t="str">
            <v>M</v>
          </cell>
          <cell r="E3283" t="str">
            <v>NL</v>
          </cell>
        </row>
        <row r="3284">
          <cell r="C3284">
            <v>31</v>
          </cell>
          <cell r="D3284" t="str">
            <v>F</v>
          </cell>
          <cell r="E3284" t="str">
            <v>NL</v>
          </cell>
        </row>
        <row r="3285">
          <cell r="C3285">
            <v>48</v>
          </cell>
          <cell r="D3285" t="str">
            <v>M</v>
          </cell>
          <cell r="E3285" t="str">
            <v>NL</v>
          </cell>
        </row>
        <row r="3286">
          <cell r="C3286">
            <v>42</v>
          </cell>
          <cell r="D3286" t="str">
            <v>F</v>
          </cell>
          <cell r="E3286" t="str">
            <v>NL</v>
          </cell>
        </row>
        <row r="3287">
          <cell r="C3287">
            <v>71</v>
          </cell>
          <cell r="D3287" t="str">
            <v>M</v>
          </cell>
          <cell r="E3287" t="str">
            <v>NL</v>
          </cell>
        </row>
        <row r="3288">
          <cell r="C3288">
            <v>50</v>
          </cell>
          <cell r="D3288" t="str">
            <v>F</v>
          </cell>
          <cell r="E3288" t="str">
            <v>NL</v>
          </cell>
        </row>
        <row r="3289">
          <cell r="C3289">
            <v>65</v>
          </cell>
          <cell r="D3289" t="str">
            <v>F</v>
          </cell>
          <cell r="E3289" t="str">
            <v>NL</v>
          </cell>
        </row>
        <row r="3290">
          <cell r="C3290">
            <v>46</v>
          </cell>
          <cell r="D3290" t="str">
            <v>M</v>
          </cell>
          <cell r="E3290" t="str">
            <v>NL</v>
          </cell>
        </row>
        <row r="3291">
          <cell r="C3291">
            <v>39</v>
          </cell>
          <cell r="D3291" t="str">
            <v>M</v>
          </cell>
          <cell r="E3291" t="str">
            <v>NL</v>
          </cell>
        </row>
        <row r="3292">
          <cell r="C3292">
            <v>18</v>
          </cell>
          <cell r="D3292" t="str">
            <v>M</v>
          </cell>
          <cell r="E3292" t="str">
            <v>NL</v>
          </cell>
        </row>
        <row r="3293">
          <cell r="C3293">
            <v>78</v>
          </cell>
          <cell r="D3293" t="str">
            <v>F</v>
          </cell>
          <cell r="E3293" t="str">
            <v>NL</v>
          </cell>
        </row>
        <row r="3294">
          <cell r="C3294">
            <v>51</v>
          </cell>
          <cell r="D3294" t="str">
            <v>F</v>
          </cell>
          <cell r="E3294" t="str">
            <v>NL</v>
          </cell>
        </row>
        <row r="3295">
          <cell r="C3295">
            <v>76</v>
          </cell>
          <cell r="D3295" t="str">
            <v>M</v>
          </cell>
          <cell r="E3295" t="str">
            <v>NL</v>
          </cell>
        </row>
        <row r="3296">
          <cell r="C3296">
            <v>65</v>
          </cell>
          <cell r="D3296" t="str">
            <v>M</v>
          </cell>
          <cell r="E3296" t="str">
            <v>NL</v>
          </cell>
        </row>
        <row r="3297">
          <cell r="C3297">
            <v>56</v>
          </cell>
          <cell r="D3297" t="str">
            <v>F</v>
          </cell>
          <cell r="E3297" t="str">
            <v>NL</v>
          </cell>
        </row>
        <row r="3298">
          <cell r="C3298">
            <v>27</v>
          </cell>
          <cell r="D3298" t="str">
            <v>F</v>
          </cell>
          <cell r="E3298" t="str">
            <v>NL</v>
          </cell>
        </row>
        <row r="3299">
          <cell r="C3299">
            <v>53</v>
          </cell>
          <cell r="D3299" t="str">
            <v>F</v>
          </cell>
          <cell r="E3299" t="str">
            <v>NL</v>
          </cell>
        </row>
        <row r="3300">
          <cell r="C3300">
            <v>71</v>
          </cell>
          <cell r="D3300" t="str">
            <v>M</v>
          </cell>
          <cell r="E3300" t="str">
            <v>NL</v>
          </cell>
        </row>
        <row r="3301">
          <cell r="C3301">
            <v>27</v>
          </cell>
          <cell r="D3301" t="str">
            <v>M</v>
          </cell>
          <cell r="E3301" t="str">
            <v>NL</v>
          </cell>
        </row>
        <row r="3302">
          <cell r="C3302">
            <v>19</v>
          </cell>
          <cell r="D3302" t="str">
            <v>F</v>
          </cell>
          <cell r="E3302" t="str">
            <v>NL</v>
          </cell>
        </row>
        <row r="3303">
          <cell r="C3303">
            <v>25</v>
          </cell>
          <cell r="D3303" t="str">
            <v>F</v>
          </cell>
          <cell r="E3303" t="str">
            <v>NL</v>
          </cell>
        </row>
        <row r="3304">
          <cell r="C3304">
            <v>73</v>
          </cell>
          <cell r="D3304" t="str">
            <v>F</v>
          </cell>
          <cell r="E3304" t="str">
            <v>NL</v>
          </cell>
        </row>
        <row r="3305">
          <cell r="C3305">
            <v>76</v>
          </cell>
          <cell r="D3305" t="str">
            <v>M</v>
          </cell>
          <cell r="E3305" t="str">
            <v>NL</v>
          </cell>
        </row>
        <row r="3306">
          <cell r="C3306">
            <v>36</v>
          </cell>
          <cell r="D3306" t="str">
            <v>F</v>
          </cell>
          <cell r="E3306" t="str">
            <v>NL</v>
          </cell>
        </row>
        <row r="3307">
          <cell r="C3307">
            <v>42</v>
          </cell>
          <cell r="D3307" t="str">
            <v>M</v>
          </cell>
          <cell r="E3307" t="str">
            <v>NL</v>
          </cell>
        </row>
        <row r="3308">
          <cell r="C3308">
            <v>78</v>
          </cell>
          <cell r="D3308" t="str">
            <v>F</v>
          </cell>
          <cell r="E3308" t="str">
            <v>NL</v>
          </cell>
        </row>
        <row r="3309">
          <cell r="C3309">
            <v>48</v>
          </cell>
          <cell r="D3309" t="str">
            <v>F</v>
          </cell>
          <cell r="E3309" t="str">
            <v>NL</v>
          </cell>
        </row>
        <row r="3310">
          <cell r="C3310">
            <v>63</v>
          </cell>
          <cell r="D3310" t="str">
            <v>M</v>
          </cell>
          <cell r="E3310" t="str">
            <v>NL</v>
          </cell>
        </row>
        <row r="3311">
          <cell r="C3311">
            <v>65</v>
          </cell>
          <cell r="D3311" t="str">
            <v>F</v>
          </cell>
          <cell r="E3311" t="str">
            <v>NL</v>
          </cell>
        </row>
        <row r="3312">
          <cell r="C3312">
            <v>38</v>
          </cell>
          <cell r="D3312" t="str">
            <v>M</v>
          </cell>
          <cell r="E3312" t="str">
            <v>NL</v>
          </cell>
        </row>
        <row r="3313">
          <cell r="C3313">
            <v>26</v>
          </cell>
          <cell r="D3313" t="str">
            <v>M</v>
          </cell>
          <cell r="E3313" t="str">
            <v>NL</v>
          </cell>
        </row>
        <row r="3314">
          <cell r="C3314">
            <v>77</v>
          </cell>
          <cell r="D3314" t="str">
            <v>F</v>
          </cell>
          <cell r="E3314" t="str">
            <v>NL</v>
          </cell>
        </row>
        <row r="3315">
          <cell r="C3315">
            <v>34</v>
          </cell>
          <cell r="D3315" t="str">
            <v>M</v>
          </cell>
          <cell r="E3315" t="str">
            <v>NL</v>
          </cell>
        </row>
        <row r="3316">
          <cell r="C3316">
            <v>0</v>
          </cell>
          <cell r="D3316" t="str">
            <v>F</v>
          </cell>
          <cell r="E3316" t="str">
            <v>NL</v>
          </cell>
        </row>
        <row r="3317">
          <cell r="C3317">
            <v>8</v>
          </cell>
          <cell r="D3317" t="str">
            <v>F</v>
          </cell>
          <cell r="E3317" t="str">
            <v>NL</v>
          </cell>
        </row>
        <row r="3318">
          <cell r="D3318" t="str">
            <v>F</v>
          </cell>
          <cell r="E3318" t="str">
            <v>NL</v>
          </cell>
        </row>
        <row r="3319">
          <cell r="C3319">
            <v>1</v>
          </cell>
          <cell r="D3319" t="str">
            <v>F</v>
          </cell>
          <cell r="E3319" t="str">
            <v>NL</v>
          </cell>
        </row>
        <row r="3320">
          <cell r="C3320">
            <v>24</v>
          </cell>
          <cell r="D3320" t="str">
            <v>M</v>
          </cell>
          <cell r="E3320" t="str">
            <v>NL</v>
          </cell>
        </row>
        <row r="3321">
          <cell r="C3321">
            <v>37</v>
          </cell>
          <cell r="D3321" t="str">
            <v>F</v>
          </cell>
          <cell r="E3321" t="str">
            <v>NL</v>
          </cell>
        </row>
        <row r="3322">
          <cell r="C3322">
            <v>67</v>
          </cell>
          <cell r="D3322" t="str">
            <v>F</v>
          </cell>
          <cell r="E3322" t="str">
            <v>NL</v>
          </cell>
        </row>
        <row r="3323">
          <cell r="C3323">
            <v>33</v>
          </cell>
          <cell r="D3323" t="str">
            <v>M</v>
          </cell>
          <cell r="E3323" t="str">
            <v>NL</v>
          </cell>
        </row>
        <row r="3324">
          <cell r="D3324" t="str">
            <v>F</v>
          </cell>
          <cell r="E3324" t="str">
            <v>NL</v>
          </cell>
        </row>
        <row r="3325">
          <cell r="C3325">
            <v>64</v>
          </cell>
          <cell r="D3325" t="str">
            <v>F</v>
          </cell>
          <cell r="E3325" t="str">
            <v>NL</v>
          </cell>
        </row>
        <row r="3326">
          <cell r="C3326">
            <v>52</v>
          </cell>
          <cell r="D3326" t="str">
            <v>M</v>
          </cell>
          <cell r="E3326" t="str">
            <v>NL</v>
          </cell>
        </row>
        <row r="3327">
          <cell r="C3327">
            <v>20</v>
          </cell>
          <cell r="D3327" t="str">
            <v>F</v>
          </cell>
          <cell r="E3327" t="str">
            <v>NL</v>
          </cell>
        </row>
        <row r="3328">
          <cell r="C3328">
            <v>58</v>
          </cell>
          <cell r="D3328" t="str">
            <v>F</v>
          </cell>
          <cell r="E3328" t="str">
            <v>NL</v>
          </cell>
        </row>
        <row r="3329">
          <cell r="C3329">
            <v>64</v>
          </cell>
          <cell r="D3329" t="str">
            <v>M</v>
          </cell>
          <cell r="E3329" t="str">
            <v>NL</v>
          </cell>
        </row>
        <row r="3330">
          <cell r="C3330">
            <v>47</v>
          </cell>
          <cell r="D3330" t="str">
            <v>M</v>
          </cell>
          <cell r="E3330" t="str">
            <v>NL</v>
          </cell>
        </row>
        <row r="3331">
          <cell r="C3331">
            <v>67</v>
          </cell>
          <cell r="D3331" t="str">
            <v>F</v>
          </cell>
          <cell r="E3331" t="str">
            <v>NL</v>
          </cell>
        </row>
        <row r="3332">
          <cell r="C3332">
            <v>77</v>
          </cell>
          <cell r="D3332" t="str">
            <v>F</v>
          </cell>
          <cell r="E3332" t="str">
            <v>NL</v>
          </cell>
        </row>
        <row r="3333">
          <cell r="C3333">
            <v>72</v>
          </cell>
          <cell r="D3333" t="str">
            <v>M</v>
          </cell>
          <cell r="E3333" t="str">
            <v>NL</v>
          </cell>
        </row>
        <row r="3334">
          <cell r="C3334">
            <v>6</v>
          </cell>
          <cell r="D3334" t="str">
            <v>F</v>
          </cell>
          <cell r="E3334" t="str">
            <v>NL</v>
          </cell>
        </row>
        <row r="3335">
          <cell r="C3335">
            <v>0</v>
          </cell>
          <cell r="D3335" t="str">
            <v>M</v>
          </cell>
          <cell r="E3335" t="str">
            <v>NL</v>
          </cell>
        </row>
        <row r="3336">
          <cell r="C3336">
            <v>7</v>
          </cell>
          <cell r="D3336" t="str">
            <v>F</v>
          </cell>
          <cell r="E3336" t="str">
            <v>NL</v>
          </cell>
        </row>
        <row r="3337">
          <cell r="C3337">
            <v>4</v>
          </cell>
          <cell r="D3337" t="str">
            <v>F</v>
          </cell>
          <cell r="E3337" t="str">
            <v>NL</v>
          </cell>
        </row>
        <row r="3338">
          <cell r="C3338">
            <v>0</v>
          </cell>
          <cell r="D3338" t="str">
            <v>F</v>
          </cell>
          <cell r="E3338" t="str">
            <v>NL</v>
          </cell>
        </row>
        <row r="3339">
          <cell r="C3339">
            <v>6</v>
          </cell>
          <cell r="D3339" t="str">
            <v>M</v>
          </cell>
          <cell r="E3339" t="str">
            <v>NL</v>
          </cell>
        </row>
        <row r="3340">
          <cell r="C3340">
            <v>1</v>
          </cell>
          <cell r="D3340" t="str">
            <v>F</v>
          </cell>
          <cell r="E3340" t="str">
            <v>NL</v>
          </cell>
        </row>
        <row r="3341">
          <cell r="C3341">
            <v>7</v>
          </cell>
          <cell r="D3341" t="str">
            <v>F</v>
          </cell>
          <cell r="E3341" t="str">
            <v>NL</v>
          </cell>
        </row>
        <row r="3342">
          <cell r="C3342">
            <v>5</v>
          </cell>
          <cell r="D3342" t="str">
            <v>F</v>
          </cell>
          <cell r="E3342" t="str">
            <v>NL</v>
          </cell>
        </row>
        <row r="3343">
          <cell r="C3343">
            <v>1</v>
          </cell>
          <cell r="D3343" t="str">
            <v>M</v>
          </cell>
          <cell r="E3343" t="str">
            <v>NL</v>
          </cell>
        </row>
        <row r="3344">
          <cell r="C3344">
            <v>2</v>
          </cell>
          <cell r="D3344" t="str">
            <v>M</v>
          </cell>
          <cell r="E3344" t="str">
            <v>NL</v>
          </cell>
        </row>
        <row r="3345">
          <cell r="C3345">
            <v>3</v>
          </cell>
          <cell r="D3345" t="str">
            <v>F</v>
          </cell>
          <cell r="E3345" t="str">
            <v>NL</v>
          </cell>
        </row>
        <row r="3346">
          <cell r="D3346" t="str">
            <v>M</v>
          </cell>
          <cell r="E3346" t="str">
            <v>NL</v>
          </cell>
        </row>
        <row r="3347">
          <cell r="C3347">
            <v>1</v>
          </cell>
          <cell r="D3347" t="str">
            <v>F</v>
          </cell>
          <cell r="E3347" t="str">
            <v>NL</v>
          </cell>
        </row>
        <row r="3348">
          <cell r="C3348">
            <v>2</v>
          </cell>
          <cell r="D3348" t="str">
            <v>F</v>
          </cell>
          <cell r="E3348" t="str">
            <v>NL</v>
          </cell>
        </row>
        <row r="3349">
          <cell r="C3349">
            <v>0</v>
          </cell>
          <cell r="D3349" t="str">
            <v>M</v>
          </cell>
          <cell r="E3349" t="str">
            <v>NL</v>
          </cell>
        </row>
        <row r="3350">
          <cell r="C3350">
            <v>0</v>
          </cell>
          <cell r="D3350" t="str">
            <v>F</v>
          </cell>
          <cell r="E3350" t="str">
            <v>NL</v>
          </cell>
        </row>
        <row r="3351">
          <cell r="C3351">
            <v>3</v>
          </cell>
          <cell r="D3351" t="str">
            <v>M</v>
          </cell>
          <cell r="E3351" t="str">
            <v>NL</v>
          </cell>
        </row>
        <row r="3352">
          <cell r="C3352">
            <v>5</v>
          </cell>
          <cell r="D3352" t="str">
            <v>M</v>
          </cell>
          <cell r="E3352" t="str">
            <v>NL</v>
          </cell>
        </row>
        <row r="3353">
          <cell r="D3353" t="str">
            <v>F</v>
          </cell>
          <cell r="E3353" t="str">
            <v>NL</v>
          </cell>
        </row>
        <row r="3354">
          <cell r="C3354">
            <v>0</v>
          </cell>
          <cell r="D3354" t="str">
            <v>F</v>
          </cell>
          <cell r="E3354" t="str">
            <v>NL</v>
          </cell>
        </row>
        <row r="3355">
          <cell r="C3355">
            <v>2</v>
          </cell>
          <cell r="D3355" t="str">
            <v>F</v>
          </cell>
          <cell r="E3355" t="str">
            <v>NL</v>
          </cell>
        </row>
        <row r="3356">
          <cell r="C3356">
            <v>0</v>
          </cell>
          <cell r="D3356" t="str">
            <v>M</v>
          </cell>
          <cell r="E3356" t="str">
            <v>NL</v>
          </cell>
        </row>
        <row r="3357">
          <cell r="C3357">
            <v>0</v>
          </cell>
          <cell r="D3357" t="str">
            <v>F</v>
          </cell>
          <cell r="E3357" t="str">
            <v>NL</v>
          </cell>
        </row>
        <row r="3358">
          <cell r="C3358">
            <v>8</v>
          </cell>
          <cell r="D3358" t="str">
            <v>F</v>
          </cell>
          <cell r="E3358" t="str">
            <v>NL</v>
          </cell>
        </row>
        <row r="3359">
          <cell r="C3359">
            <v>4</v>
          </cell>
          <cell r="D3359" t="str">
            <v>M</v>
          </cell>
          <cell r="E3359" t="str">
            <v>NL</v>
          </cell>
        </row>
        <row r="3360">
          <cell r="D3360" t="str">
            <v>M</v>
          </cell>
          <cell r="E3360" t="str">
            <v>NL</v>
          </cell>
        </row>
        <row r="3361">
          <cell r="C3361">
            <v>3</v>
          </cell>
          <cell r="D3361" t="str">
            <v>M</v>
          </cell>
          <cell r="E3361" t="str">
            <v>NL</v>
          </cell>
        </row>
        <row r="3362">
          <cell r="C3362">
            <v>7</v>
          </cell>
          <cell r="D3362" t="str">
            <v>F</v>
          </cell>
          <cell r="E3362" t="str">
            <v>NL</v>
          </cell>
        </row>
        <row r="3363">
          <cell r="C3363">
            <v>11</v>
          </cell>
          <cell r="D3363" t="str">
            <v>M</v>
          </cell>
          <cell r="E3363" t="str">
            <v>NL</v>
          </cell>
        </row>
        <row r="3364">
          <cell r="C3364">
            <v>17</v>
          </cell>
          <cell r="D3364" t="str">
            <v>M</v>
          </cell>
          <cell r="E3364" t="str">
            <v>NL</v>
          </cell>
        </row>
        <row r="3365">
          <cell r="C3365">
            <v>11</v>
          </cell>
          <cell r="D3365" t="str">
            <v>M</v>
          </cell>
          <cell r="E3365" t="str">
            <v>NL</v>
          </cell>
        </row>
        <row r="3366">
          <cell r="C3366">
            <v>10</v>
          </cell>
          <cell r="D3366" t="str">
            <v>F</v>
          </cell>
          <cell r="E3366" t="str">
            <v>NL</v>
          </cell>
        </row>
        <row r="3367">
          <cell r="C3367">
            <v>11</v>
          </cell>
          <cell r="D3367" t="str">
            <v>F</v>
          </cell>
          <cell r="E3367" t="str">
            <v>NL</v>
          </cell>
        </row>
        <row r="3368">
          <cell r="C3368">
            <v>15</v>
          </cell>
          <cell r="D3368" t="str">
            <v>F</v>
          </cell>
          <cell r="E3368" t="str">
            <v>NL</v>
          </cell>
        </row>
        <row r="3369">
          <cell r="C3369">
            <v>17</v>
          </cell>
          <cell r="D3369" t="str">
            <v>M</v>
          </cell>
          <cell r="E3369" t="str">
            <v>NL</v>
          </cell>
        </row>
        <row r="3370">
          <cell r="C3370">
            <v>66</v>
          </cell>
          <cell r="D3370" t="str">
            <v>F</v>
          </cell>
          <cell r="E3370" t="str">
            <v>NL</v>
          </cell>
        </row>
        <row r="3371">
          <cell r="C3371">
            <v>59</v>
          </cell>
          <cell r="D3371" t="str">
            <v>F</v>
          </cell>
          <cell r="E3371" t="str">
            <v>NL</v>
          </cell>
        </row>
        <row r="3372">
          <cell r="C3372">
            <v>24</v>
          </cell>
          <cell r="D3372" t="str">
            <v>M</v>
          </cell>
          <cell r="E3372" t="str">
            <v>NL</v>
          </cell>
        </row>
        <row r="3373">
          <cell r="C3373">
            <v>70</v>
          </cell>
          <cell r="D3373" t="str">
            <v>M</v>
          </cell>
          <cell r="E3373" t="str">
            <v>NL</v>
          </cell>
        </row>
        <row r="3374">
          <cell r="C3374">
            <v>21</v>
          </cell>
          <cell r="D3374" t="str">
            <v>F</v>
          </cell>
          <cell r="E3374" t="str">
            <v>NL</v>
          </cell>
        </row>
        <row r="3375">
          <cell r="C3375">
            <v>65</v>
          </cell>
          <cell r="D3375" t="str">
            <v>F</v>
          </cell>
          <cell r="E3375" t="str">
            <v>NL</v>
          </cell>
        </row>
        <row r="3376">
          <cell r="C3376">
            <v>72</v>
          </cell>
          <cell r="D3376" t="str">
            <v>M</v>
          </cell>
          <cell r="E3376" t="str">
            <v>NL</v>
          </cell>
        </row>
        <row r="3377">
          <cell r="C3377">
            <v>51</v>
          </cell>
          <cell r="D3377" t="str">
            <v>F</v>
          </cell>
          <cell r="E3377" t="str">
            <v>NL</v>
          </cell>
        </row>
        <row r="3378">
          <cell r="C3378">
            <v>42</v>
          </cell>
          <cell r="D3378" t="str">
            <v>F</v>
          </cell>
          <cell r="E3378" t="str">
            <v>NL</v>
          </cell>
        </row>
        <row r="3379">
          <cell r="C3379">
            <v>55</v>
          </cell>
          <cell r="D3379" t="str">
            <v>M</v>
          </cell>
          <cell r="E3379" t="str">
            <v>NL</v>
          </cell>
        </row>
        <row r="3380">
          <cell r="C3380">
            <v>57</v>
          </cell>
          <cell r="D3380" t="str">
            <v>M</v>
          </cell>
          <cell r="E3380" t="str">
            <v>NL</v>
          </cell>
        </row>
        <row r="3381">
          <cell r="C3381">
            <v>53</v>
          </cell>
          <cell r="D3381" t="str">
            <v>F</v>
          </cell>
          <cell r="E3381" t="str">
            <v>NL</v>
          </cell>
        </row>
        <row r="3382">
          <cell r="C3382">
            <v>39</v>
          </cell>
          <cell r="D3382" t="str">
            <v>F</v>
          </cell>
          <cell r="E3382" t="str">
            <v>NL</v>
          </cell>
        </row>
        <row r="3383">
          <cell r="C3383">
            <v>78</v>
          </cell>
          <cell r="D3383" t="str">
            <v>F</v>
          </cell>
          <cell r="E3383" t="str">
            <v>NL</v>
          </cell>
        </row>
        <row r="3384">
          <cell r="C3384">
            <v>45</v>
          </cell>
          <cell r="D3384" t="str">
            <v>M</v>
          </cell>
          <cell r="E3384" t="str">
            <v>NL</v>
          </cell>
        </row>
        <row r="3385">
          <cell r="C3385">
            <v>11</v>
          </cell>
          <cell r="D3385" t="str">
            <v>F</v>
          </cell>
          <cell r="E3385" t="str">
            <v>NL</v>
          </cell>
        </row>
        <row r="3386">
          <cell r="C3386">
            <v>15</v>
          </cell>
          <cell r="D3386" t="str">
            <v>F</v>
          </cell>
          <cell r="E3386" t="str">
            <v>NL</v>
          </cell>
        </row>
        <row r="3387">
          <cell r="C3387">
            <v>16</v>
          </cell>
          <cell r="D3387" t="str">
            <v>M</v>
          </cell>
          <cell r="E3387" t="str">
            <v>NL</v>
          </cell>
        </row>
        <row r="3388">
          <cell r="C3388">
            <v>14</v>
          </cell>
          <cell r="D3388" t="str">
            <v>F</v>
          </cell>
          <cell r="E3388" t="str">
            <v>NL</v>
          </cell>
        </row>
        <row r="3389">
          <cell r="C3389">
            <v>12</v>
          </cell>
          <cell r="D3389" t="str">
            <v>F</v>
          </cell>
          <cell r="E3389" t="str">
            <v>NL</v>
          </cell>
        </row>
        <row r="3390">
          <cell r="C3390">
            <v>11</v>
          </cell>
          <cell r="D3390" t="str">
            <v>F</v>
          </cell>
          <cell r="E3390" t="str">
            <v>NL</v>
          </cell>
        </row>
        <row r="3391">
          <cell r="C3391">
            <v>11</v>
          </cell>
          <cell r="D3391" t="str">
            <v>M</v>
          </cell>
          <cell r="E3391" t="str">
            <v>NL</v>
          </cell>
        </row>
        <row r="3392">
          <cell r="C3392">
            <v>13</v>
          </cell>
          <cell r="D3392" t="str">
            <v>F</v>
          </cell>
          <cell r="E3392" t="str">
            <v>NL</v>
          </cell>
        </row>
        <row r="3393">
          <cell r="C3393">
            <v>15</v>
          </cell>
          <cell r="D3393" t="str">
            <v>M</v>
          </cell>
          <cell r="E3393" t="str">
            <v>NL</v>
          </cell>
        </row>
        <row r="3394">
          <cell r="C3394">
            <v>12</v>
          </cell>
          <cell r="D3394" t="str">
            <v>F</v>
          </cell>
          <cell r="E3394" t="str">
            <v>NL</v>
          </cell>
        </row>
        <row r="3395">
          <cell r="C3395">
            <v>11</v>
          </cell>
          <cell r="D3395" t="str">
            <v>M</v>
          </cell>
          <cell r="E3395" t="str">
            <v>NL</v>
          </cell>
        </row>
        <row r="3396">
          <cell r="C3396">
            <v>10</v>
          </cell>
          <cell r="D3396" t="str">
            <v>F</v>
          </cell>
          <cell r="E3396" t="str">
            <v>NL</v>
          </cell>
        </row>
        <row r="3397">
          <cell r="C3397">
            <v>11</v>
          </cell>
          <cell r="D3397" t="str">
            <v>F</v>
          </cell>
          <cell r="E3397" t="str">
            <v>NL</v>
          </cell>
        </row>
        <row r="3398">
          <cell r="C3398">
            <v>12</v>
          </cell>
          <cell r="D3398" t="str">
            <v>M</v>
          </cell>
          <cell r="E3398" t="str">
            <v>NL</v>
          </cell>
        </row>
        <row r="3399">
          <cell r="C3399">
            <v>11</v>
          </cell>
          <cell r="D3399" t="str">
            <v>M</v>
          </cell>
          <cell r="E3399" t="str">
            <v>NL</v>
          </cell>
        </row>
        <row r="3400">
          <cell r="C3400">
            <v>16</v>
          </cell>
          <cell r="D3400" t="str">
            <v>F</v>
          </cell>
          <cell r="E3400" t="str">
            <v>NL</v>
          </cell>
        </row>
        <row r="3401">
          <cell r="C3401">
            <v>13</v>
          </cell>
          <cell r="D3401" t="str">
            <v>M</v>
          </cell>
          <cell r="E3401" t="str">
            <v>NL</v>
          </cell>
        </row>
        <row r="3402">
          <cell r="C3402">
            <v>12</v>
          </cell>
          <cell r="D3402" t="str">
            <v>F</v>
          </cell>
          <cell r="E3402" t="str">
            <v>NL</v>
          </cell>
        </row>
        <row r="3403">
          <cell r="C3403">
            <v>13</v>
          </cell>
          <cell r="D3403" t="str">
            <v>M</v>
          </cell>
          <cell r="E3403" t="str">
            <v>NL</v>
          </cell>
        </row>
        <row r="3404">
          <cell r="C3404">
            <v>13</v>
          </cell>
          <cell r="D3404" t="str">
            <v>F</v>
          </cell>
          <cell r="E3404" t="str">
            <v>NL</v>
          </cell>
        </row>
        <row r="3405">
          <cell r="C3405">
            <v>11</v>
          </cell>
          <cell r="D3405" t="str">
            <v>M</v>
          </cell>
          <cell r="E3405" t="str">
            <v>NL</v>
          </cell>
        </row>
        <row r="3406">
          <cell r="C3406">
            <v>10</v>
          </cell>
          <cell r="D3406" t="str">
            <v>M</v>
          </cell>
          <cell r="E3406" t="str">
            <v>NL</v>
          </cell>
        </row>
        <row r="3407">
          <cell r="C3407">
            <v>15</v>
          </cell>
          <cell r="D3407" t="str">
            <v>M</v>
          </cell>
          <cell r="E3407" t="str">
            <v>NL</v>
          </cell>
        </row>
        <row r="3408">
          <cell r="C3408">
            <v>16</v>
          </cell>
          <cell r="D3408" t="str">
            <v>F</v>
          </cell>
          <cell r="E3408" t="str">
            <v>NL</v>
          </cell>
        </row>
        <row r="3409">
          <cell r="C3409">
            <v>14</v>
          </cell>
          <cell r="D3409" t="str">
            <v>F</v>
          </cell>
          <cell r="E3409" t="str">
            <v>NL</v>
          </cell>
        </row>
        <row r="3410">
          <cell r="C3410">
            <v>11</v>
          </cell>
          <cell r="D3410" t="str">
            <v>F</v>
          </cell>
          <cell r="E3410" t="str">
            <v>NL</v>
          </cell>
        </row>
        <row r="3411">
          <cell r="C3411">
            <v>11</v>
          </cell>
          <cell r="D3411" t="str">
            <v>M</v>
          </cell>
          <cell r="E3411" t="str">
            <v>NL</v>
          </cell>
        </row>
        <row r="3412">
          <cell r="C3412">
            <v>15</v>
          </cell>
          <cell r="D3412" t="str">
            <v>F</v>
          </cell>
          <cell r="E3412" t="str">
            <v>NL</v>
          </cell>
        </row>
        <row r="3413">
          <cell r="C3413">
            <v>16</v>
          </cell>
          <cell r="D3413" t="str">
            <v>M</v>
          </cell>
          <cell r="E3413" t="str">
            <v>NL</v>
          </cell>
        </row>
        <row r="3414">
          <cell r="C3414">
            <v>12</v>
          </cell>
          <cell r="D3414" t="str">
            <v>F</v>
          </cell>
          <cell r="E3414" t="str">
            <v>NL</v>
          </cell>
        </row>
        <row r="3415">
          <cell r="C3415">
            <v>14</v>
          </cell>
          <cell r="D3415" t="str">
            <v>M</v>
          </cell>
          <cell r="E3415" t="str">
            <v>NL</v>
          </cell>
        </row>
        <row r="3416">
          <cell r="C3416">
            <v>13</v>
          </cell>
          <cell r="D3416" t="str">
            <v>M</v>
          </cell>
          <cell r="E3416" t="str">
            <v>NL</v>
          </cell>
        </row>
        <row r="3417">
          <cell r="C3417">
            <v>13</v>
          </cell>
          <cell r="D3417" t="str">
            <v>M</v>
          </cell>
          <cell r="E3417" t="str">
            <v>NL</v>
          </cell>
        </row>
        <row r="3418">
          <cell r="C3418">
            <v>13</v>
          </cell>
          <cell r="D3418" t="str">
            <v>F</v>
          </cell>
          <cell r="E3418" t="str">
            <v>NL</v>
          </cell>
        </row>
        <row r="3419">
          <cell r="C3419">
            <v>51</v>
          </cell>
          <cell r="D3419" t="str">
            <v>F</v>
          </cell>
          <cell r="E3419" t="str">
            <v>NL</v>
          </cell>
        </row>
        <row r="3420">
          <cell r="C3420">
            <v>25</v>
          </cell>
          <cell r="D3420" t="str">
            <v>F</v>
          </cell>
          <cell r="E3420" t="str">
            <v>NL</v>
          </cell>
        </row>
        <row r="3421">
          <cell r="C3421">
            <v>28</v>
          </cell>
          <cell r="D3421" t="str">
            <v>M</v>
          </cell>
          <cell r="E3421" t="str">
            <v>NL</v>
          </cell>
        </row>
        <row r="3422">
          <cell r="C3422">
            <v>65</v>
          </cell>
          <cell r="D3422" t="str">
            <v>M</v>
          </cell>
          <cell r="E3422" t="str">
            <v>NL</v>
          </cell>
        </row>
        <row r="3423">
          <cell r="D3423" t="str">
            <v>M</v>
          </cell>
          <cell r="E3423" t="str">
            <v>NL</v>
          </cell>
        </row>
        <row r="3424">
          <cell r="C3424">
            <v>66</v>
          </cell>
          <cell r="D3424" t="str">
            <v>F</v>
          </cell>
          <cell r="E3424" t="str">
            <v>NL</v>
          </cell>
        </row>
        <row r="3425">
          <cell r="C3425">
            <v>71</v>
          </cell>
          <cell r="D3425" t="str">
            <v>F</v>
          </cell>
          <cell r="E3425" t="str">
            <v>NL</v>
          </cell>
        </row>
        <row r="3426">
          <cell r="C3426">
            <v>68</v>
          </cell>
          <cell r="D3426" t="str">
            <v>F</v>
          </cell>
          <cell r="E3426" t="str">
            <v>NL</v>
          </cell>
        </row>
        <row r="3427">
          <cell r="C3427">
            <v>18</v>
          </cell>
          <cell r="D3427" t="str">
            <v>F</v>
          </cell>
          <cell r="E3427" t="str">
            <v>NL</v>
          </cell>
        </row>
        <row r="3428">
          <cell r="C3428">
            <v>21</v>
          </cell>
          <cell r="D3428" t="str">
            <v>F</v>
          </cell>
          <cell r="E3428" t="str">
            <v>NL</v>
          </cell>
        </row>
        <row r="3429">
          <cell r="C3429">
            <v>74</v>
          </cell>
          <cell r="D3429" t="str">
            <v>M</v>
          </cell>
          <cell r="E3429" t="str">
            <v>NL</v>
          </cell>
        </row>
        <row r="3430">
          <cell r="C3430">
            <v>47</v>
          </cell>
          <cell r="D3430" t="str">
            <v>M</v>
          </cell>
          <cell r="E3430" t="str">
            <v>NL</v>
          </cell>
        </row>
        <row r="3431">
          <cell r="C3431">
            <v>45</v>
          </cell>
          <cell r="D3431" t="str">
            <v>F</v>
          </cell>
          <cell r="E3431" t="str">
            <v>NL</v>
          </cell>
        </row>
        <row r="3432">
          <cell r="C3432">
            <v>64</v>
          </cell>
          <cell r="D3432" t="str">
            <v>F</v>
          </cell>
          <cell r="E3432" t="str">
            <v>NL</v>
          </cell>
        </row>
        <row r="3433">
          <cell r="C3433">
            <v>48</v>
          </cell>
          <cell r="D3433" t="str">
            <v>F</v>
          </cell>
          <cell r="E3433" t="str">
            <v>NL</v>
          </cell>
        </row>
        <row r="3434">
          <cell r="C3434">
            <v>60</v>
          </cell>
          <cell r="D3434" t="str">
            <v>M</v>
          </cell>
          <cell r="E3434" t="str">
            <v>NL</v>
          </cell>
        </row>
        <row r="3435">
          <cell r="C3435">
            <v>59</v>
          </cell>
          <cell r="D3435" t="str">
            <v>M</v>
          </cell>
          <cell r="E3435" t="str">
            <v>NL</v>
          </cell>
        </row>
        <row r="3436">
          <cell r="C3436">
            <v>34</v>
          </cell>
          <cell r="D3436" t="str">
            <v>F</v>
          </cell>
          <cell r="E3436" t="str">
            <v>NL</v>
          </cell>
        </row>
        <row r="3437">
          <cell r="C3437">
            <v>41</v>
          </cell>
          <cell r="D3437" t="str">
            <v>M</v>
          </cell>
          <cell r="E3437" t="str">
            <v>NL</v>
          </cell>
        </row>
        <row r="3438">
          <cell r="C3438">
            <v>38</v>
          </cell>
          <cell r="D3438" t="str">
            <v>F</v>
          </cell>
          <cell r="E3438" t="str">
            <v>NL</v>
          </cell>
        </row>
        <row r="3439">
          <cell r="C3439">
            <v>28</v>
          </cell>
          <cell r="D3439" t="str">
            <v>M</v>
          </cell>
          <cell r="E3439" t="str">
            <v>NL</v>
          </cell>
        </row>
        <row r="3440">
          <cell r="C3440">
            <v>57</v>
          </cell>
          <cell r="D3440" t="str">
            <v>M</v>
          </cell>
          <cell r="E3440" t="str">
            <v>NL</v>
          </cell>
        </row>
        <row r="3441">
          <cell r="C3441">
            <v>62</v>
          </cell>
          <cell r="D3441" t="str">
            <v>F</v>
          </cell>
          <cell r="E3441" t="str">
            <v>NL</v>
          </cell>
        </row>
        <row r="3442">
          <cell r="C3442">
            <v>63</v>
          </cell>
          <cell r="D3442" t="str">
            <v>M</v>
          </cell>
          <cell r="E3442" t="str">
            <v>NL</v>
          </cell>
        </row>
        <row r="3443">
          <cell r="C3443">
            <v>65</v>
          </cell>
          <cell r="D3443" t="str">
            <v>F</v>
          </cell>
          <cell r="E3443" t="str">
            <v>NL</v>
          </cell>
        </row>
        <row r="3444">
          <cell r="C3444">
            <v>65</v>
          </cell>
          <cell r="D3444" t="str">
            <v>F</v>
          </cell>
          <cell r="E3444" t="str">
            <v>NL</v>
          </cell>
        </row>
        <row r="3445">
          <cell r="C3445">
            <v>55</v>
          </cell>
          <cell r="D3445" t="str">
            <v>F</v>
          </cell>
          <cell r="E3445" t="str">
            <v>NL</v>
          </cell>
        </row>
        <row r="3446">
          <cell r="C3446">
            <v>47</v>
          </cell>
          <cell r="D3446" t="str">
            <v>M</v>
          </cell>
          <cell r="E3446" t="str">
            <v>NL</v>
          </cell>
        </row>
        <row r="3447">
          <cell r="C3447">
            <v>29</v>
          </cell>
          <cell r="D3447" t="str">
            <v>M</v>
          </cell>
          <cell r="E3447" t="str">
            <v>NL</v>
          </cell>
        </row>
        <row r="3448">
          <cell r="C3448">
            <v>27</v>
          </cell>
          <cell r="D3448" t="str">
            <v>F</v>
          </cell>
          <cell r="E3448" t="str">
            <v>NL</v>
          </cell>
        </row>
        <row r="3449">
          <cell r="C3449">
            <v>62</v>
          </cell>
          <cell r="D3449" t="str">
            <v>M</v>
          </cell>
          <cell r="E3449" t="str">
            <v>NL</v>
          </cell>
        </row>
        <row r="3450">
          <cell r="C3450">
            <v>53</v>
          </cell>
          <cell r="D3450" t="str">
            <v>F</v>
          </cell>
          <cell r="E3450" t="str">
            <v>NL</v>
          </cell>
        </row>
        <row r="3451">
          <cell r="C3451">
            <v>33</v>
          </cell>
          <cell r="D3451" t="str">
            <v>F</v>
          </cell>
          <cell r="E3451" t="str">
            <v>NL</v>
          </cell>
        </row>
        <row r="3452">
          <cell r="C3452">
            <v>34</v>
          </cell>
          <cell r="D3452" t="str">
            <v>F</v>
          </cell>
          <cell r="E3452" t="str">
            <v>NL</v>
          </cell>
        </row>
        <row r="3453">
          <cell r="C3453">
            <v>63</v>
          </cell>
          <cell r="D3453" t="str">
            <v>M</v>
          </cell>
          <cell r="E3453" t="str">
            <v>NL</v>
          </cell>
        </row>
        <row r="3454">
          <cell r="C3454">
            <v>27</v>
          </cell>
          <cell r="D3454" t="str">
            <v>M</v>
          </cell>
          <cell r="E3454" t="str">
            <v>NL</v>
          </cell>
        </row>
        <row r="3455">
          <cell r="C3455">
            <v>69</v>
          </cell>
          <cell r="D3455" t="str">
            <v>F</v>
          </cell>
          <cell r="E3455" t="str">
            <v>NL</v>
          </cell>
        </row>
        <row r="3456">
          <cell r="C3456">
            <v>10</v>
          </cell>
          <cell r="D3456" t="str">
            <v>M</v>
          </cell>
          <cell r="E3456" t="str">
            <v>NL</v>
          </cell>
        </row>
        <row r="3457">
          <cell r="D3457" t="str">
            <v>M</v>
          </cell>
          <cell r="E3457" t="str">
            <v>NL</v>
          </cell>
        </row>
        <row r="3458">
          <cell r="C3458">
            <v>78</v>
          </cell>
          <cell r="D3458" t="str">
            <v>M</v>
          </cell>
          <cell r="E3458" t="str">
            <v>NL</v>
          </cell>
        </row>
        <row r="3459">
          <cell r="C3459">
            <v>38</v>
          </cell>
          <cell r="D3459" t="str">
            <v>F</v>
          </cell>
          <cell r="E3459" t="str">
            <v>NL</v>
          </cell>
        </row>
        <row r="3460">
          <cell r="C3460">
            <v>62</v>
          </cell>
          <cell r="D3460" t="str">
            <v>F</v>
          </cell>
          <cell r="E3460" t="str">
            <v>NL</v>
          </cell>
        </row>
        <row r="3461">
          <cell r="D3461" t="str">
            <v>M</v>
          </cell>
          <cell r="E3461" t="str">
            <v>NL</v>
          </cell>
        </row>
        <row r="3462">
          <cell r="C3462">
            <v>23</v>
          </cell>
          <cell r="D3462" t="str">
            <v>F</v>
          </cell>
          <cell r="E3462" t="str">
            <v>NL</v>
          </cell>
        </row>
        <row r="3463">
          <cell r="C3463">
            <v>26</v>
          </cell>
          <cell r="D3463" t="str">
            <v>M</v>
          </cell>
          <cell r="E3463" t="str">
            <v>NL</v>
          </cell>
        </row>
        <row r="3464">
          <cell r="C3464">
            <v>63</v>
          </cell>
          <cell r="D3464" t="str">
            <v>F</v>
          </cell>
          <cell r="E3464" t="str">
            <v>NL</v>
          </cell>
        </row>
        <row r="3465">
          <cell r="C3465">
            <v>48</v>
          </cell>
          <cell r="D3465" t="str">
            <v>M</v>
          </cell>
          <cell r="E3465" t="str">
            <v>NL</v>
          </cell>
        </row>
        <row r="3466">
          <cell r="C3466">
            <v>57</v>
          </cell>
          <cell r="D3466" t="str">
            <v>M</v>
          </cell>
          <cell r="E3466" t="str">
            <v>NL</v>
          </cell>
        </row>
        <row r="3467">
          <cell r="C3467">
            <v>67</v>
          </cell>
          <cell r="D3467" t="str">
            <v>F</v>
          </cell>
          <cell r="E3467" t="str">
            <v>NL</v>
          </cell>
        </row>
        <row r="3468">
          <cell r="C3468">
            <v>20</v>
          </cell>
          <cell r="D3468" t="str">
            <v>F</v>
          </cell>
          <cell r="E3468" t="str">
            <v>NL</v>
          </cell>
        </row>
        <row r="3469">
          <cell r="C3469">
            <v>32</v>
          </cell>
          <cell r="D3469" t="str">
            <v>F</v>
          </cell>
          <cell r="E3469" t="str">
            <v>NL</v>
          </cell>
        </row>
        <row r="3470">
          <cell r="C3470">
            <v>72</v>
          </cell>
          <cell r="D3470" t="str">
            <v>M</v>
          </cell>
          <cell r="E3470" t="str">
            <v>NL</v>
          </cell>
        </row>
        <row r="3471">
          <cell r="C3471">
            <v>51</v>
          </cell>
          <cell r="D3471" t="str">
            <v>F</v>
          </cell>
          <cell r="E3471" t="str">
            <v>NL</v>
          </cell>
        </row>
        <row r="3472">
          <cell r="C3472">
            <v>62</v>
          </cell>
          <cell r="D3472" t="str">
            <v>M</v>
          </cell>
          <cell r="E3472" t="str">
            <v>NL</v>
          </cell>
        </row>
        <row r="3473">
          <cell r="C3473">
            <v>56</v>
          </cell>
          <cell r="D3473" t="str">
            <v>M</v>
          </cell>
          <cell r="E3473" t="str">
            <v>NL</v>
          </cell>
        </row>
        <row r="3474">
          <cell r="C3474">
            <v>21</v>
          </cell>
          <cell r="D3474" t="str">
            <v>M</v>
          </cell>
          <cell r="E3474" t="str">
            <v>NL</v>
          </cell>
        </row>
        <row r="3475">
          <cell r="C3475">
            <v>40</v>
          </cell>
          <cell r="D3475" t="str">
            <v>F</v>
          </cell>
          <cell r="E3475" t="str">
            <v>NL</v>
          </cell>
        </row>
        <row r="3476">
          <cell r="C3476">
            <v>69</v>
          </cell>
          <cell r="D3476" t="str">
            <v>F</v>
          </cell>
          <cell r="E3476" t="str">
            <v>NL</v>
          </cell>
        </row>
        <row r="3477">
          <cell r="C3477">
            <v>22</v>
          </cell>
          <cell r="D3477" t="str">
            <v>M</v>
          </cell>
          <cell r="E3477" t="str">
            <v>NL</v>
          </cell>
        </row>
        <row r="3478">
          <cell r="C3478">
            <v>29</v>
          </cell>
          <cell r="D3478" t="str">
            <v>F</v>
          </cell>
          <cell r="E3478" t="str">
            <v>NL</v>
          </cell>
        </row>
        <row r="3479">
          <cell r="C3479">
            <v>26</v>
          </cell>
          <cell r="D3479" t="str">
            <v>F</v>
          </cell>
          <cell r="E3479" t="str">
            <v>NL</v>
          </cell>
        </row>
        <row r="3480">
          <cell r="D3480" t="str">
            <v>F</v>
          </cell>
          <cell r="E3480" t="str">
            <v>NL</v>
          </cell>
        </row>
        <row r="3481">
          <cell r="C3481">
            <v>60</v>
          </cell>
          <cell r="D3481" t="str">
            <v>F</v>
          </cell>
          <cell r="E3481" t="str">
            <v>NL</v>
          </cell>
        </row>
        <row r="3482">
          <cell r="C3482">
            <v>33</v>
          </cell>
          <cell r="D3482" t="str">
            <v>M</v>
          </cell>
          <cell r="E3482" t="str">
            <v>NL</v>
          </cell>
        </row>
        <row r="3483">
          <cell r="C3483">
            <v>74</v>
          </cell>
          <cell r="D3483" t="str">
            <v>F</v>
          </cell>
          <cell r="E3483" t="str">
            <v>NL</v>
          </cell>
        </row>
        <row r="3484">
          <cell r="D3484" t="str">
            <v>F</v>
          </cell>
          <cell r="E3484" t="str">
            <v>NL</v>
          </cell>
        </row>
        <row r="3485">
          <cell r="C3485">
            <v>53</v>
          </cell>
          <cell r="D3485" t="str">
            <v>F</v>
          </cell>
          <cell r="E3485" t="str">
            <v>NL</v>
          </cell>
        </row>
        <row r="3486">
          <cell r="C3486">
            <v>77</v>
          </cell>
          <cell r="D3486" t="str">
            <v>M</v>
          </cell>
          <cell r="E3486" t="str">
            <v>NL</v>
          </cell>
        </row>
        <row r="3487">
          <cell r="C3487">
            <v>37</v>
          </cell>
          <cell r="D3487" t="str">
            <v>M</v>
          </cell>
          <cell r="E3487" t="str">
            <v>NL</v>
          </cell>
        </row>
        <row r="3488">
          <cell r="C3488">
            <v>60</v>
          </cell>
          <cell r="D3488" t="str">
            <v>F</v>
          </cell>
          <cell r="E3488" t="str">
            <v>NL</v>
          </cell>
        </row>
        <row r="3489">
          <cell r="C3489">
            <v>54</v>
          </cell>
          <cell r="D3489" t="str">
            <v>M</v>
          </cell>
          <cell r="E3489" t="str">
            <v>NL</v>
          </cell>
        </row>
        <row r="3490">
          <cell r="C3490">
            <v>42</v>
          </cell>
          <cell r="D3490" t="str">
            <v>M</v>
          </cell>
          <cell r="E3490" t="str">
            <v>NL</v>
          </cell>
        </row>
        <row r="3491">
          <cell r="C3491">
            <v>63</v>
          </cell>
          <cell r="D3491" t="str">
            <v>M</v>
          </cell>
          <cell r="E3491" t="str">
            <v>NL</v>
          </cell>
        </row>
        <row r="3492">
          <cell r="C3492">
            <v>39</v>
          </cell>
          <cell r="D3492" t="str">
            <v>M</v>
          </cell>
          <cell r="E3492" t="str">
            <v>NL</v>
          </cell>
        </row>
        <row r="3493">
          <cell r="C3493">
            <v>45</v>
          </cell>
          <cell r="D3493" t="str">
            <v>F</v>
          </cell>
          <cell r="E3493" t="str">
            <v>NL</v>
          </cell>
        </row>
        <row r="3494">
          <cell r="C3494">
            <v>71</v>
          </cell>
          <cell r="D3494" t="str">
            <v>F</v>
          </cell>
          <cell r="E3494" t="str">
            <v>NL</v>
          </cell>
        </row>
        <row r="3495">
          <cell r="C3495">
            <v>70</v>
          </cell>
          <cell r="D3495" t="str">
            <v>F</v>
          </cell>
          <cell r="E3495" t="str">
            <v>NL</v>
          </cell>
        </row>
        <row r="3496">
          <cell r="C3496">
            <v>60</v>
          </cell>
          <cell r="D3496" t="str">
            <v>F</v>
          </cell>
          <cell r="E3496" t="str">
            <v>NL</v>
          </cell>
        </row>
        <row r="3497">
          <cell r="C3497">
            <v>58</v>
          </cell>
          <cell r="D3497" t="str">
            <v>F</v>
          </cell>
          <cell r="E3497" t="str">
            <v>NL</v>
          </cell>
        </row>
        <row r="3498">
          <cell r="C3498">
            <v>69</v>
          </cell>
          <cell r="D3498" t="str">
            <v>F</v>
          </cell>
          <cell r="E3498" t="str">
            <v>NL</v>
          </cell>
        </row>
        <row r="3499">
          <cell r="C3499">
            <v>18</v>
          </cell>
          <cell r="D3499" t="str">
            <v>M</v>
          </cell>
          <cell r="E3499" t="str">
            <v>NL</v>
          </cell>
        </row>
        <row r="3500">
          <cell r="C3500">
            <v>51</v>
          </cell>
          <cell r="D3500" t="str">
            <v>M</v>
          </cell>
          <cell r="E3500" t="str">
            <v>NL</v>
          </cell>
        </row>
        <row r="3501">
          <cell r="C3501">
            <v>76</v>
          </cell>
          <cell r="D3501" t="str">
            <v>F</v>
          </cell>
          <cell r="E3501" t="str">
            <v>NL</v>
          </cell>
        </row>
        <row r="3502">
          <cell r="C3502">
            <v>22</v>
          </cell>
          <cell r="D3502" t="str">
            <v>M</v>
          </cell>
          <cell r="E3502" t="str">
            <v>NL</v>
          </cell>
        </row>
        <row r="3503">
          <cell r="C3503">
            <v>77</v>
          </cell>
          <cell r="D3503" t="str">
            <v>M</v>
          </cell>
          <cell r="E3503" t="str">
            <v>NL</v>
          </cell>
        </row>
        <row r="3504">
          <cell r="C3504">
            <v>70</v>
          </cell>
          <cell r="D3504" t="str">
            <v>M</v>
          </cell>
          <cell r="E3504" t="str">
            <v>NL</v>
          </cell>
        </row>
        <row r="3505">
          <cell r="C3505">
            <v>36</v>
          </cell>
          <cell r="D3505" t="str">
            <v>F</v>
          </cell>
          <cell r="E3505" t="str">
            <v>PL</v>
          </cell>
        </row>
        <row r="3506">
          <cell r="C3506">
            <v>66</v>
          </cell>
          <cell r="D3506" t="str">
            <v>M</v>
          </cell>
          <cell r="E3506" t="str">
            <v>PL</v>
          </cell>
        </row>
        <row r="3507">
          <cell r="C3507">
            <v>58</v>
          </cell>
          <cell r="D3507" t="str">
            <v>F</v>
          </cell>
          <cell r="E3507" t="str">
            <v>PL</v>
          </cell>
        </row>
        <row r="3508">
          <cell r="C3508">
            <v>29</v>
          </cell>
          <cell r="D3508" t="str">
            <v>M</v>
          </cell>
          <cell r="E3508" t="str">
            <v>PL</v>
          </cell>
        </row>
        <row r="3509">
          <cell r="C3509">
            <v>46</v>
          </cell>
          <cell r="D3509" t="str">
            <v>M</v>
          </cell>
          <cell r="E3509" t="str">
            <v>PL</v>
          </cell>
        </row>
        <row r="3510">
          <cell r="C3510">
            <v>24</v>
          </cell>
          <cell r="D3510" t="str">
            <v>F</v>
          </cell>
          <cell r="E3510" t="str">
            <v>PL</v>
          </cell>
        </row>
        <row r="3511">
          <cell r="C3511">
            <v>31</v>
          </cell>
          <cell r="D3511" t="str">
            <v>F</v>
          </cell>
          <cell r="E3511" t="str">
            <v>PL</v>
          </cell>
        </row>
        <row r="3512">
          <cell r="C3512">
            <v>24</v>
          </cell>
          <cell r="D3512" t="str">
            <v>M</v>
          </cell>
          <cell r="E3512" t="str">
            <v>PL</v>
          </cell>
        </row>
        <row r="3513">
          <cell r="C3513">
            <v>36</v>
          </cell>
          <cell r="D3513" t="str">
            <v>M</v>
          </cell>
          <cell r="E3513" t="str">
            <v>PL</v>
          </cell>
        </row>
        <row r="3514">
          <cell r="C3514">
            <v>35</v>
          </cell>
          <cell r="D3514" t="str">
            <v>F</v>
          </cell>
          <cell r="E3514" t="str">
            <v>PL</v>
          </cell>
        </row>
        <row r="3515">
          <cell r="C3515">
            <v>29</v>
          </cell>
          <cell r="D3515" t="str">
            <v>F</v>
          </cell>
          <cell r="E3515" t="str">
            <v>PL</v>
          </cell>
        </row>
        <row r="3516">
          <cell r="C3516">
            <v>57</v>
          </cell>
          <cell r="D3516" t="str">
            <v>M</v>
          </cell>
          <cell r="E3516" t="str">
            <v>PL</v>
          </cell>
        </row>
        <row r="3517">
          <cell r="C3517">
            <v>42</v>
          </cell>
          <cell r="D3517" t="str">
            <v>F</v>
          </cell>
          <cell r="E3517" t="str">
            <v>PL</v>
          </cell>
        </row>
        <row r="3518">
          <cell r="C3518">
            <v>63</v>
          </cell>
          <cell r="D3518" t="str">
            <v>F</v>
          </cell>
          <cell r="E3518" t="str">
            <v>PL</v>
          </cell>
        </row>
        <row r="3519">
          <cell r="C3519">
            <v>54</v>
          </cell>
          <cell r="D3519" t="str">
            <v>F</v>
          </cell>
          <cell r="E3519" t="str">
            <v>PL</v>
          </cell>
        </row>
        <row r="3520">
          <cell r="C3520">
            <v>31</v>
          </cell>
          <cell r="D3520" t="str">
            <v>M</v>
          </cell>
          <cell r="E3520" t="str">
            <v>PL</v>
          </cell>
        </row>
        <row r="3521">
          <cell r="C3521">
            <v>52</v>
          </cell>
          <cell r="D3521" t="str">
            <v>M</v>
          </cell>
          <cell r="E3521" t="str">
            <v>PL</v>
          </cell>
        </row>
        <row r="3522">
          <cell r="C3522">
            <v>48</v>
          </cell>
          <cell r="D3522" t="str">
            <v>F</v>
          </cell>
          <cell r="E3522" t="str">
            <v>PL</v>
          </cell>
        </row>
        <row r="3523">
          <cell r="C3523">
            <v>70</v>
          </cell>
          <cell r="D3523" t="str">
            <v>F</v>
          </cell>
          <cell r="E3523" t="str">
            <v>PL</v>
          </cell>
        </row>
        <row r="3524">
          <cell r="C3524">
            <v>41</v>
          </cell>
          <cell r="D3524" t="str">
            <v>M</v>
          </cell>
          <cell r="E3524" t="str">
            <v>PL</v>
          </cell>
        </row>
        <row r="3525">
          <cell r="C3525">
            <v>19</v>
          </cell>
          <cell r="D3525" t="str">
            <v>M</v>
          </cell>
          <cell r="E3525" t="str">
            <v>PL</v>
          </cell>
        </row>
        <row r="3526">
          <cell r="C3526">
            <v>64</v>
          </cell>
          <cell r="D3526" t="str">
            <v>M</v>
          </cell>
          <cell r="E3526" t="str">
            <v>PL</v>
          </cell>
        </row>
        <row r="3527">
          <cell r="C3527">
            <v>49</v>
          </cell>
          <cell r="D3527" t="str">
            <v>F</v>
          </cell>
          <cell r="E3527" t="str">
            <v>PL</v>
          </cell>
        </row>
        <row r="3528">
          <cell r="C3528">
            <v>49</v>
          </cell>
          <cell r="D3528" t="str">
            <v>M</v>
          </cell>
          <cell r="E3528" t="str">
            <v>PL</v>
          </cell>
        </row>
        <row r="3529">
          <cell r="C3529">
            <v>25</v>
          </cell>
          <cell r="D3529" t="str">
            <v>M</v>
          </cell>
          <cell r="E3529" t="str">
            <v>PL</v>
          </cell>
        </row>
        <row r="3530">
          <cell r="C3530">
            <v>31</v>
          </cell>
          <cell r="D3530" t="str">
            <v>F</v>
          </cell>
          <cell r="E3530" t="str">
            <v>PL</v>
          </cell>
        </row>
        <row r="3531">
          <cell r="C3531">
            <v>33</v>
          </cell>
          <cell r="D3531" t="str">
            <v>M</v>
          </cell>
          <cell r="E3531" t="str">
            <v>PL</v>
          </cell>
        </row>
        <row r="3532">
          <cell r="C3532">
            <v>54</v>
          </cell>
          <cell r="D3532" t="str">
            <v>M</v>
          </cell>
          <cell r="E3532" t="str">
            <v>PL</v>
          </cell>
        </row>
        <row r="3533">
          <cell r="C3533">
            <v>39</v>
          </cell>
          <cell r="D3533" t="str">
            <v>M</v>
          </cell>
          <cell r="E3533" t="str">
            <v>PL</v>
          </cell>
        </row>
        <row r="3534">
          <cell r="C3534">
            <v>63</v>
          </cell>
          <cell r="D3534" t="str">
            <v>F</v>
          </cell>
          <cell r="E3534" t="str">
            <v>PL</v>
          </cell>
        </row>
        <row r="3535">
          <cell r="C3535">
            <v>24</v>
          </cell>
          <cell r="D3535" t="str">
            <v>F</v>
          </cell>
          <cell r="E3535" t="str">
            <v>PL</v>
          </cell>
        </row>
        <row r="3536">
          <cell r="C3536">
            <v>26</v>
          </cell>
          <cell r="D3536" t="str">
            <v>F</v>
          </cell>
          <cell r="E3536" t="str">
            <v>PL</v>
          </cell>
        </row>
        <row r="3537">
          <cell r="C3537">
            <v>81</v>
          </cell>
          <cell r="D3537" t="str">
            <v>F</v>
          </cell>
          <cell r="E3537" t="str">
            <v>PL</v>
          </cell>
        </row>
        <row r="3538">
          <cell r="C3538">
            <v>39</v>
          </cell>
          <cell r="D3538" t="str">
            <v>F</v>
          </cell>
          <cell r="E3538" t="str">
            <v>PL</v>
          </cell>
        </row>
        <row r="3539">
          <cell r="C3539">
            <v>22</v>
          </cell>
          <cell r="D3539" t="str">
            <v>M</v>
          </cell>
          <cell r="E3539" t="str">
            <v>PL</v>
          </cell>
        </row>
        <row r="3540">
          <cell r="C3540">
            <v>18</v>
          </cell>
          <cell r="D3540" t="str">
            <v>M</v>
          </cell>
          <cell r="E3540" t="str">
            <v>PL</v>
          </cell>
        </row>
        <row r="3541">
          <cell r="C3541">
            <v>50</v>
          </cell>
          <cell r="D3541" t="str">
            <v>F</v>
          </cell>
          <cell r="E3541" t="str">
            <v>PL</v>
          </cell>
        </row>
        <row r="3542">
          <cell r="C3542">
            <v>55</v>
          </cell>
          <cell r="D3542" t="str">
            <v>F</v>
          </cell>
          <cell r="E3542" t="str">
            <v>PL</v>
          </cell>
        </row>
        <row r="3543">
          <cell r="C3543">
            <v>40</v>
          </cell>
          <cell r="D3543" t="str">
            <v>F</v>
          </cell>
          <cell r="E3543" t="str">
            <v>PL</v>
          </cell>
        </row>
        <row r="3544">
          <cell r="C3544">
            <v>63</v>
          </cell>
          <cell r="D3544" t="str">
            <v>M</v>
          </cell>
          <cell r="E3544" t="str">
            <v>PL</v>
          </cell>
        </row>
        <row r="3545">
          <cell r="C3545">
            <v>36</v>
          </cell>
          <cell r="D3545" t="str">
            <v>M</v>
          </cell>
          <cell r="E3545" t="str">
            <v>PL</v>
          </cell>
        </row>
        <row r="3546">
          <cell r="C3546">
            <v>44</v>
          </cell>
          <cell r="D3546" t="str">
            <v>M</v>
          </cell>
          <cell r="E3546" t="str">
            <v>PL</v>
          </cell>
        </row>
        <row r="3547">
          <cell r="C3547">
            <v>19</v>
          </cell>
          <cell r="D3547" t="str">
            <v>F</v>
          </cell>
          <cell r="E3547" t="str">
            <v>PL</v>
          </cell>
        </row>
        <row r="3548">
          <cell r="C3548">
            <v>31</v>
          </cell>
          <cell r="D3548" t="str">
            <v>M</v>
          </cell>
          <cell r="E3548" t="str">
            <v>PL</v>
          </cell>
        </row>
        <row r="3549">
          <cell r="C3549">
            <v>52</v>
          </cell>
          <cell r="D3549" t="str">
            <v>F</v>
          </cell>
          <cell r="E3549" t="str">
            <v>PL</v>
          </cell>
        </row>
        <row r="3550">
          <cell r="C3550">
            <v>36</v>
          </cell>
          <cell r="D3550" t="str">
            <v>M</v>
          </cell>
          <cell r="E3550" t="str">
            <v>PL</v>
          </cell>
        </row>
        <row r="3551">
          <cell r="C3551">
            <v>45</v>
          </cell>
          <cell r="D3551" t="str">
            <v>F</v>
          </cell>
          <cell r="E3551" t="str">
            <v>PL</v>
          </cell>
        </row>
        <row r="3552">
          <cell r="C3552">
            <v>68</v>
          </cell>
          <cell r="D3552" t="str">
            <v>M</v>
          </cell>
          <cell r="E3552" t="str">
            <v>PL</v>
          </cell>
        </row>
        <row r="3553">
          <cell r="C3553">
            <v>41</v>
          </cell>
          <cell r="D3553" t="str">
            <v>M</v>
          </cell>
          <cell r="E3553" t="str">
            <v>PL</v>
          </cell>
        </row>
        <row r="3554">
          <cell r="C3554">
            <v>32</v>
          </cell>
          <cell r="D3554" t="str">
            <v>F</v>
          </cell>
          <cell r="E3554" t="str">
            <v>PL</v>
          </cell>
        </row>
        <row r="3555">
          <cell r="C3555">
            <v>51</v>
          </cell>
          <cell r="D3555" t="str">
            <v>M</v>
          </cell>
          <cell r="E3555" t="str">
            <v>PL</v>
          </cell>
        </row>
        <row r="3556">
          <cell r="C3556">
            <v>48</v>
          </cell>
          <cell r="D3556" t="str">
            <v>M</v>
          </cell>
          <cell r="E3556" t="str">
            <v>PL</v>
          </cell>
        </row>
        <row r="3557">
          <cell r="C3557">
            <v>64</v>
          </cell>
          <cell r="D3557" t="str">
            <v>F</v>
          </cell>
          <cell r="E3557" t="str">
            <v>PL</v>
          </cell>
        </row>
        <row r="3558">
          <cell r="C3558">
            <v>39</v>
          </cell>
          <cell r="D3558" t="str">
            <v>F</v>
          </cell>
          <cell r="E3558" t="str">
            <v>PL</v>
          </cell>
        </row>
        <row r="3559">
          <cell r="C3559">
            <v>59</v>
          </cell>
          <cell r="D3559" t="str">
            <v>M</v>
          </cell>
          <cell r="E3559" t="str">
            <v>PL</v>
          </cell>
        </row>
        <row r="3560">
          <cell r="C3560">
            <v>57</v>
          </cell>
          <cell r="D3560" t="str">
            <v>F</v>
          </cell>
          <cell r="E3560" t="str">
            <v>PL</v>
          </cell>
        </row>
        <row r="3561">
          <cell r="C3561">
            <v>23</v>
          </cell>
          <cell r="D3561" t="str">
            <v>M</v>
          </cell>
          <cell r="E3561" t="str">
            <v>PL</v>
          </cell>
        </row>
        <row r="3562">
          <cell r="C3562">
            <v>28</v>
          </cell>
          <cell r="D3562" t="str">
            <v>M</v>
          </cell>
          <cell r="E3562" t="str">
            <v>PL</v>
          </cell>
        </row>
        <row r="3563">
          <cell r="C3563">
            <v>26</v>
          </cell>
          <cell r="D3563" t="str">
            <v>F</v>
          </cell>
          <cell r="E3563" t="str">
            <v>PL</v>
          </cell>
        </row>
        <row r="3564">
          <cell r="C3564">
            <v>45</v>
          </cell>
          <cell r="D3564" t="str">
            <v>F</v>
          </cell>
          <cell r="E3564" t="str">
            <v>PL</v>
          </cell>
        </row>
        <row r="3565">
          <cell r="C3565">
            <v>23</v>
          </cell>
          <cell r="D3565" t="str">
            <v>F</v>
          </cell>
          <cell r="E3565" t="str">
            <v>PL</v>
          </cell>
        </row>
        <row r="3566">
          <cell r="C3566">
            <v>71</v>
          </cell>
          <cell r="D3566" t="str">
            <v>F</v>
          </cell>
          <cell r="E3566" t="str">
            <v>PL</v>
          </cell>
        </row>
        <row r="3567">
          <cell r="C3567">
            <v>19</v>
          </cell>
          <cell r="D3567" t="str">
            <v>F</v>
          </cell>
          <cell r="E3567" t="str">
            <v>PL</v>
          </cell>
        </row>
        <row r="3568">
          <cell r="C3568">
            <v>35</v>
          </cell>
          <cell r="D3568" t="str">
            <v>F</v>
          </cell>
          <cell r="E3568" t="str">
            <v>PL</v>
          </cell>
        </row>
        <row r="3569">
          <cell r="C3569">
            <v>42</v>
          </cell>
          <cell r="D3569" t="str">
            <v>F</v>
          </cell>
          <cell r="E3569" t="str">
            <v>PL</v>
          </cell>
        </row>
        <row r="3570">
          <cell r="C3570">
            <v>22</v>
          </cell>
          <cell r="D3570" t="str">
            <v>M</v>
          </cell>
          <cell r="E3570" t="str">
            <v>PL</v>
          </cell>
        </row>
        <row r="3571">
          <cell r="C3571">
            <v>30</v>
          </cell>
          <cell r="D3571" t="str">
            <v>M</v>
          </cell>
          <cell r="E3571" t="str">
            <v>PL</v>
          </cell>
        </row>
        <row r="3572">
          <cell r="C3572">
            <v>42</v>
          </cell>
          <cell r="D3572" t="str">
            <v>M</v>
          </cell>
          <cell r="E3572" t="str">
            <v>PL</v>
          </cell>
        </row>
        <row r="3573">
          <cell r="C3573">
            <v>56</v>
          </cell>
          <cell r="D3573" t="str">
            <v>M</v>
          </cell>
          <cell r="E3573" t="str">
            <v>PL</v>
          </cell>
        </row>
        <row r="3574">
          <cell r="C3574">
            <v>35</v>
          </cell>
          <cell r="D3574" t="str">
            <v>M</v>
          </cell>
          <cell r="E3574" t="str">
            <v>PL</v>
          </cell>
        </row>
        <row r="3575">
          <cell r="C3575">
            <v>60</v>
          </cell>
          <cell r="D3575" t="str">
            <v>M</v>
          </cell>
          <cell r="E3575" t="str">
            <v>PL</v>
          </cell>
        </row>
        <row r="3576">
          <cell r="C3576">
            <v>21</v>
          </cell>
          <cell r="D3576" t="str">
            <v>F</v>
          </cell>
          <cell r="E3576" t="str">
            <v>PL</v>
          </cell>
        </row>
        <row r="3577">
          <cell r="C3577">
            <v>54</v>
          </cell>
          <cell r="D3577" t="str">
            <v>M</v>
          </cell>
          <cell r="E3577" t="str">
            <v>PL</v>
          </cell>
        </row>
        <row r="3578">
          <cell r="C3578">
            <v>25</v>
          </cell>
          <cell r="D3578" t="str">
            <v>F</v>
          </cell>
          <cell r="E3578" t="str">
            <v>PL</v>
          </cell>
        </row>
        <row r="3579">
          <cell r="C3579">
            <v>48</v>
          </cell>
          <cell r="D3579" t="str">
            <v>F</v>
          </cell>
          <cell r="E3579" t="str">
            <v>PL</v>
          </cell>
        </row>
        <row r="3580">
          <cell r="C3580">
            <v>60</v>
          </cell>
          <cell r="D3580" t="str">
            <v>F</v>
          </cell>
          <cell r="E3580" t="str">
            <v>PL</v>
          </cell>
        </row>
        <row r="3581">
          <cell r="C3581">
            <v>53</v>
          </cell>
          <cell r="D3581" t="str">
            <v>F</v>
          </cell>
          <cell r="E3581" t="str">
            <v>PL</v>
          </cell>
        </row>
        <row r="3582">
          <cell r="C3582">
            <v>30</v>
          </cell>
          <cell r="D3582" t="str">
            <v>F</v>
          </cell>
          <cell r="E3582" t="str">
            <v>PL</v>
          </cell>
        </row>
        <row r="3583">
          <cell r="C3583">
            <v>49</v>
          </cell>
          <cell r="D3583" t="str">
            <v>M</v>
          </cell>
          <cell r="E3583" t="str">
            <v>PL</v>
          </cell>
        </row>
        <row r="3584">
          <cell r="C3584">
            <v>25</v>
          </cell>
          <cell r="D3584" t="str">
            <v>M</v>
          </cell>
          <cell r="E3584" t="str">
            <v>PL</v>
          </cell>
        </row>
        <row r="3585">
          <cell r="C3585">
            <v>55</v>
          </cell>
          <cell r="D3585" t="str">
            <v>F</v>
          </cell>
          <cell r="E3585" t="str">
            <v>PL</v>
          </cell>
        </row>
        <row r="3586">
          <cell r="C3586">
            <v>75</v>
          </cell>
          <cell r="D3586" t="str">
            <v>F</v>
          </cell>
          <cell r="E3586" t="str">
            <v>PL</v>
          </cell>
        </row>
        <row r="3587">
          <cell r="C3587">
            <v>28</v>
          </cell>
          <cell r="D3587" t="str">
            <v>F</v>
          </cell>
          <cell r="E3587" t="str">
            <v>PL</v>
          </cell>
        </row>
        <row r="3588">
          <cell r="C3588">
            <v>49</v>
          </cell>
          <cell r="D3588" t="str">
            <v>M</v>
          </cell>
          <cell r="E3588" t="str">
            <v>PL</v>
          </cell>
        </row>
        <row r="3589">
          <cell r="C3589">
            <v>59</v>
          </cell>
          <cell r="D3589" t="str">
            <v>M</v>
          </cell>
          <cell r="E3589" t="str">
            <v>PL</v>
          </cell>
        </row>
        <row r="3590">
          <cell r="C3590">
            <v>60</v>
          </cell>
          <cell r="D3590" t="str">
            <v>F</v>
          </cell>
          <cell r="E3590" t="str">
            <v>PL</v>
          </cell>
        </row>
        <row r="3591">
          <cell r="C3591">
            <v>76</v>
          </cell>
          <cell r="D3591" t="str">
            <v>F</v>
          </cell>
          <cell r="E3591" t="str">
            <v>PL</v>
          </cell>
        </row>
        <row r="3592">
          <cell r="C3592">
            <v>53</v>
          </cell>
          <cell r="D3592" t="str">
            <v>F</v>
          </cell>
          <cell r="E3592" t="str">
            <v>PL</v>
          </cell>
        </row>
        <row r="3593">
          <cell r="C3593">
            <v>29</v>
          </cell>
          <cell r="D3593" t="str">
            <v>M</v>
          </cell>
          <cell r="E3593" t="str">
            <v>PL</v>
          </cell>
        </row>
        <row r="3594">
          <cell r="C3594">
            <v>33</v>
          </cell>
          <cell r="D3594" t="str">
            <v>M</v>
          </cell>
          <cell r="E3594" t="str">
            <v>PL</v>
          </cell>
        </row>
        <row r="3595">
          <cell r="C3595">
            <v>50</v>
          </cell>
          <cell r="D3595" t="str">
            <v>M</v>
          </cell>
          <cell r="E3595" t="str">
            <v>PL</v>
          </cell>
        </row>
        <row r="3596">
          <cell r="C3596">
            <v>40</v>
          </cell>
          <cell r="D3596" t="str">
            <v>M</v>
          </cell>
          <cell r="E3596" t="str">
            <v>PL</v>
          </cell>
        </row>
        <row r="3597">
          <cell r="C3597">
            <v>56</v>
          </cell>
          <cell r="D3597" t="str">
            <v>F</v>
          </cell>
          <cell r="E3597" t="str">
            <v>PL</v>
          </cell>
        </row>
        <row r="3598">
          <cell r="C3598">
            <v>23</v>
          </cell>
          <cell r="D3598" t="str">
            <v>F</v>
          </cell>
          <cell r="E3598" t="str">
            <v>PL</v>
          </cell>
        </row>
        <row r="3599">
          <cell r="C3599">
            <v>43</v>
          </cell>
          <cell r="D3599" t="str">
            <v>F</v>
          </cell>
          <cell r="E3599" t="str">
            <v>PL</v>
          </cell>
        </row>
        <row r="3600">
          <cell r="C3600">
            <v>22</v>
          </cell>
          <cell r="D3600" t="str">
            <v>M</v>
          </cell>
          <cell r="E3600" t="str">
            <v>PL</v>
          </cell>
        </row>
        <row r="3601">
          <cell r="C3601">
            <v>35</v>
          </cell>
          <cell r="D3601" t="str">
            <v>F</v>
          </cell>
          <cell r="E3601" t="str">
            <v>PL</v>
          </cell>
        </row>
        <row r="3602">
          <cell r="C3602">
            <v>48</v>
          </cell>
          <cell r="D3602" t="str">
            <v>F</v>
          </cell>
          <cell r="E3602" t="str">
            <v>PL</v>
          </cell>
        </row>
        <row r="3603">
          <cell r="C3603">
            <v>35</v>
          </cell>
          <cell r="D3603" t="str">
            <v>M</v>
          </cell>
          <cell r="E3603" t="str">
            <v>PL</v>
          </cell>
        </row>
        <row r="3604">
          <cell r="C3604">
            <v>60</v>
          </cell>
          <cell r="D3604" t="str">
            <v>M</v>
          </cell>
          <cell r="E3604" t="str">
            <v>PL</v>
          </cell>
        </row>
        <row r="3605">
          <cell r="C3605">
            <v>45</v>
          </cell>
          <cell r="D3605" t="str">
            <v>F</v>
          </cell>
          <cell r="E3605" t="str">
            <v>PL</v>
          </cell>
        </row>
        <row r="3606">
          <cell r="C3606">
            <v>73</v>
          </cell>
          <cell r="D3606" t="str">
            <v>F</v>
          </cell>
          <cell r="E3606" t="str">
            <v>PL</v>
          </cell>
        </row>
        <row r="3607">
          <cell r="C3607">
            <v>58</v>
          </cell>
          <cell r="D3607" t="str">
            <v>F</v>
          </cell>
          <cell r="E3607" t="str">
            <v>PL</v>
          </cell>
        </row>
        <row r="3608">
          <cell r="C3608">
            <v>62</v>
          </cell>
          <cell r="D3608" t="str">
            <v>F</v>
          </cell>
          <cell r="E3608" t="str">
            <v>PL</v>
          </cell>
        </row>
        <row r="3609">
          <cell r="C3609">
            <v>54</v>
          </cell>
          <cell r="D3609" t="str">
            <v>F</v>
          </cell>
          <cell r="E3609" t="str">
            <v>PL</v>
          </cell>
        </row>
        <row r="3610">
          <cell r="C3610">
            <v>56</v>
          </cell>
          <cell r="D3610" t="str">
            <v>F</v>
          </cell>
          <cell r="E3610" t="str">
            <v>PL</v>
          </cell>
        </row>
        <row r="3611">
          <cell r="C3611">
            <v>46</v>
          </cell>
          <cell r="D3611" t="str">
            <v>F</v>
          </cell>
          <cell r="E3611" t="str">
            <v>PL</v>
          </cell>
        </row>
        <row r="3612">
          <cell r="C3612">
            <v>35</v>
          </cell>
          <cell r="D3612" t="str">
            <v>F</v>
          </cell>
          <cell r="E3612" t="str">
            <v>PL</v>
          </cell>
        </row>
        <row r="3613">
          <cell r="C3613">
            <v>61</v>
          </cell>
          <cell r="D3613" t="str">
            <v>F</v>
          </cell>
          <cell r="E3613" t="str">
            <v>PL</v>
          </cell>
        </row>
        <row r="3614">
          <cell r="C3614">
            <v>68</v>
          </cell>
          <cell r="D3614" t="str">
            <v>F</v>
          </cell>
          <cell r="E3614" t="str">
            <v>PL</v>
          </cell>
        </row>
        <row r="3615">
          <cell r="C3615">
            <v>54</v>
          </cell>
          <cell r="D3615" t="str">
            <v>F</v>
          </cell>
          <cell r="E3615" t="str">
            <v>PL</v>
          </cell>
        </row>
        <row r="3616">
          <cell r="C3616">
            <v>24</v>
          </cell>
          <cell r="D3616" t="str">
            <v>M</v>
          </cell>
          <cell r="E3616" t="str">
            <v>PL</v>
          </cell>
        </row>
        <row r="3617">
          <cell r="C3617">
            <v>55</v>
          </cell>
          <cell r="D3617" t="str">
            <v>M</v>
          </cell>
          <cell r="E3617" t="str">
            <v>PL</v>
          </cell>
        </row>
        <row r="3618">
          <cell r="C3618">
            <v>29</v>
          </cell>
          <cell r="D3618" t="str">
            <v>F</v>
          </cell>
          <cell r="E3618" t="str">
            <v>PL</v>
          </cell>
        </row>
        <row r="3619">
          <cell r="C3619">
            <v>43</v>
          </cell>
          <cell r="D3619" t="str">
            <v>F</v>
          </cell>
          <cell r="E3619" t="str">
            <v>PL</v>
          </cell>
        </row>
        <row r="3620">
          <cell r="C3620">
            <v>30</v>
          </cell>
          <cell r="D3620" t="str">
            <v>M</v>
          </cell>
          <cell r="E3620" t="str">
            <v>PL</v>
          </cell>
        </row>
        <row r="3621">
          <cell r="C3621">
            <v>23</v>
          </cell>
          <cell r="D3621" t="str">
            <v>F</v>
          </cell>
          <cell r="E3621" t="str">
            <v>PL</v>
          </cell>
        </row>
        <row r="3622">
          <cell r="C3622">
            <v>50</v>
          </cell>
          <cell r="D3622" t="str">
            <v>M</v>
          </cell>
          <cell r="E3622" t="str">
            <v>PL</v>
          </cell>
        </row>
        <row r="3623">
          <cell r="C3623">
            <v>39</v>
          </cell>
          <cell r="D3623" t="str">
            <v>M</v>
          </cell>
          <cell r="E3623" t="str">
            <v>PL</v>
          </cell>
        </row>
        <row r="3624">
          <cell r="C3624">
            <v>33</v>
          </cell>
          <cell r="D3624" t="str">
            <v>F</v>
          </cell>
          <cell r="E3624" t="str">
            <v>PL</v>
          </cell>
        </row>
        <row r="3625">
          <cell r="C3625">
            <v>29</v>
          </cell>
          <cell r="D3625" t="str">
            <v>M</v>
          </cell>
          <cell r="E3625" t="str">
            <v>PL</v>
          </cell>
        </row>
        <row r="3626">
          <cell r="C3626">
            <v>62</v>
          </cell>
          <cell r="D3626" t="str">
            <v>M</v>
          </cell>
          <cell r="E3626" t="str">
            <v>PL</v>
          </cell>
        </row>
        <row r="3627">
          <cell r="C3627">
            <v>40</v>
          </cell>
          <cell r="D3627" t="str">
            <v>F</v>
          </cell>
          <cell r="E3627" t="str">
            <v>PL</v>
          </cell>
        </row>
        <row r="3628">
          <cell r="C3628">
            <v>42</v>
          </cell>
          <cell r="D3628" t="str">
            <v>F</v>
          </cell>
          <cell r="E3628" t="str">
            <v>PL</v>
          </cell>
        </row>
        <row r="3629">
          <cell r="C3629">
            <v>75</v>
          </cell>
          <cell r="D3629" t="str">
            <v>F</v>
          </cell>
          <cell r="E3629" t="str">
            <v>PL</v>
          </cell>
        </row>
        <row r="3630">
          <cell r="C3630">
            <v>20</v>
          </cell>
          <cell r="D3630" t="str">
            <v>M</v>
          </cell>
          <cell r="E3630" t="str">
            <v>PL</v>
          </cell>
        </row>
        <row r="3631">
          <cell r="C3631">
            <v>54</v>
          </cell>
          <cell r="D3631" t="str">
            <v>M</v>
          </cell>
          <cell r="E3631" t="str">
            <v>PL</v>
          </cell>
        </row>
        <row r="3632">
          <cell r="C3632">
            <v>36</v>
          </cell>
          <cell r="D3632" t="str">
            <v>M</v>
          </cell>
          <cell r="E3632" t="str">
            <v>PL</v>
          </cell>
        </row>
        <row r="3633">
          <cell r="C3633">
            <v>62</v>
          </cell>
          <cell r="D3633" t="str">
            <v>M</v>
          </cell>
          <cell r="E3633" t="str">
            <v>PL</v>
          </cell>
        </row>
        <row r="3634">
          <cell r="C3634">
            <v>26</v>
          </cell>
          <cell r="D3634" t="str">
            <v>F</v>
          </cell>
          <cell r="E3634" t="str">
            <v>PL</v>
          </cell>
        </row>
        <row r="3635">
          <cell r="C3635">
            <v>21</v>
          </cell>
          <cell r="D3635" t="str">
            <v>F</v>
          </cell>
          <cell r="E3635" t="str">
            <v>PL</v>
          </cell>
        </row>
        <row r="3636">
          <cell r="C3636">
            <v>61</v>
          </cell>
          <cell r="D3636" t="str">
            <v>F</v>
          </cell>
          <cell r="E3636" t="str">
            <v>PL</v>
          </cell>
        </row>
        <row r="3637">
          <cell r="C3637">
            <v>59</v>
          </cell>
          <cell r="D3637" t="str">
            <v>M</v>
          </cell>
          <cell r="E3637" t="str">
            <v>PL</v>
          </cell>
        </row>
        <row r="3638">
          <cell r="C3638">
            <v>32</v>
          </cell>
          <cell r="D3638" t="str">
            <v>M</v>
          </cell>
          <cell r="E3638" t="str">
            <v>PL</v>
          </cell>
        </row>
        <row r="3639">
          <cell r="C3639">
            <v>46</v>
          </cell>
          <cell r="D3639" t="str">
            <v>M</v>
          </cell>
          <cell r="E3639" t="str">
            <v>PL</v>
          </cell>
        </row>
        <row r="3640">
          <cell r="C3640">
            <v>37</v>
          </cell>
          <cell r="D3640" t="str">
            <v>F</v>
          </cell>
          <cell r="E3640" t="str">
            <v>PL</v>
          </cell>
        </row>
        <row r="3641">
          <cell r="C3641">
            <v>55</v>
          </cell>
          <cell r="D3641" t="str">
            <v>F</v>
          </cell>
          <cell r="E3641" t="str">
            <v>PL</v>
          </cell>
        </row>
        <row r="3642">
          <cell r="C3642">
            <v>44</v>
          </cell>
          <cell r="D3642" t="str">
            <v>M</v>
          </cell>
          <cell r="E3642" t="str">
            <v>PL</v>
          </cell>
        </row>
        <row r="3643">
          <cell r="C3643">
            <v>34</v>
          </cell>
          <cell r="D3643" t="str">
            <v>F</v>
          </cell>
          <cell r="E3643" t="str">
            <v>PL</v>
          </cell>
        </row>
        <row r="3644">
          <cell r="C3644">
            <v>53</v>
          </cell>
          <cell r="D3644" t="str">
            <v>F</v>
          </cell>
          <cell r="E3644" t="str">
            <v>PL</v>
          </cell>
        </row>
        <row r="3645">
          <cell r="C3645">
            <v>57</v>
          </cell>
          <cell r="D3645" t="str">
            <v>F</v>
          </cell>
          <cell r="E3645" t="str">
            <v>PL</v>
          </cell>
        </row>
        <row r="3646">
          <cell r="C3646">
            <v>69</v>
          </cell>
          <cell r="D3646" t="str">
            <v>M</v>
          </cell>
          <cell r="E3646" t="str">
            <v>PL</v>
          </cell>
        </row>
        <row r="3647">
          <cell r="C3647">
            <v>29</v>
          </cell>
          <cell r="D3647" t="str">
            <v>M</v>
          </cell>
          <cell r="E3647" t="str">
            <v>PL</v>
          </cell>
        </row>
        <row r="3648">
          <cell r="C3648">
            <v>18</v>
          </cell>
          <cell r="D3648" t="str">
            <v>M</v>
          </cell>
          <cell r="E3648" t="str">
            <v>PL</v>
          </cell>
        </row>
        <row r="3649">
          <cell r="C3649">
            <v>56</v>
          </cell>
          <cell r="D3649" t="str">
            <v>M</v>
          </cell>
          <cell r="E3649" t="str">
            <v>PL</v>
          </cell>
        </row>
        <row r="3650">
          <cell r="C3650">
            <v>50</v>
          </cell>
          <cell r="D3650" t="str">
            <v>F</v>
          </cell>
          <cell r="E3650" t="str">
            <v>PL</v>
          </cell>
        </row>
        <row r="3651">
          <cell r="C3651">
            <v>41</v>
          </cell>
          <cell r="D3651" t="str">
            <v>M</v>
          </cell>
          <cell r="E3651" t="str">
            <v>PL</v>
          </cell>
        </row>
        <row r="3652">
          <cell r="C3652">
            <v>60</v>
          </cell>
          <cell r="D3652" t="str">
            <v>F</v>
          </cell>
          <cell r="E3652" t="str">
            <v>PL</v>
          </cell>
        </row>
        <row r="3653">
          <cell r="C3653">
            <v>80</v>
          </cell>
          <cell r="D3653" t="str">
            <v>M</v>
          </cell>
          <cell r="E3653" t="str">
            <v>PL</v>
          </cell>
        </row>
        <row r="3654">
          <cell r="C3654">
            <v>49</v>
          </cell>
          <cell r="D3654" t="str">
            <v>M</v>
          </cell>
          <cell r="E3654" t="str">
            <v>PL</v>
          </cell>
        </row>
        <row r="3655">
          <cell r="C3655">
            <v>43</v>
          </cell>
          <cell r="D3655" t="str">
            <v>F</v>
          </cell>
          <cell r="E3655" t="str">
            <v>PL</v>
          </cell>
        </row>
        <row r="3656">
          <cell r="C3656">
            <v>69</v>
          </cell>
          <cell r="D3656" t="str">
            <v>F</v>
          </cell>
          <cell r="E3656" t="str">
            <v>PL</v>
          </cell>
        </row>
        <row r="3657">
          <cell r="C3657">
            <v>50</v>
          </cell>
          <cell r="D3657" t="str">
            <v>M</v>
          </cell>
          <cell r="E3657" t="str">
            <v>PL</v>
          </cell>
        </row>
        <row r="3658">
          <cell r="C3658">
            <v>58</v>
          </cell>
          <cell r="D3658" t="str">
            <v>F</v>
          </cell>
          <cell r="E3658" t="str">
            <v>PL</v>
          </cell>
        </row>
        <row r="3659">
          <cell r="C3659">
            <v>53</v>
          </cell>
          <cell r="D3659" t="str">
            <v>F</v>
          </cell>
          <cell r="E3659" t="str">
            <v>PL</v>
          </cell>
        </row>
        <row r="3660">
          <cell r="C3660">
            <v>61</v>
          </cell>
          <cell r="D3660" t="str">
            <v>F</v>
          </cell>
          <cell r="E3660" t="str">
            <v>PL</v>
          </cell>
        </row>
        <row r="3661">
          <cell r="C3661">
            <v>38</v>
          </cell>
          <cell r="D3661" t="str">
            <v>F</v>
          </cell>
          <cell r="E3661" t="str">
            <v>PL</v>
          </cell>
        </row>
        <row r="3662">
          <cell r="C3662">
            <v>41</v>
          </cell>
          <cell r="D3662" t="str">
            <v>F</v>
          </cell>
          <cell r="E3662" t="str">
            <v>PL</v>
          </cell>
        </row>
        <row r="3663">
          <cell r="C3663">
            <v>66</v>
          </cell>
          <cell r="D3663" t="str">
            <v>F</v>
          </cell>
          <cell r="E3663" t="str">
            <v>PL</v>
          </cell>
        </row>
        <row r="3664">
          <cell r="C3664">
            <v>35</v>
          </cell>
          <cell r="D3664" t="str">
            <v>M</v>
          </cell>
          <cell r="E3664" t="str">
            <v>PL</v>
          </cell>
        </row>
        <row r="3665">
          <cell r="C3665">
            <v>59</v>
          </cell>
          <cell r="D3665" t="str">
            <v>M</v>
          </cell>
          <cell r="E3665" t="str">
            <v>PL</v>
          </cell>
        </row>
        <row r="3666">
          <cell r="C3666">
            <v>81</v>
          </cell>
          <cell r="D3666" t="str">
            <v>M</v>
          </cell>
          <cell r="E3666" t="str">
            <v>PL</v>
          </cell>
        </row>
        <row r="3667">
          <cell r="C3667">
            <v>60</v>
          </cell>
          <cell r="D3667" t="str">
            <v>M</v>
          </cell>
          <cell r="E3667" t="str">
            <v>PL</v>
          </cell>
        </row>
        <row r="3668">
          <cell r="C3668">
            <v>54</v>
          </cell>
          <cell r="D3668" t="str">
            <v>M</v>
          </cell>
          <cell r="E3668" t="str">
            <v>PL</v>
          </cell>
        </row>
        <row r="3669">
          <cell r="C3669">
            <v>56</v>
          </cell>
          <cell r="D3669" t="str">
            <v>F</v>
          </cell>
          <cell r="E3669" t="str">
            <v>PL</v>
          </cell>
        </row>
        <row r="3670">
          <cell r="C3670">
            <v>41</v>
          </cell>
          <cell r="D3670" t="str">
            <v>M</v>
          </cell>
          <cell r="E3670" t="str">
            <v>PL</v>
          </cell>
        </row>
        <row r="3671">
          <cell r="C3671">
            <v>28</v>
          </cell>
          <cell r="D3671" t="str">
            <v>M</v>
          </cell>
          <cell r="E3671" t="str">
            <v>PL</v>
          </cell>
        </row>
        <row r="3672">
          <cell r="C3672">
            <v>25</v>
          </cell>
          <cell r="D3672" t="str">
            <v>F</v>
          </cell>
          <cell r="E3672" t="str">
            <v>PL</v>
          </cell>
        </row>
        <row r="3673">
          <cell r="C3673">
            <v>48</v>
          </cell>
          <cell r="D3673" t="str">
            <v>F</v>
          </cell>
          <cell r="E3673" t="str">
            <v>PL</v>
          </cell>
        </row>
        <row r="3674">
          <cell r="C3674">
            <v>18</v>
          </cell>
          <cell r="D3674" t="str">
            <v>F</v>
          </cell>
          <cell r="E3674" t="str">
            <v>PL</v>
          </cell>
        </row>
        <row r="3675">
          <cell r="C3675">
            <v>45</v>
          </cell>
          <cell r="D3675" t="str">
            <v>M</v>
          </cell>
          <cell r="E3675" t="str">
            <v>PL</v>
          </cell>
        </row>
        <row r="3676">
          <cell r="C3676">
            <v>20</v>
          </cell>
          <cell r="D3676" t="str">
            <v>M</v>
          </cell>
          <cell r="E3676" t="str">
            <v>PL</v>
          </cell>
        </row>
        <row r="3677">
          <cell r="C3677">
            <v>22</v>
          </cell>
          <cell r="D3677" t="str">
            <v>F</v>
          </cell>
          <cell r="E3677" t="str">
            <v>PL</v>
          </cell>
        </row>
        <row r="3678">
          <cell r="C3678">
            <v>31</v>
          </cell>
          <cell r="D3678" t="str">
            <v>F</v>
          </cell>
          <cell r="E3678" t="str">
            <v>PL</v>
          </cell>
        </row>
        <row r="3679">
          <cell r="C3679">
            <v>34</v>
          </cell>
          <cell r="D3679" t="str">
            <v>M</v>
          </cell>
          <cell r="E3679" t="str">
            <v>PL</v>
          </cell>
        </row>
        <row r="3680">
          <cell r="C3680">
            <v>64</v>
          </cell>
          <cell r="D3680" t="str">
            <v>F</v>
          </cell>
          <cell r="E3680" t="str">
            <v>PL</v>
          </cell>
        </row>
        <row r="3681">
          <cell r="C3681">
            <v>38</v>
          </cell>
          <cell r="D3681" t="str">
            <v>M</v>
          </cell>
          <cell r="E3681" t="str">
            <v>PL</v>
          </cell>
        </row>
        <row r="3682">
          <cell r="C3682">
            <v>61</v>
          </cell>
          <cell r="D3682" t="str">
            <v>M</v>
          </cell>
          <cell r="E3682" t="str">
            <v>PL</v>
          </cell>
        </row>
        <row r="3683">
          <cell r="C3683">
            <v>50</v>
          </cell>
          <cell r="D3683" t="str">
            <v>M</v>
          </cell>
          <cell r="E3683" t="str">
            <v>PL</v>
          </cell>
        </row>
        <row r="3684">
          <cell r="C3684">
            <v>34</v>
          </cell>
          <cell r="D3684" t="str">
            <v>M</v>
          </cell>
          <cell r="E3684" t="str">
            <v>PL</v>
          </cell>
        </row>
        <row r="3685">
          <cell r="C3685">
            <v>59</v>
          </cell>
          <cell r="D3685" t="str">
            <v>F</v>
          </cell>
          <cell r="E3685" t="str">
            <v>PL</v>
          </cell>
        </row>
        <row r="3686">
          <cell r="C3686">
            <v>75</v>
          </cell>
          <cell r="D3686" t="str">
            <v>M</v>
          </cell>
          <cell r="E3686" t="str">
            <v>PL</v>
          </cell>
        </row>
        <row r="3687">
          <cell r="C3687">
            <v>78</v>
          </cell>
          <cell r="D3687" t="str">
            <v>F</v>
          </cell>
          <cell r="E3687" t="str">
            <v>PL</v>
          </cell>
        </row>
        <row r="3688">
          <cell r="C3688">
            <v>40</v>
          </cell>
          <cell r="D3688" t="str">
            <v>M</v>
          </cell>
          <cell r="E3688" t="str">
            <v>PL</v>
          </cell>
        </row>
        <row r="3689">
          <cell r="C3689">
            <v>59</v>
          </cell>
          <cell r="D3689" t="str">
            <v>M</v>
          </cell>
          <cell r="E3689" t="str">
            <v>PL</v>
          </cell>
        </row>
        <row r="3690">
          <cell r="C3690">
            <v>48</v>
          </cell>
          <cell r="D3690" t="str">
            <v>M</v>
          </cell>
          <cell r="E3690" t="str">
            <v>PL</v>
          </cell>
        </row>
        <row r="3691">
          <cell r="C3691">
            <v>30</v>
          </cell>
          <cell r="D3691" t="str">
            <v>F</v>
          </cell>
          <cell r="E3691" t="str">
            <v>PL</v>
          </cell>
        </row>
        <row r="3692">
          <cell r="C3692">
            <v>50</v>
          </cell>
          <cell r="D3692" t="str">
            <v>F</v>
          </cell>
          <cell r="E3692" t="str">
            <v>PL</v>
          </cell>
        </row>
        <row r="3693">
          <cell r="C3693">
            <v>21</v>
          </cell>
          <cell r="D3693" t="str">
            <v>F</v>
          </cell>
          <cell r="E3693" t="str">
            <v>PL</v>
          </cell>
        </row>
        <row r="3694">
          <cell r="C3694">
            <v>37</v>
          </cell>
          <cell r="D3694" t="str">
            <v>F</v>
          </cell>
          <cell r="E3694" t="str">
            <v>PL</v>
          </cell>
        </row>
        <row r="3695">
          <cell r="C3695">
            <v>20</v>
          </cell>
          <cell r="D3695" t="str">
            <v>M</v>
          </cell>
          <cell r="E3695" t="str">
            <v>PL</v>
          </cell>
        </row>
        <row r="3696">
          <cell r="C3696">
            <v>48</v>
          </cell>
          <cell r="D3696" t="str">
            <v>F</v>
          </cell>
          <cell r="E3696" t="str">
            <v>PL</v>
          </cell>
        </row>
        <row r="3697">
          <cell r="C3697">
            <v>43</v>
          </cell>
          <cell r="D3697" t="str">
            <v>F</v>
          </cell>
          <cell r="E3697" t="str">
            <v>PL</v>
          </cell>
        </row>
        <row r="3698">
          <cell r="C3698">
            <v>19</v>
          </cell>
          <cell r="D3698" t="str">
            <v>M</v>
          </cell>
          <cell r="E3698" t="str">
            <v>PL</v>
          </cell>
        </row>
        <row r="3699">
          <cell r="C3699">
            <v>37</v>
          </cell>
          <cell r="D3699" t="str">
            <v>M</v>
          </cell>
          <cell r="E3699" t="str">
            <v>PL</v>
          </cell>
        </row>
        <row r="3700">
          <cell r="C3700">
            <v>20</v>
          </cell>
          <cell r="D3700" t="str">
            <v>F</v>
          </cell>
          <cell r="E3700" t="str">
            <v>PL</v>
          </cell>
        </row>
        <row r="3701">
          <cell r="C3701">
            <v>28</v>
          </cell>
          <cell r="D3701" t="str">
            <v>F</v>
          </cell>
          <cell r="E3701" t="str">
            <v>PL</v>
          </cell>
        </row>
        <row r="3702">
          <cell r="C3702">
            <v>33</v>
          </cell>
          <cell r="D3702" t="str">
            <v>M</v>
          </cell>
          <cell r="E3702" t="str">
            <v>PL</v>
          </cell>
        </row>
        <row r="3703">
          <cell r="C3703">
            <v>39</v>
          </cell>
          <cell r="D3703" t="str">
            <v>F</v>
          </cell>
          <cell r="E3703" t="str">
            <v>PL</v>
          </cell>
        </row>
        <row r="3704">
          <cell r="C3704">
            <v>46</v>
          </cell>
          <cell r="D3704" t="str">
            <v>F</v>
          </cell>
          <cell r="E3704" t="str">
            <v>PL</v>
          </cell>
        </row>
        <row r="3705">
          <cell r="C3705">
            <v>26</v>
          </cell>
          <cell r="D3705" t="str">
            <v>M</v>
          </cell>
          <cell r="E3705" t="str">
            <v>PL</v>
          </cell>
        </row>
        <row r="3706">
          <cell r="C3706">
            <v>20</v>
          </cell>
          <cell r="D3706" t="str">
            <v>M</v>
          </cell>
          <cell r="E3706" t="str">
            <v>PL</v>
          </cell>
        </row>
        <row r="3707">
          <cell r="C3707">
            <v>34</v>
          </cell>
          <cell r="D3707" t="str">
            <v>F</v>
          </cell>
          <cell r="E3707" t="str">
            <v>PL</v>
          </cell>
        </row>
        <row r="3708">
          <cell r="C3708">
            <v>60</v>
          </cell>
          <cell r="D3708" t="str">
            <v>M</v>
          </cell>
          <cell r="E3708" t="str">
            <v>PL</v>
          </cell>
        </row>
        <row r="3709">
          <cell r="C3709">
            <v>33</v>
          </cell>
          <cell r="D3709" t="str">
            <v>F</v>
          </cell>
          <cell r="E3709" t="str">
            <v>PL</v>
          </cell>
        </row>
        <row r="3710">
          <cell r="C3710">
            <v>23</v>
          </cell>
          <cell r="D3710" t="str">
            <v>F</v>
          </cell>
          <cell r="E3710" t="str">
            <v>PL</v>
          </cell>
        </row>
        <row r="3711">
          <cell r="C3711">
            <v>32</v>
          </cell>
          <cell r="D3711" t="str">
            <v>M</v>
          </cell>
          <cell r="E3711" t="str">
            <v>PL</v>
          </cell>
        </row>
        <row r="3712">
          <cell r="C3712">
            <v>23</v>
          </cell>
          <cell r="D3712" t="str">
            <v>M</v>
          </cell>
          <cell r="E3712" t="str">
            <v>PL</v>
          </cell>
        </row>
        <row r="3713">
          <cell r="C3713">
            <v>27</v>
          </cell>
          <cell r="D3713" t="str">
            <v>F</v>
          </cell>
          <cell r="E3713" t="str">
            <v>PL</v>
          </cell>
        </row>
        <row r="3714">
          <cell r="C3714">
            <v>28</v>
          </cell>
          <cell r="D3714" t="str">
            <v>M</v>
          </cell>
          <cell r="E3714" t="str">
            <v>PL</v>
          </cell>
        </row>
        <row r="3715">
          <cell r="C3715">
            <v>35</v>
          </cell>
          <cell r="D3715" t="str">
            <v>F</v>
          </cell>
          <cell r="E3715" t="str">
            <v>PL</v>
          </cell>
        </row>
        <row r="3716">
          <cell r="C3716">
            <v>45</v>
          </cell>
          <cell r="D3716" t="str">
            <v>F</v>
          </cell>
          <cell r="E3716" t="str">
            <v>PL</v>
          </cell>
        </row>
        <row r="3717">
          <cell r="C3717">
            <v>30</v>
          </cell>
          <cell r="D3717" t="str">
            <v>M</v>
          </cell>
          <cell r="E3717" t="str">
            <v>PL</v>
          </cell>
        </row>
        <row r="3718">
          <cell r="C3718">
            <v>35</v>
          </cell>
          <cell r="D3718" t="str">
            <v>F</v>
          </cell>
          <cell r="E3718" t="str">
            <v>PL</v>
          </cell>
        </row>
        <row r="3719">
          <cell r="C3719">
            <v>24</v>
          </cell>
          <cell r="D3719" t="str">
            <v>M</v>
          </cell>
          <cell r="E3719" t="str">
            <v>PL</v>
          </cell>
        </row>
        <row r="3720">
          <cell r="C3720">
            <v>25</v>
          </cell>
          <cell r="D3720" t="str">
            <v>F</v>
          </cell>
          <cell r="E3720" t="str">
            <v>PL</v>
          </cell>
        </row>
        <row r="3721">
          <cell r="C3721">
            <v>44</v>
          </cell>
          <cell r="D3721" t="str">
            <v>M</v>
          </cell>
          <cell r="E3721" t="str">
            <v>PL</v>
          </cell>
        </row>
        <row r="3722">
          <cell r="C3722">
            <v>28</v>
          </cell>
          <cell r="D3722" t="str">
            <v>M</v>
          </cell>
          <cell r="E3722" t="str">
            <v>PL</v>
          </cell>
        </row>
        <row r="3723">
          <cell r="C3723">
            <v>47</v>
          </cell>
          <cell r="D3723" t="str">
            <v>M</v>
          </cell>
          <cell r="E3723" t="str">
            <v>PL</v>
          </cell>
        </row>
        <row r="3724">
          <cell r="C3724">
            <v>43</v>
          </cell>
          <cell r="D3724" t="str">
            <v>M</v>
          </cell>
          <cell r="E3724" t="str">
            <v>PL</v>
          </cell>
        </row>
        <row r="3725">
          <cell r="C3725">
            <v>34</v>
          </cell>
          <cell r="D3725" t="str">
            <v>F</v>
          </cell>
          <cell r="E3725" t="str">
            <v>PL</v>
          </cell>
        </row>
        <row r="3726">
          <cell r="C3726">
            <v>64</v>
          </cell>
          <cell r="D3726" t="str">
            <v>F</v>
          </cell>
          <cell r="E3726" t="str">
            <v>PL</v>
          </cell>
        </row>
        <row r="3727">
          <cell r="C3727">
            <v>48</v>
          </cell>
          <cell r="D3727" t="str">
            <v>F</v>
          </cell>
          <cell r="E3727" t="str">
            <v>PL</v>
          </cell>
        </row>
        <row r="3728">
          <cell r="C3728">
            <v>66</v>
          </cell>
          <cell r="D3728" t="str">
            <v>F</v>
          </cell>
          <cell r="E3728" t="str">
            <v>PL</v>
          </cell>
        </row>
        <row r="3729">
          <cell r="C3729">
            <v>24</v>
          </cell>
          <cell r="D3729" t="str">
            <v>F</v>
          </cell>
          <cell r="E3729" t="str">
            <v>PL</v>
          </cell>
        </row>
        <row r="3730">
          <cell r="C3730">
            <v>57</v>
          </cell>
          <cell r="D3730" t="str">
            <v>M</v>
          </cell>
          <cell r="E3730" t="str">
            <v>PL</v>
          </cell>
        </row>
        <row r="3731">
          <cell r="C3731">
            <v>66</v>
          </cell>
          <cell r="D3731" t="str">
            <v>M</v>
          </cell>
          <cell r="E3731" t="str">
            <v>PL</v>
          </cell>
        </row>
        <row r="3732">
          <cell r="C3732">
            <v>62</v>
          </cell>
          <cell r="D3732" t="str">
            <v>F</v>
          </cell>
          <cell r="E3732" t="str">
            <v>PL</v>
          </cell>
        </row>
        <row r="3733">
          <cell r="C3733">
            <v>65</v>
          </cell>
          <cell r="D3733" t="str">
            <v>F</v>
          </cell>
          <cell r="E3733" t="str">
            <v>PL</v>
          </cell>
        </row>
        <row r="3734">
          <cell r="C3734">
            <v>39</v>
          </cell>
          <cell r="D3734" t="str">
            <v>M</v>
          </cell>
          <cell r="E3734" t="str">
            <v>PL</v>
          </cell>
        </row>
        <row r="3735">
          <cell r="C3735">
            <v>43</v>
          </cell>
          <cell r="D3735" t="str">
            <v>M</v>
          </cell>
          <cell r="E3735" t="str">
            <v>PL</v>
          </cell>
        </row>
        <row r="3736">
          <cell r="C3736">
            <v>60</v>
          </cell>
          <cell r="D3736" t="str">
            <v>M</v>
          </cell>
          <cell r="E3736" t="str">
            <v>PL</v>
          </cell>
        </row>
        <row r="3737">
          <cell r="C3737">
            <v>59</v>
          </cell>
          <cell r="D3737" t="str">
            <v>F</v>
          </cell>
          <cell r="E3737" t="str">
            <v>PL</v>
          </cell>
        </row>
        <row r="3738">
          <cell r="C3738">
            <v>51</v>
          </cell>
          <cell r="D3738" t="str">
            <v>M</v>
          </cell>
          <cell r="E3738" t="str">
            <v>PL</v>
          </cell>
        </row>
        <row r="3739">
          <cell r="C3739">
            <v>47</v>
          </cell>
          <cell r="D3739" t="str">
            <v>M</v>
          </cell>
          <cell r="E3739" t="str">
            <v>PL</v>
          </cell>
        </row>
        <row r="3740">
          <cell r="C3740">
            <v>26</v>
          </cell>
          <cell r="D3740" t="str">
            <v>M</v>
          </cell>
          <cell r="E3740" t="str">
            <v>PL</v>
          </cell>
        </row>
        <row r="3741">
          <cell r="C3741">
            <v>21</v>
          </cell>
          <cell r="D3741" t="str">
            <v>F</v>
          </cell>
          <cell r="E3741" t="str">
            <v>PL</v>
          </cell>
        </row>
        <row r="3742">
          <cell r="C3742">
            <v>34</v>
          </cell>
          <cell r="D3742" t="str">
            <v>F</v>
          </cell>
          <cell r="E3742" t="str">
            <v>PL</v>
          </cell>
        </row>
        <row r="3743">
          <cell r="C3743">
            <v>60</v>
          </cell>
          <cell r="D3743" t="str">
            <v>F</v>
          </cell>
          <cell r="E3743" t="str">
            <v>PL</v>
          </cell>
        </row>
        <row r="3744">
          <cell r="C3744">
            <v>90</v>
          </cell>
          <cell r="D3744" t="str">
            <v>M</v>
          </cell>
          <cell r="E3744" t="str">
            <v>PL</v>
          </cell>
        </row>
        <row r="3745">
          <cell r="C3745">
            <v>65</v>
          </cell>
          <cell r="D3745" t="str">
            <v>F</v>
          </cell>
          <cell r="E3745" t="str">
            <v>PL</v>
          </cell>
        </row>
        <row r="3746">
          <cell r="C3746">
            <v>44</v>
          </cell>
          <cell r="D3746" t="str">
            <v>F</v>
          </cell>
          <cell r="E3746" t="str">
            <v>PL</v>
          </cell>
        </row>
        <row r="3747">
          <cell r="C3747">
            <v>54</v>
          </cell>
          <cell r="D3747" t="str">
            <v>M</v>
          </cell>
          <cell r="E3747" t="str">
            <v>PL</v>
          </cell>
        </row>
        <row r="3748">
          <cell r="C3748">
            <v>61</v>
          </cell>
          <cell r="D3748" t="str">
            <v>F</v>
          </cell>
          <cell r="E3748" t="str">
            <v>PL</v>
          </cell>
        </row>
        <row r="3749">
          <cell r="C3749">
            <v>56</v>
          </cell>
          <cell r="D3749" t="str">
            <v>F</v>
          </cell>
          <cell r="E3749" t="str">
            <v>PL</v>
          </cell>
        </row>
        <row r="3750">
          <cell r="C3750">
            <v>49</v>
          </cell>
          <cell r="D3750" t="str">
            <v>M</v>
          </cell>
          <cell r="E3750" t="str">
            <v>PL</v>
          </cell>
        </row>
        <row r="3751">
          <cell r="C3751">
            <v>36</v>
          </cell>
          <cell r="D3751" t="str">
            <v>M</v>
          </cell>
          <cell r="E3751" t="str">
            <v>PL</v>
          </cell>
        </row>
        <row r="3752">
          <cell r="C3752">
            <v>53</v>
          </cell>
          <cell r="D3752" t="str">
            <v>F</v>
          </cell>
          <cell r="E3752" t="str">
            <v>PL</v>
          </cell>
        </row>
        <row r="3753">
          <cell r="C3753">
            <v>58</v>
          </cell>
          <cell r="D3753" t="str">
            <v>M</v>
          </cell>
          <cell r="E3753" t="str">
            <v>PL</v>
          </cell>
        </row>
        <row r="3754">
          <cell r="C3754">
            <v>24</v>
          </cell>
          <cell r="D3754" t="str">
            <v>M</v>
          </cell>
          <cell r="E3754" t="str">
            <v>PL</v>
          </cell>
        </row>
        <row r="3755">
          <cell r="C3755">
            <v>71</v>
          </cell>
          <cell r="D3755" t="str">
            <v>F</v>
          </cell>
          <cell r="E3755" t="str">
            <v>PL</v>
          </cell>
        </row>
        <row r="3756">
          <cell r="C3756">
            <v>42</v>
          </cell>
          <cell r="D3756" t="str">
            <v>F</v>
          </cell>
          <cell r="E3756" t="str">
            <v>PL</v>
          </cell>
        </row>
        <row r="3757">
          <cell r="C3757">
            <v>74</v>
          </cell>
          <cell r="D3757" t="str">
            <v>M</v>
          </cell>
          <cell r="E3757" t="str">
            <v>PL</v>
          </cell>
        </row>
        <row r="3758">
          <cell r="C3758">
            <v>19</v>
          </cell>
          <cell r="D3758" t="str">
            <v>M</v>
          </cell>
          <cell r="E3758" t="str">
            <v>PL</v>
          </cell>
        </row>
        <row r="3759">
          <cell r="C3759">
            <v>64</v>
          </cell>
          <cell r="D3759" t="str">
            <v>F</v>
          </cell>
          <cell r="E3759" t="str">
            <v>PL</v>
          </cell>
        </row>
        <row r="3760">
          <cell r="C3760">
            <v>35</v>
          </cell>
          <cell r="D3760" t="str">
            <v>M</v>
          </cell>
          <cell r="E3760" t="str">
            <v>PL</v>
          </cell>
        </row>
        <row r="3761">
          <cell r="C3761">
            <v>59</v>
          </cell>
          <cell r="D3761" t="str">
            <v>M</v>
          </cell>
          <cell r="E3761" t="str">
            <v>PL</v>
          </cell>
        </row>
        <row r="3762">
          <cell r="C3762">
            <v>32</v>
          </cell>
          <cell r="D3762" t="str">
            <v>M</v>
          </cell>
          <cell r="E3762" t="str">
            <v>PL</v>
          </cell>
        </row>
        <row r="3763">
          <cell r="C3763">
            <v>46</v>
          </cell>
          <cell r="D3763" t="str">
            <v>F</v>
          </cell>
          <cell r="E3763" t="str">
            <v>PL</v>
          </cell>
        </row>
        <row r="3764">
          <cell r="C3764">
            <v>25</v>
          </cell>
          <cell r="D3764" t="str">
            <v>F</v>
          </cell>
          <cell r="E3764" t="str">
            <v>PL</v>
          </cell>
        </row>
        <row r="3765">
          <cell r="C3765">
            <v>37</v>
          </cell>
          <cell r="D3765" t="str">
            <v>F</v>
          </cell>
          <cell r="E3765" t="str">
            <v>PL</v>
          </cell>
        </row>
        <row r="3766">
          <cell r="C3766">
            <v>40</v>
          </cell>
          <cell r="D3766" t="str">
            <v>F</v>
          </cell>
          <cell r="E3766" t="str">
            <v>PL</v>
          </cell>
        </row>
        <row r="3767">
          <cell r="C3767">
            <v>51</v>
          </cell>
          <cell r="D3767" t="str">
            <v>F</v>
          </cell>
          <cell r="E3767" t="str">
            <v>PL</v>
          </cell>
        </row>
        <row r="3768">
          <cell r="C3768">
            <v>53</v>
          </cell>
          <cell r="D3768" t="str">
            <v>F</v>
          </cell>
          <cell r="E3768" t="str">
            <v>PL</v>
          </cell>
        </row>
        <row r="3769">
          <cell r="C3769">
            <v>53</v>
          </cell>
          <cell r="D3769" t="str">
            <v>M</v>
          </cell>
          <cell r="E3769" t="str">
            <v>PL</v>
          </cell>
        </row>
        <row r="3770">
          <cell r="C3770">
            <v>57</v>
          </cell>
          <cell r="D3770" t="str">
            <v>F</v>
          </cell>
          <cell r="E3770" t="str">
            <v>PL</v>
          </cell>
        </row>
        <row r="3771">
          <cell r="C3771">
            <v>34</v>
          </cell>
          <cell r="D3771" t="str">
            <v>M</v>
          </cell>
          <cell r="E3771" t="str">
            <v>PL</v>
          </cell>
        </row>
        <row r="3772">
          <cell r="C3772">
            <v>75</v>
          </cell>
          <cell r="D3772" t="str">
            <v>F</v>
          </cell>
          <cell r="E3772" t="str">
            <v>PL</v>
          </cell>
        </row>
        <row r="3773">
          <cell r="C3773">
            <v>43</v>
          </cell>
          <cell r="D3773" t="str">
            <v>F</v>
          </cell>
          <cell r="E3773" t="str">
            <v>PL</v>
          </cell>
        </row>
        <row r="3774">
          <cell r="C3774">
            <v>54</v>
          </cell>
          <cell r="D3774" t="str">
            <v>M</v>
          </cell>
          <cell r="E3774" t="str">
            <v>PL</v>
          </cell>
        </row>
        <row r="3775">
          <cell r="C3775">
            <v>55</v>
          </cell>
          <cell r="D3775" t="str">
            <v>F</v>
          </cell>
          <cell r="E3775" t="str">
            <v>PL</v>
          </cell>
        </row>
        <row r="3776">
          <cell r="C3776">
            <v>26</v>
          </cell>
          <cell r="D3776" t="str">
            <v>F</v>
          </cell>
          <cell r="E3776" t="str">
            <v>PL</v>
          </cell>
        </row>
        <row r="3777">
          <cell r="C3777">
            <v>24</v>
          </cell>
          <cell r="D3777" t="str">
            <v>M</v>
          </cell>
          <cell r="E3777" t="str">
            <v>PL</v>
          </cell>
        </row>
        <row r="3778">
          <cell r="C3778">
            <v>19</v>
          </cell>
          <cell r="D3778" t="str">
            <v>M</v>
          </cell>
          <cell r="E3778" t="str">
            <v>PL</v>
          </cell>
        </row>
        <row r="3779">
          <cell r="C3779">
            <v>27</v>
          </cell>
          <cell r="D3779" t="str">
            <v>F</v>
          </cell>
          <cell r="E3779" t="str">
            <v>PL</v>
          </cell>
        </row>
        <row r="3780">
          <cell r="C3780">
            <v>35</v>
          </cell>
          <cell r="D3780" t="str">
            <v>M</v>
          </cell>
          <cell r="E3780" t="str">
            <v>PL</v>
          </cell>
        </row>
        <row r="3781">
          <cell r="C3781">
            <v>42</v>
          </cell>
          <cell r="D3781" t="str">
            <v>F</v>
          </cell>
          <cell r="E3781" t="str">
            <v>PL</v>
          </cell>
        </row>
        <row r="3782">
          <cell r="C3782">
            <v>53</v>
          </cell>
          <cell r="D3782" t="str">
            <v>M</v>
          </cell>
          <cell r="E3782" t="str">
            <v>PL</v>
          </cell>
        </row>
        <row r="3783">
          <cell r="C3783">
            <v>60</v>
          </cell>
          <cell r="D3783" t="str">
            <v>F</v>
          </cell>
          <cell r="E3783" t="str">
            <v>PL</v>
          </cell>
        </row>
        <row r="3784">
          <cell r="C3784">
            <v>70</v>
          </cell>
          <cell r="D3784" t="str">
            <v>M</v>
          </cell>
          <cell r="E3784" t="str">
            <v>PL</v>
          </cell>
        </row>
        <row r="3785">
          <cell r="C3785">
            <v>22</v>
          </cell>
          <cell r="D3785" t="str">
            <v>F</v>
          </cell>
          <cell r="E3785" t="str">
            <v>PL</v>
          </cell>
        </row>
        <row r="3786">
          <cell r="C3786">
            <v>35</v>
          </cell>
          <cell r="D3786" t="str">
            <v>F</v>
          </cell>
          <cell r="E3786" t="str">
            <v>PL</v>
          </cell>
        </row>
        <row r="3787">
          <cell r="C3787">
            <v>33</v>
          </cell>
          <cell r="D3787" t="str">
            <v>M</v>
          </cell>
          <cell r="E3787" t="str">
            <v>PL</v>
          </cell>
        </row>
        <row r="3788">
          <cell r="C3788">
            <v>26</v>
          </cell>
          <cell r="D3788" t="str">
            <v>M</v>
          </cell>
          <cell r="E3788" t="str">
            <v>PL</v>
          </cell>
        </row>
        <row r="3789">
          <cell r="C3789">
            <v>46</v>
          </cell>
          <cell r="D3789" t="str">
            <v>M</v>
          </cell>
          <cell r="E3789" t="str">
            <v>PL</v>
          </cell>
        </row>
        <row r="3790">
          <cell r="C3790">
            <v>19</v>
          </cell>
          <cell r="D3790" t="str">
            <v>F</v>
          </cell>
          <cell r="E3790" t="str">
            <v>PL</v>
          </cell>
        </row>
        <row r="3791">
          <cell r="C3791">
            <v>65</v>
          </cell>
          <cell r="D3791" t="str">
            <v>F</v>
          </cell>
          <cell r="E3791" t="str">
            <v>PL</v>
          </cell>
        </row>
        <row r="3792">
          <cell r="C3792">
            <v>40</v>
          </cell>
          <cell r="D3792" t="str">
            <v>M</v>
          </cell>
          <cell r="E3792" t="str">
            <v>PL</v>
          </cell>
        </row>
        <row r="3793">
          <cell r="C3793">
            <v>19</v>
          </cell>
          <cell r="D3793" t="str">
            <v>M</v>
          </cell>
          <cell r="E3793" t="str">
            <v>PL</v>
          </cell>
        </row>
        <row r="3794">
          <cell r="C3794">
            <v>55</v>
          </cell>
          <cell r="D3794" t="str">
            <v>F</v>
          </cell>
          <cell r="E3794" t="str">
            <v>PL</v>
          </cell>
        </row>
        <row r="3795">
          <cell r="C3795">
            <v>64</v>
          </cell>
          <cell r="D3795" t="str">
            <v>M</v>
          </cell>
          <cell r="E3795" t="str">
            <v>PL</v>
          </cell>
        </row>
        <row r="3796">
          <cell r="C3796">
            <v>45</v>
          </cell>
          <cell r="D3796" t="str">
            <v>F</v>
          </cell>
          <cell r="E3796" t="str">
            <v>PL</v>
          </cell>
        </row>
        <row r="3797">
          <cell r="C3797">
            <v>64</v>
          </cell>
          <cell r="D3797" t="str">
            <v>F</v>
          </cell>
          <cell r="E3797" t="str">
            <v>PL</v>
          </cell>
        </row>
        <row r="3798">
          <cell r="C3798">
            <v>56</v>
          </cell>
          <cell r="D3798" t="str">
            <v>M</v>
          </cell>
          <cell r="E3798" t="str">
            <v>PL</v>
          </cell>
        </row>
        <row r="3799">
          <cell r="C3799">
            <v>29</v>
          </cell>
          <cell r="D3799" t="str">
            <v>M</v>
          </cell>
          <cell r="E3799" t="str">
            <v>PL</v>
          </cell>
        </row>
        <row r="3800">
          <cell r="C3800">
            <v>70</v>
          </cell>
          <cell r="D3800" t="str">
            <v>M</v>
          </cell>
          <cell r="E3800" t="str">
            <v>PL</v>
          </cell>
        </row>
        <row r="3801">
          <cell r="C3801">
            <v>45</v>
          </cell>
          <cell r="D3801" t="str">
            <v>F</v>
          </cell>
          <cell r="E3801" t="str">
            <v>PL</v>
          </cell>
        </row>
        <row r="3802">
          <cell r="C3802">
            <v>34</v>
          </cell>
          <cell r="D3802" t="str">
            <v>F</v>
          </cell>
          <cell r="E3802" t="str">
            <v>PL</v>
          </cell>
        </row>
        <row r="3803">
          <cell r="C3803">
            <v>39</v>
          </cell>
          <cell r="D3803" t="str">
            <v>M</v>
          </cell>
          <cell r="E3803" t="str">
            <v>PL</v>
          </cell>
        </row>
        <row r="3804">
          <cell r="C3804">
            <v>49</v>
          </cell>
          <cell r="D3804" t="str">
            <v>F</v>
          </cell>
          <cell r="E3804" t="str">
            <v>PL</v>
          </cell>
        </row>
        <row r="3805">
          <cell r="C3805">
            <v>65</v>
          </cell>
          <cell r="D3805" t="str">
            <v>F</v>
          </cell>
          <cell r="E3805" t="str">
            <v>PL</v>
          </cell>
        </row>
        <row r="3806">
          <cell r="C3806">
            <v>55</v>
          </cell>
          <cell r="D3806" t="str">
            <v>M</v>
          </cell>
          <cell r="E3806" t="str">
            <v>PL</v>
          </cell>
        </row>
        <row r="3807">
          <cell r="C3807">
            <v>28</v>
          </cell>
          <cell r="D3807" t="str">
            <v>M</v>
          </cell>
          <cell r="E3807" t="str">
            <v>PL</v>
          </cell>
        </row>
        <row r="3808">
          <cell r="C3808">
            <v>33</v>
          </cell>
          <cell r="D3808" t="str">
            <v>M</v>
          </cell>
          <cell r="E3808" t="str">
            <v>PL</v>
          </cell>
        </row>
        <row r="3809">
          <cell r="C3809">
            <v>23</v>
          </cell>
          <cell r="D3809" t="str">
            <v>F</v>
          </cell>
          <cell r="E3809" t="str">
            <v>PL</v>
          </cell>
        </row>
        <row r="3810">
          <cell r="C3810">
            <v>55</v>
          </cell>
          <cell r="D3810" t="str">
            <v>F</v>
          </cell>
          <cell r="E3810" t="str">
            <v>PL</v>
          </cell>
        </row>
        <row r="3811">
          <cell r="C3811">
            <v>35</v>
          </cell>
          <cell r="D3811" t="str">
            <v>F</v>
          </cell>
          <cell r="E3811" t="str">
            <v>PL</v>
          </cell>
        </row>
        <row r="3812">
          <cell r="C3812">
            <v>52</v>
          </cell>
          <cell r="D3812" t="str">
            <v>M</v>
          </cell>
          <cell r="E3812" t="str">
            <v>PL</v>
          </cell>
        </row>
        <row r="3813">
          <cell r="C3813">
            <v>38</v>
          </cell>
          <cell r="D3813" t="str">
            <v>M</v>
          </cell>
          <cell r="E3813" t="str">
            <v>PL</v>
          </cell>
        </row>
        <row r="3814">
          <cell r="C3814">
            <v>20</v>
          </cell>
          <cell r="D3814" t="str">
            <v>M</v>
          </cell>
          <cell r="E3814" t="str">
            <v>PL</v>
          </cell>
        </row>
        <row r="3815">
          <cell r="C3815">
            <v>34</v>
          </cell>
          <cell r="D3815" t="str">
            <v>F</v>
          </cell>
          <cell r="E3815" t="str">
            <v>PL</v>
          </cell>
        </row>
        <row r="3816">
          <cell r="C3816">
            <v>37</v>
          </cell>
          <cell r="D3816" t="str">
            <v>M</v>
          </cell>
          <cell r="E3816" t="str">
            <v>PL</v>
          </cell>
        </row>
        <row r="3817">
          <cell r="C3817">
            <v>56</v>
          </cell>
          <cell r="D3817" t="str">
            <v>M</v>
          </cell>
          <cell r="E3817" t="str">
            <v>PL</v>
          </cell>
        </row>
        <row r="3818">
          <cell r="C3818">
            <v>65</v>
          </cell>
          <cell r="D3818" t="str">
            <v>F</v>
          </cell>
          <cell r="E3818" t="str">
            <v>PL</v>
          </cell>
        </row>
        <row r="3819">
          <cell r="C3819">
            <v>50</v>
          </cell>
          <cell r="D3819" t="str">
            <v>F</v>
          </cell>
          <cell r="E3819" t="str">
            <v>PL</v>
          </cell>
        </row>
        <row r="3820">
          <cell r="C3820">
            <v>19</v>
          </cell>
          <cell r="D3820" t="str">
            <v>F</v>
          </cell>
          <cell r="E3820" t="str">
            <v>PL</v>
          </cell>
        </row>
        <row r="3821">
          <cell r="C3821">
            <v>19</v>
          </cell>
          <cell r="D3821" t="str">
            <v>M</v>
          </cell>
          <cell r="E3821" t="str">
            <v>PL</v>
          </cell>
        </row>
        <row r="3822">
          <cell r="C3822">
            <v>44</v>
          </cell>
          <cell r="D3822" t="str">
            <v>M</v>
          </cell>
          <cell r="E3822" t="str">
            <v>PL</v>
          </cell>
        </row>
        <row r="3823">
          <cell r="C3823">
            <v>24</v>
          </cell>
          <cell r="D3823" t="str">
            <v>M</v>
          </cell>
          <cell r="E3823" t="str">
            <v>PL</v>
          </cell>
        </row>
        <row r="3824">
          <cell r="C3824">
            <v>35</v>
          </cell>
          <cell r="D3824" t="str">
            <v>M</v>
          </cell>
          <cell r="E3824" t="str">
            <v>PL</v>
          </cell>
        </row>
        <row r="3825">
          <cell r="C3825">
            <v>44</v>
          </cell>
          <cell r="D3825" t="str">
            <v>M</v>
          </cell>
          <cell r="E3825" t="str">
            <v>PL</v>
          </cell>
        </row>
        <row r="3826">
          <cell r="C3826">
            <v>25</v>
          </cell>
          <cell r="D3826" t="str">
            <v>F</v>
          </cell>
          <cell r="E3826" t="str">
            <v>PL</v>
          </cell>
        </row>
        <row r="3827">
          <cell r="C3827">
            <v>31</v>
          </cell>
          <cell r="D3827" t="str">
            <v>F</v>
          </cell>
          <cell r="E3827" t="str">
            <v>PL</v>
          </cell>
        </row>
        <row r="3828">
          <cell r="C3828">
            <v>46</v>
          </cell>
          <cell r="D3828" t="str">
            <v>M</v>
          </cell>
          <cell r="E3828" t="str">
            <v>PL</v>
          </cell>
        </row>
        <row r="3829">
          <cell r="C3829">
            <v>43</v>
          </cell>
          <cell r="D3829" t="str">
            <v>F</v>
          </cell>
          <cell r="E3829" t="str">
            <v>PL</v>
          </cell>
        </row>
        <row r="3830">
          <cell r="C3830">
            <v>30</v>
          </cell>
          <cell r="D3830" t="str">
            <v>F</v>
          </cell>
          <cell r="E3830" t="str">
            <v>PL</v>
          </cell>
        </row>
        <row r="3831">
          <cell r="C3831">
            <v>24</v>
          </cell>
          <cell r="D3831" t="str">
            <v>F</v>
          </cell>
          <cell r="E3831" t="str">
            <v>PL</v>
          </cell>
        </row>
        <row r="3832">
          <cell r="C3832">
            <v>25</v>
          </cell>
          <cell r="D3832" t="str">
            <v>M</v>
          </cell>
          <cell r="E3832" t="str">
            <v>PL</v>
          </cell>
        </row>
        <row r="3833">
          <cell r="C3833">
            <v>55</v>
          </cell>
          <cell r="D3833" t="str">
            <v>F</v>
          </cell>
          <cell r="E3833" t="str">
            <v>PL</v>
          </cell>
        </row>
        <row r="3834">
          <cell r="C3834">
            <v>53</v>
          </cell>
          <cell r="D3834" t="str">
            <v>M</v>
          </cell>
          <cell r="E3834" t="str">
            <v>PL</v>
          </cell>
        </row>
        <row r="3835">
          <cell r="C3835">
            <v>49</v>
          </cell>
          <cell r="D3835" t="str">
            <v>M</v>
          </cell>
          <cell r="E3835" t="str">
            <v>PL</v>
          </cell>
        </row>
        <row r="3836">
          <cell r="C3836">
            <v>65</v>
          </cell>
          <cell r="D3836" t="str">
            <v>F</v>
          </cell>
          <cell r="E3836" t="str">
            <v>PL</v>
          </cell>
        </row>
        <row r="3837">
          <cell r="C3837">
            <v>30</v>
          </cell>
          <cell r="D3837" t="str">
            <v>M</v>
          </cell>
          <cell r="E3837" t="str">
            <v>PL</v>
          </cell>
        </row>
        <row r="3838">
          <cell r="C3838">
            <v>52</v>
          </cell>
          <cell r="D3838" t="str">
            <v>F</v>
          </cell>
          <cell r="E3838" t="str">
            <v>PL</v>
          </cell>
        </row>
        <row r="3839">
          <cell r="C3839">
            <v>60</v>
          </cell>
          <cell r="D3839" t="str">
            <v>M</v>
          </cell>
          <cell r="E3839" t="str">
            <v>PL</v>
          </cell>
        </row>
        <row r="3840">
          <cell r="C3840">
            <v>40</v>
          </cell>
          <cell r="D3840" t="str">
            <v>M</v>
          </cell>
          <cell r="E3840" t="str">
            <v>PL</v>
          </cell>
        </row>
        <row r="3841">
          <cell r="C3841">
            <v>24</v>
          </cell>
          <cell r="D3841" t="str">
            <v>F</v>
          </cell>
          <cell r="E3841" t="str">
            <v>PL</v>
          </cell>
        </row>
        <row r="3842">
          <cell r="C3842">
            <v>39</v>
          </cell>
          <cell r="D3842" t="str">
            <v>F</v>
          </cell>
          <cell r="E3842" t="str">
            <v>PL</v>
          </cell>
        </row>
        <row r="3843">
          <cell r="C3843">
            <v>46</v>
          </cell>
          <cell r="D3843" t="str">
            <v>M</v>
          </cell>
          <cell r="E3843" t="str">
            <v>PL</v>
          </cell>
        </row>
        <row r="3844">
          <cell r="C3844">
            <v>62</v>
          </cell>
          <cell r="D3844" t="str">
            <v>M</v>
          </cell>
          <cell r="E3844" t="str">
            <v>PL</v>
          </cell>
        </row>
        <row r="3845">
          <cell r="C3845">
            <v>50</v>
          </cell>
          <cell r="D3845" t="str">
            <v>F</v>
          </cell>
          <cell r="E3845" t="str">
            <v>PL</v>
          </cell>
        </row>
        <row r="3846">
          <cell r="C3846">
            <v>35</v>
          </cell>
          <cell r="D3846" t="str">
            <v>F</v>
          </cell>
          <cell r="E3846" t="str">
            <v>PL</v>
          </cell>
        </row>
        <row r="3847">
          <cell r="C3847">
            <v>56</v>
          </cell>
          <cell r="D3847" t="str">
            <v>F</v>
          </cell>
          <cell r="E3847" t="str">
            <v>PL</v>
          </cell>
        </row>
        <row r="3848">
          <cell r="C3848">
            <v>44</v>
          </cell>
          <cell r="D3848" t="str">
            <v>F</v>
          </cell>
          <cell r="E3848" t="str">
            <v>PL</v>
          </cell>
        </row>
        <row r="3849">
          <cell r="C3849">
            <v>29</v>
          </cell>
          <cell r="D3849" t="str">
            <v>F</v>
          </cell>
          <cell r="E3849" t="str">
            <v>PL</v>
          </cell>
        </row>
        <row r="3850">
          <cell r="C3850">
            <v>67</v>
          </cell>
          <cell r="D3850" t="str">
            <v>M</v>
          </cell>
          <cell r="E3850" t="str">
            <v>PL</v>
          </cell>
        </row>
        <row r="3851">
          <cell r="C3851">
            <v>61</v>
          </cell>
          <cell r="D3851" t="str">
            <v>M</v>
          </cell>
          <cell r="E3851" t="str">
            <v>PL</v>
          </cell>
        </row>
        <row r="3852">
          <cell r="C3852">
            <v>62</v>
          </cell>
          <cell r="D3852" t="str">
            <v>F</v>
          </cell>
          <cell r="E3852" t="str">
            <v>PL</v>
          </cell>
        </row>
        <row r="3853">
          <cell r="C3853">
            <v>49</v>
          </cell>
          <cell r="D3853" t="str">
            <v>F</v>
          </cell>
          <cell r="E3853" t="str">
            <v>PL</v>
          </cell>
        </row>
        <row r="3854">
          <cell r="C3854">
            <v>23</v>
          </cell>
          <cell r="D3854" t="str">
            <v>M</v>
          </cell>
          <cell r="E3854" t="str">
            <v>PL</v>
          </cell>
        </row>
        <row r="3855">
          <cell r="C3855">
            <v>56</v>
          </cell>
          <cell r="D3855" t="str">
            <v>M</v>
          </cell>
          <cell r="E3855" t="str">
            <v>PL</v>
          </cell>
        </row>
        <row r="3856">
          <cell r="C3856">
            <v>63</v>
          </cell>
          <cell r="D3856" t="str">
            <v>F</v>
          </cell>
          <cell r="E3856" t="str">
            <v>PL</v>
          </cell>
        </row>
        <row r="3857">
          <cell r="C3857">
            <v>18</v>
          </cell>
          <cell r="D3857" t="str">
            <v>M</v>
          </cell>
          <cell r="E3857" t="str">
            <v>PL</v>
          </cell>
        </row>
        <row r="3858">
          <cell r="C3858">
            <v>44</v>
          </cell>
          <cell r="D3858" t="str">
            <v>M</v>
          </cell>
          <cell r="E3858" t="str">
            <v>PL</v>
          </cell>
        </row>
        <row r="3859">
          <cell r="C3859">
            <v>80</v>
          </cell>
          <cell r="D3859" t="str">
            <v>F</v>
          </cell>
          <cell r="E3859" t="str">
            <v>PL</v>
          </cell>
        </row>
        <row r="3860">
          <cell r="C3860">
            <v>18</v>
          </cell>
          <cell r="D3860" t="str">
            <v>F</v>
          </cell>
          <cell r="E3860" t="str">
            <v>PL</v>
          </cell>
        </row>
        <row r="3861">
          <cell r="C3861">
            <v>20</v>
          </cell>
          <cell r="D3861" t="str">
            <v>M</v>
          </cell>
          <cell r="E3861" t="str">
            <v>PL</v>
          </cell>
        </row>
        <row r="3862">
          <cell r="C3862">
            <v>43</v>
          </cell>
          <cell r="D3862" t="str">
            <v>M</v>
          </cell>
          <cell r="E3862" t="str">
            <v>PL</v>
          </cell>
        </row>
        <row r="3863">
          <cell r="C3863">
            <v>51</v>
          </cell>
          <cell r="D3863" t="str">
            <v>F</v>
          </cell>
          <cell r="E3863" t="str">
            <v>PL</v>
          </cell>
        </row>
        <row r="3864">
          <cell r="C3864">
            <v>61</v>
          </cell>
          <cell r="D3864" t="str">
            <v>M</v>
          </cell>
          <cell r="E3864" t="str">
            <v>PL</v>
          </cell>
        </row>
        <row r="3865">
          <cell r="C3865">
            <v>38</v>
          </cell>
          <cell r="D3865" t="str">
            <v>F</v>
          </cell>
          <cell r="E3865" t="str">
            <v>PL</v>
          </cell>
        </row>
        <row r="3866">
          <cell r="C3866">
            <v>22</v>
          </cell>
          <cell r="D3866" t="str">
            <v>F</v>
          </cell>
          <cell r="E3866" t="str">
            <v>PL</v>
          </cell>
        </row>
        <row r="3867">
          <cell r="C3867">
            <v>33</v>
          </cell>
          <cell r="D3867" t="str">
            <v>F</v>
          </cell>
          <cell r="E3867" t="str">
            <v>PL</v>
          </cell>
        </row>
        <row r="3868">
          <cell r="C3868">
            <v>60</v>
          </cell>
          <cell r="D3868" t="str">
            <v>F</v>
          </cell>
          <cell r="E3868" t="str">
            <v>PL</v>
          </cell>
        </row>
        <row r="3869">
          <cell r="C3869">
            <v>43</v>
          </cell>
          <cell r="D3869" t="str">
            <v>F</v>
          </cell>
          <cell r="E3869" t="str">
            <v>PL</v>
          </cell>
        </row>
        <row r="3870">
          <cell r="C3870">
            <v>50</v>
          </cell>
          <cell r="D3870" t="str">
            <v>M</v>
          </cell>
          <cell r="E3870" t="str">
            <v>PL</v>
          </cell>
        </row>
        <row r="3871">
          <cell r="C3871">
            <v>83</v>
          </cell>
          <cell r="D3871" t="str">
            <v>F</v>
          </cell>
          <cell r="E3871" t="str">
            <v>PL</v>
          </cell>
        </row>
        <row r="3872">
          <cell r="C3872">
            <v>49</v>
          </cell>
          <cell r="D3872" t="str">
            <v>M</v>
          </cell>
          <cell r="E3872" t="str">
            <v>PL</v>
          </cell>
        </row>
        <row r="3873">
          <cell r="C3873">
            <v>39</v>
          </cell>
          <cell r="D3873" t="str">
            <v>M</v>
          </cell>
          <cell r="E3873" t="str">
            <v>PL</v>
          </cell>
        </row>
        <row r="3874">
          <cell r="C3874">
            <v>24</v>
          </cell>
          <cell r="D3874" t="str">
            <v>F</v>
          </cell>
          <cell r="E3874" t="str">
            <v>PL</v>
          </cell>
        </row>
        <row r="3875">
          <cell r="C3875">
            <v>29</v>
          </cell>
          <cell r="D3875" t="str">
            <v>M</v>
          </cell>
          <cell r="E3875" t="str">
            <v>PL</v>
          </cell>
        </row>
        <row r="3876">
          <cell r="C3876">
            <v>38</v>
          </cell>
          <cell r="D3876" t="str">
            <v>F</v>
          </cell>
          <cell r="E3876" t="str">
            <v>PL</v>
          </cell>
        </row>
        <row r="3877">
          <cell r="C3877">
            <v>35</v>
          </cell>
          <cell r="D3877" t="str">
            <v>M</v>
          </cell>
          <cell r="E3877" t="str">
            <v>PL</v>
          </cell>
        </row>
        <row r="3878">
          <cell r="C3878">
            <v>56</v>
          </cell>
          <cell r="D3878" t="str">
            <v>F</v>
          </cell>
          <cell r="E3878" t="str">
            <v>PL</v>
          </cell>
        </row>
        <row r="3879">
          <cell r="C3879">
            <v>45</v>
          </cell>
          <cell r="D3879" t="str">
            <v>F</v>
          </cell>
          <cell r="E3879" t="str">
            <v>PL</v>
          </cell>
        </row>
        <row r="3880">
          <cell r="C3880">
            <v>57</v>
          </cell>
          <cell r="D3880" t="str">
            <v>M</v>
          </cell>
          <cell r="E3880" t="str">
            <v>PL</v>
          </cell>
        </row>
        <row r="3881">
          <cell r="C3881">
            <v>19</v>
          </cell>
          <cell r="D3881" t="str">
            <v>F</v>
          </cell>
          <cell r="E3881" t="str">
            <v>PL</v>
          </cell>
        </row>
        <row r="3882">
          <cell r="C3882">
            <v>47</v>
          </cell>
          <cell r="D3882" t="str">
            <v>M</v>
          </cell>
          <cell r="E3882" t="str">
            <v>PL</v>
          </cell>
        </row>
        <row r="3883">
          <cell r="C3883">
            <v>58</v>
          </cell>
          <cell r="D3883" t="str">
            <v>M</v>
          </cell>
          <cell r="E3883" t="str">
            <v>PL</v>
          </cell>
        </row>
        <row r="3884">
          <cell r="C3884">
            <v>68</v>
          </cell>
          <cell r="D3884" t="str">
            <v>M</v>
          </cell>
          <cell r="E3884" t="str">
            <v>PL</v>
          </cell>
        </row>
        <row r="3885">
          <cell r="C3885">
            <v>56</v>
          </cell>
          <cell r="D3885" t="str">
            <v>F</v>
          </cell>
          <cell r="E3885" t="str">
            <v>PL</v>
          </cell>
        </row>
        <row r="3886">
          <cell r="C3886">
            <v>19</v>
          </cell>
          <cell r="D3886" t="str">
            <v>M</v>
          </cell>
          <cell r="E3886" t="str">
            <v>PL</v>
          </cell>
        </row>
        <row r="3887">
          <cell r="C3887">
            <v>67</v>
          </cell>
          <cell r="D3887" t="str">
            <v>F</v>
          </cell>
          <cell r="E3887" t="str">
            <v>PL</v>
          </cell>
        </row>
        <row r="3888">
          <cell r="C3888">
            <v>34</v>
          </cell>
          <cell r="D3888" t="str">
            <v>M</v>
          </cell>
          <cell r="E3888" t="str">
            <v>PL</v>
          </cell>
        </row>
        <row r="3889">
          <cell r="C3889">
            <v>26</v>
          </cell>
          <cell r="D3889" t="str">
            <v>M</v>
          </cell>
          <cell r="E3889" t="str">
            <v>PL</v>
          </cell>
        </row>
        <row r="3890">
          <cell r="C3890">
            <v>25</v>
          </cell>
          <cell r="D3890" t="str">
            <v>F</v>
          </cell>
          <cell r="E3890" t="str">
            <v>PL</v>
          </cell>
        </row>
        <row r="3891">
          <cell r="C3891">
            <v>49</v>
          </cell>
          <cell r="D3891" t="str">
            <v>F</v>
          </cell>
          <cell r="E3891" t="str">
            <v>PL</v>
          </cell>
        </row>
        <row r="3892">
          <cell r="C3892">
            <v>29</v>
          </cell>
          <cell r="D3892" t="str">
            <v>F</v>
          </cell>
          <cell r="E3892" t="str">
            <v>PL</v>
          </cell>
        </row>
        <row r="3893">
          <cell r="C3893">
            <v>64</v>
          </cell>
          <cell r="D3893" t="str">
            <v>F</v>
          </cell>
          <cell r="E3893" t="str">
            <v>PL</v>
          </cell>
        </row>
        <row r="3894">
          <cell r="C3894">
            <v>42</v>
          </cell>
          <cell r="D3894" t="str">
            <v>F</v>
          </cell>
          <cell r="E3894" t="str">
            <v>PL</v>
          </cell>
        </row>
        <row r="3895">
          <cell r="C3895">
            <v>34</v>
          </cell>
          <cell r="D3895" t="str">
            <v>M</v>
          </cell>
          <cell r="E3895" t="str">
            <v>PL</v>
          </cell>
        </row>
        <row r="3896">
          <cell r="C3896">
            <v>20</v>
          </cell>
          <cell r="D3896" t="str">
            <v>M</v>
          </cell>
          <cell r="E3896" t="str">
            <v>PL</v>
          </cell>
        </row>
        <row r="3897">
          <cell r="C3897">
            <v>63</v>
          </cell>
          <cell r="D3897" t="str">
            <v>M</v>
          </cell>
          <cell r="E3897" t="str">
            <v>PL</v>
          </cell>
        </row>
        <row r="3898">
          <cell r="C3898">
            <v>34</v>
          </cell>
          <cell r="D3898" t="str">
            <v>F</v>
          </cell>
          <cell r="E3898" t="str">
            <v>PL</v>
          </cell>
        </row>
        <row r="3899">
          <cell r="C3899">
            <v>51</v>
          </cell>
          <cell r="D3899" t="str">
            <v>F</v>
          </cell>
          <cell r="E3899" t="str">
            <v>PL</v>
          </cell>
        </row>
        <row r="3900">
          <cell r="C3900">
            <v>43</v>
          </cell>
          <cell r="D3900" t="str">
            <v>M</v>
          </cell>
          <cell r="E3900" t="str">
            <v>PL</v>
          </cell>
        </row>
        <row r="3901">
          <cell r="C3901">
            <v>53</v>
          </cell>
          <cell r="D3901" t="str">
            <v>M</v>
          </cell>
          <cell r="E3901" t="str">
            <v>PL</v>
          </cell>
        </row>
        <row r="3902">
          <cell r="C3902">
            <v>73</v>
          </cell>
          <cell r="D3902" t="str">
            <v>F</v>
          </cell>
          <cell r="E3902" t="str">
            <v>PL</v>
          </cell>
        </row>
        <row r="3903">
          <cell r="C3903">
            <v>65</v>
          </cell>
          <cell r="D3903" t="str">
            <v>M</v>
          </cell>
          <cell r="E3903" t="str">
            <v>PL</v>
          </cell>
        </row>
        <row r="3904">
          <cell r="C3904">
            <v>18</v>
          </cell>
          <cell r="D3904" t="str">
            <v>F</v>
          </cell>
          <cell r="E3904" t="str">
            <v>PL</v>
          </cell>
        </row>
        <row r="3905">
          <cell r="C3905">
            <v>19</v>
          </cell>
          <cell r="D3905" t="str">
            <v>F</v>
          </cell>
          <cell r="E3905" t="str">
            <v>PL</v>
          </cell>
        </row>
        <row r="3906">
          <cell r="C3906">
            <v>20</v>
          </cell>
          <cell r="D3906" t="str">
            <v>M</v>
          </cell>
          <cell r="E3906" t="str">
            <v>PL</v>
          </cell>
        </row>
        <row r="3907">
          <cell r="C3907">
            <v>27</v>
          </cell>
          <cell r="D3907" t="str">
            <v>F</v>
          </cell>
          <cell r="E3907" t="str">
            <v>PL</v>
          </cell>
        </row>
        <row r="3908">
          <cell r="C3908">
            <v>36</v>
          </cell>
          <cell r="D3908" t="str">
            <v>M</v>
          </cell>
          <cell r="E3908" t="str">
            <v>PL</v>
          </cell>
        </row>
        <row r="3909">
          <cell r="C3909">
            <v>24</v>
          </cell>
          <cell r="D3909" t="str">
            <v>F</v>
          </cell>
          <cell r="E3909" t="str">
            <v>PL</v>
          </cell>
        </row>
        <row r="3910">
          <cell r="C3910">
            <v>36</v>
          </cell>
          <cell r="D3910" t="str">
            <v>F</v>
          </cell>
          <cell r="E3910" t="str">
            <v>PL</v>
          </cell>
        </row>
        <row r="3911">
          <cell r="C3911">
            <v>27</v>
          </cell>
          <cell r="D3911" t="str">
            <v>M</v>
          </cell>
          <cell r="E3911" t="str">
            <v>PL</v>
          </cell>
        </row>
        <row r="3912">
          <cell r="C3912">
            <v>45</v>
          </cell>
          <cell r="D3912" t="str">
            <v>M</v>
          </cell>
          <cell r="E3912" t="str">
            <v>PL</v>
          </cell>
        </row>
        <row r="3913">
          <cell r="C3913">
            <v>49</v>
          </cell>
          <cell r="D3913" t="str">
            <v>F</v>
          </cell>
          <cell r="E3913" t="str">
            <v>PL</v>
          </cell>
        </row>
        <row r="3914">
          <cell r="C3914">
            <v>30</v>
          </cell>
          <cell r="D3914" t="str">
            <v>M</v>
          </cell>
          <cell r="E3914" t="str">
            <v>PL</v>
          </cell>
        </row>
        <row r="3915">
          <cell r="C3915">
            <v>65</v>
          </cell>
          <cell r="D3915" t="str">
            <v>F</v>
          </cell>
          <cell r="E3915" t="str">
            <v>PL</v>
          </cell>
        </row>
        <row r="3916">
          <cell r="C3916">
            <v>40</v>
          </cell>
          <cell r="D3916" t="str">
            <v>F</v>
          </cell>
          <cell r="E3916" t="str">
            <v>PL</v>
          </cell>
        </row>
        <row r="3917">
          <cell r="C3917">
            <v>30</v>
          </cell>
          <cell r="D3917" t="str">
            <v>F</v>
          </cell>
          <cell r="E3917" t="str">
            <v>PL</v>
          </cell>
        </row>
        <row r="3918">
          <cell r="C3918">
            <v>40</v>
          </cell>
          <cell r="D3918" t="str">
            <v>M</v>
          </cell>
          <cell r="E3918" t="str">
            <v>PL</v>
          </cell>
        </row>
        <row r="3919">
          <cell r="C3919">
            <v>18</v>
          </cell>
          <cell r="D3919" t="str">
            <v>M</v>
          </cell>
          <cell r="E3919" t="str">
            <v>PL</v>
          </cell>
        </row>
        <row r="3920">
          <cell r="C3920">
            <v>40</v>
          </cell>
          <cell r="D3920" t="str">
            <v>M</v>
          </cell>
          <cell r="E3920" t="str">
            <v>PL</v>
          </cell>
        </row>
        <row r="3921">
          <cell r="C3921">
            <v>26</v>
          </cell>
          <cell r="D3921" t="str">
            <v>M</v>
          </cell>
          <cell r="E3921" t="str">
            <v>PL</v>
          </cell>
        </row>
        <row r="3922">
          <cell r="C3922">
            <v>18</v>
          </cell>
          <cell r="D3922" t="str">
            <v>F</v>
          </cell>
          <cell r="E3922" t="str">
            <v>PL</v>
          </cell>
        </row>
        <row r="3923">
          <cell r="C3923">
            <v>35</v>
          </cell>
          <cell r="D3923" t="str">
            <v>F</v>
          </cell>
          <cell r="E3923" t="str">
            <v>PL</v>
          </cell>
        </row>
        <row r="3924">
          <cell r="C3924">
            <v>49</v>
          </cell>
          <cell r="D3924" t="str">
            <v>F</v>
          </cell>
          <cell r="E3924" t="str">
            <v>PL</v>
          </cell>
        </row>
        <row r="3925">
          <cell r="C3925">
            <v>53</v>
          </cell>
          <cell r="D3925" t="str">
            <v>M</v>
          </cell>
          <cell r="E3925" t="str">
            <v>PL</v>
          </cell>
        </row>
        <row r="3926">
          <cell r="C3926">
            <v>44</v>
          </cell>
          <cell r="D3926" t="str">
            <v>F</v>
          </cell>
          <cell r="E3926" t="str">
            <v>PL</v>
          </cell>
        </row>
        <row r="3927">
          <cell r="C3927">
            <v>76</v>
          </cell>
          <cell r="D3927" t="str">
            <v>F</v>
          </cell>
          <cell r="E3927" t="str">
            <v>PL</v>
          </cell>
        </row>
        <row r="3928">
          <cell r="C3928">
            <v>23</v>
          </cell>
          <cell r="D3928" t="str">
            <v>F</v>
          </cell>
          <cell r="E3928" t="str">
            <v>PL</v>
          </cell>
        </row>
        <row r="3929">
          <cell r="C3929">
            <v>26</v>
          </cell>
          <cell r="D3929" t="str">
            <v>F</v>
          </cell>
          <cell r="E3929" t="str">
            <v>PL</v>
          </cell>
        </row>
        <row r="3930">
          <cell r="C3930">
            <v>34</v>
          </cell>
          <cell r="D3930" t="str">
            <v>F</v>
          </cell>
          <cell r="E3930" t="str">
            <v>PL</v>
          </cell>
        </row>
        <row r="3931">
          <cell r="C3931">
            <v>36</v>
          </cell>
          <cell r="D3931" t="str">
            <v>M</v>
          </cell>
          <cell r="E3931" t="str">
            <v>PL</v>
          </cell>
        </row>
        <row r="3932">
          <cell r="C3932">
            <v>18</v>
          </cell>
          <cell r="D3932" t="str">
            <v>M</v>
          </cell>
          <cell r="E3932" t="str">
            <v>PL</v>
          </cell>
        </row>
        <row r="3933">
          <cell r="C3933">
            <v>24</v>
          </cell>
          <cell r="D3933" t="str">
            <v>M</v>
          </cell>
          <cell r="E3933" t="str">
            <v>PL</v>
          </cell>
        </row>
        <row r="3934">
          <cell r="C3934">
            <v>47</v>
          </cell>
          <cell r="D3934" t="str">
            <v>M</v>
          </cell>
          <cell r="E3934" t="str">
            <v>PL</v>
          </cell>
        </row>
        <row r="3935">
          <cell r="C3935">
            <v>50</v>
          </cell>
          <cell r="D3935" t="str">
            <v>F</v>
          </cell>
          <cell r="E3935" t="str">
            <v>PL</v>
          </cell>
        </row>
        <row r="3936">
          <cell r="C3936">
            <v>57</v>
          </cell>
          <cell r="D3936" t="str">
            <v>F</v>
          </cell>
          <cell r="E3936" t="str">
            <v>PL</v>
          </cell>
        </row>
        <row r="3937">
          <cell r="C3937">
            <v>55</v>
          </cell>
          <cell r="D3937" t="str">
            <v>M</v>
          </cell>
          <cell r="E3937" t="str">
            <v>PL</v>
          </cell>
        </row>
        <row r="3938">
          <cell r="C3938">
            <v>34</v>
          </cell>
          <cell r="D3938" t="str">
            <v>M</v>
          </cell>
          <cell r="E3938" t="str">
            <v>PL</v>
          </cell>
        </row>
        <row r="3939">
          <cell r="C3939">
            <v>60</v>
          </cell>
          <cell r="D3939" t="str">
            <v>F</v>
          </cell>
          <cell r="E3939" t="str">
            <v>PL</v>
          </cell>
        </row>
        <row r="3940">
          <cell r="C3940">
            <v>64</v>
          </cell>
          <cell r="D3940" t="str">
            <v>M</v>
          </cell>
          <cell r="E3940" t="str">
            <v>PL</v>
          </cell>
        </row>
        <row r="3941">
          <cell r="C3941">
            <v>25</v>
          </cell>
          <cell r="D3941" t="str">
            <v>M</v>
          </cell>
          <cell r="E3941" t="str">
            <v>PL</v>
          </cell>
        </row>
        <row r="3942">
          <cell r="C3942">
            <v>59</v>
          </cell>
          <cell r="D3942" t="str">
            <v>F</v>
          </cell>
          <cell r="E3942" t="str">
            <v>PL</v>
          </cell>
        </row>
        <row r="3943">
          <cell r="C3943">
            <v>27</v>
          </cell>
          <cell r="D3943" t="str">
            <v>F</v>
          </cell>
          <cell r="E3943" t="str">
            <v>PL</v>
          </cell>
        </row>
        <row r="3944">
          <cell r="C3944">
            <v>20</v>
          </cell>
          <cell r="D3944" t="str">
            <v>F</v>
          </cell>
          <cell r="E3944" t="str">
            <v>PL</v>
          </cell>
        </row>
        <row r="3945">
          <cell r="C3945">
            <v>20</v>
          </cell>
          <cell r="D3945" t="str">
            <v>M</v>
          </cell>
          <cell r="E3945" t="str">
            <v>PL</v>
          </cell>
        </row>
        <row r="3946">
          <cell r="C3946">
            <v>18</v>
          </cell>
          <cell r="D3946" t="str">
            <v>M</v>
          </cell>
          <cell r="E3946" t="str">
            <v>PL</v>
          </cell>
        </row>
        <row r="3947">
          <cell r="C3947">
            <v>44</v>
          </cell>
          <cell r="D3947" t="str">
            <v>M</v>
          </cell>
          <cell r="E3947" t="str">
            <v>PL</v>
          </cell>
        </row>
        <row r="3948">
          <cell r="C3948">
            <v>54</v>
          </cell>
          <cell r="D3948" t="str">
            <v>M</v>
          </cell>
          <cell r="E3948" t="str">
            <v>PL</v>
          </cell>
        </row>
        <row r="3949">
          <cell r="C3949">
            <v>41</v>
          </cell>
          <cell r="D3949" t="str">
            <v>F</v>
          </cell>
          <cell r="E3949" t="str">
            <v>PL</v>
          </cell>
        </row>
        <row r="3950">
          <cell r="C3950">
            <v>61</v>
          </cell>
          <cell r="D3950" t="str">
            <v>M</v>
          </cell>
          <cell r="E3950" t="str">
            <v>PL</v>
          </cell>
        </row>
        <row r="3951">
          <cell r="C3951">
            <v>47</v>
          </cell>
          <cell r="D3951" t="str">
            <v>F</v>
          </cell>
          <cell r="E3951" t="str">
            <v>PL</v>
          </cell>
        </row>
        <row r="3952">
          <cell r="C3952">
            <v>36</v>
          </cell>
          <cell r="D3952" t="str">
            <v>F</v>
          </cell>
          <cell r="E3952" t="str">
            <v>PL</v>
          </cell>
        </row>
        <row r="3953">
          <cell r="C3953">
            <v>55</v>
          </cell>
          <cell r="D3953" t="str">
            <v>M</v>
          </cell>
          <cell r="E3953" t="str">
            <v>PL</v>
          </cell>
        </row>
        <row r="3954">
          <cell r="C3954">
            <v>30</v>
          </cell>
          <cell r="D3954" t="str">
            <v>F</v>
          </cell>
          <cell r="E3954" t="str">
            <v>PL</v>
          </cell>
        </row>
        <row r="3955">
          <cell r="C3955">
            <v>74</v>
          </cell>
          <cell r="D3955" t="str">
            <v>M</v>
          </cell>
          <cell r="E3955" t="str">
            <v>PL</v>
          </cell>
        </row>
        <row r="3956">
          <cell r="C3956">
            <v>32</v>
          </cell>
          <cell r="D3956" t="str">
            <v>M</v>
          </cell>
          <cell r="E3956" t="str">
            <v>PL</v>
          </cell>
        </row>
        <row r="3957">
          <cell r="C3957">
            <v>51</v>
          </cell>
          <cell r="D3957" t="str">
            <v>F</v>
          </cell>
          <cell r="E3957" t="str">
            <v>PL</v>
          </cell>
        </row>
        <row r="3958">
          <cell r="C3958">
            <v>60</v>
          </cell>
          <cell r="D3958" t="str">
            <v>F</v>
          </cell>
          <cell r="E3958" t="str">
            <v>PL</v>
          </cell>
        </row>
        <row r="3959">
          <cell r="C3959">
            <v>75</v>
          </cell>
          <cell r="D3959" t="str">
            <v>F</v>
          </cell>
          <cell r="E3959" t="str">
            <v>PL</v>
          </cell>
        </row>
        <row r="3960">
          <cell r="C3960">
            <v>36</v>
          </cell>
          <cell r="D3960" t="str">
            <v>M</v>
          </cell>
          <cell r="E3960" t="str">
            <v>PL</v>
          </cell>
        </row>
        <row r="3961">
          <cell r="C3961">
            <v>45</v>
          </cell>
          <cell r="D3961" t="str">
            <v>M</v>
          </cell>
          <cell r="E3961" t="str">
            <v>PL</v>
          </cell>
        </row>
        <row r="3962">
          <cell r="C3962">
            <v>64</v>
          </cell>
          <cell r="D3962" t="str">
            <v>M</v>
          </cell>
          <cell r="E3962" t="str">
            <v>PL</v>
          </cell>
        </row>
        <row r="3963">
          <cell r="C3963">
            <v>41</v>
          </cell>
          <cell r="D3963" t="str">
            <v>M</v>
          </cell>
          <cell r="E3963" t="str">
            <v>PL</v>
          </cell>
        </row>
        <row r="3964">
          <cell r="C3964">
            <v>69</v>
          </cell>
          <cell r="D3964" t="str">
            <v>F</v>
          </cell>
          <cell r="E3964" t="str">
            <v>PL</v>
          </cell>
        </row>
        <row r="3965">
          <cell r="C3965">
            <v>55</v>
          </cell>
          <cell r="D3965" t="str">
            <v>F</v>
          </cell>
          <cell r="E3965" t="str">
            <v>PL</v>
          </cell>
        </row>
        <row r="3966">
          <cell r="C3966">
            <v>24</v>
          </cell>
          <cell r="D3966" t="str">
            <v>M</v>
          </cell>
          <cell r="E3966" t="str">
            <v>PL</v>
          </cell>
        </row>
        <row r="3967">
          <cell r="C3967">
            <v>34</v>
          </cell>
          <cell r="D3967" t="str">
            <v>M</v>
          </cell>
          <cell r="E3967" t="str">
            <v>PL</v>
          </cell>
        </row>
        <row r="3968">
          <cell r="C3968">
            <v>51</v>
          </cell>
          <cell r="D3968" t="str">
            <v>M</v>
          </cell>
          <cell r="E3968" t="str">
            <v>PL</v>
          </cell>
        </row>
        <row r="3969">
          <cell r="C3969">
            <v>49</v>
          </cell>
          <cell r="D3969" t="str">
            <v>F</v>
          </cell>
          <cell r="E3969" t="str">
            <v>PL</v>
          </cell>
        </row>
        <row r="3970">
          <cell r="C3970">
            <v>38</v>
          </cell>
          <cell r="D3970" t="str">
            <v>F</v>
          </cell>
          <cell r="E3970" t="str">
            <v>PL</v>
          </cell>
        </row>
        <row r="3971">
          <cell r="C3971">
            <v>29</v>
          </cell>
          <cell r="D3971" t="str">
            <v>F</v>
          </cell>
          <cell r="E3971" t="str">
            <v>PL</v>
          </cell>
        </row>
        <row r="3972">
          <cell r="C3972">
            <v>29</v>
          </cell>
          <cell r="D3972" t="str">
            <v>F</v>
          </cell>
          <cell r="E3972" t="str">
            <v>PL</v>
          </cell>
        </row>
        <row r="3973">
          <cell r="C3973">
            <v>39</v>
          </cell>
          <cell r="D3973" t="str">
            <v>F</v>
          </cell>
          <cell r="E3973" t="str">
            <v>PL</v>
          </cell>
        </row>
        <row r="3974">
          <cell r="C3974">
            <v>48</v>
          </cell>
          <cell r="D3974" t="str">
            <v>F</v>
          </cell>
          <cell r="E3974" t="str">
            <v>PL</v>
          </cell>
        </row>
        <row r="3975">
          <cell r="C3975">
            <v>31</v>
          </cell>
          <cell r="D3975" t="str">
            <v>M</v>
          </cell>
          <cell r="E3975" t="str">
            <v>PL</v>
          </cell>
        </row>
        <row r="3976">
          <cell r="C3976">
            <v>56</v>
          </cell>
          <cell r="D3976" t="str">
            <v>F</v>
          </cell>
          <cell r="E3976" t="str">
            <v>PL</v>
          </cell>
        </row>
        <row r="3977">
          <cell r="C3977">
            <v>54</v>
          </cell>
          <cell r="D3977" t="str">
            <v>M</v>
          </cell>
          <cell r="E3977" t="str">
            <v>PL</v>
          </cell>
        </row>
        <row r="3978">
          <cell r="C3978">
            <v>72</v>
          </cell>
          <cell r="D3978" t="str">
            <v>M</v>
          </cell>
          <cell r="E3978" t="str">
            <v>PL</v>
          </cell>
        </row>
        <row r="3979">
          <cell r="C3979">
            <v>62</v>
          </cell>
          <cell r="D3979" t="str">
            <v>F</v>
          </cell>
          <cell r="E3979" t="str">
            <v>PL</v>
          </cell>
        </row>
        <row r="3980">
          <cell r="C3980">
            <v>40</v>
          </cell>
          <cell r="D3980" t="str">
            <v>M</v>
          </cell>
          <cell r="E3980" t="str">
            <v>PL</v>
          </cell>
        </row>
        <row r="3981">
          <cell r="C3981">
            <v>64</v>
          </cell>
          <cell r="D3981" t="str">
            <v>F</v>
          </cell>
          <cell r="E3981" t="str">
            <v>PL</v>
          </cell>
        </row>
        <row r="3982">
          <cell r="C3982">
            <v>23</v>
          </cell>
          <cell r="D3982" t="str">
            <v>M</v>
          </cell>
          <cell r="E3982" t="str">
            <v>PL</v>
          </cell>
        </row>
        <row r="3983">
          <cell r="C3983">
            <v>21</v>
          </cell>
          <cell r="D3983" t="str">
            <v>M</v>
          </cell>
          <cell r="E3983" t="str">
            <v>PL</v>
          </cell>
        </row>
        <row r="3984">
          <cell r="C3984">
            <v>29</v>
          </cell>
          <cell r="D3984" t="str">
            <v>M</v>
          </cell>
          <cell r="E3984" t="str">
            <v>PL</v>
          </cell>
        </row>
        <row r="3985">
          <cell r="C3985">
            <v>19</v>
          </cell>
          <cell r="D3985" t="str">
            <v>F</v>
          </cell>
          <cell r="E3985" t="str">
            <v>PL</v>
          </cell>
        </row>
        <row r="3986">
          <cell r="C3986">
            <v>48</v>
          </cell>
          <cell r="D3986" t="str">
            <v>M</v>
          </cell>
          <cell r="E3986" t="str">
            <v>PL</v>
          </cell>
        </row>
        <row r="3987">
          <cell r="C3987">
            <v>44</v>
          </cell>
          <cell r="D3987" t="str">
            <v>F</v>
          </cell>
          <cell r="E3987" t="str">
            <v>PL</v>
          </cell>
        </row>
        <row r="3988">
          <cell r="C3988">
            <v>54</v>
          </cell>
          <cell r="D3988" t="str">
            <v>F</v>
          </cell>
          <cell r="E3988" t="str">
            <v>PL</v>
          </cell>
        </row>
        <row r="3989">
          <cell r="C3989">
            <v>80</v>
          </cell>
          <cell r="D3989" t="str">
            <v>F</v>
          </cell>
          <cell r="E3989" t="str">
            <v>PL</v>
          </cell>
        </row>
        <row r="3990">
          <cell r="C3990">
            <v>61</v>
          </cell>
          <cell r="D3990" t="str">
            <v>M</v>
          </cell>
          <cell r="E3990" t="str">
            <v>PL</v>
          </cell>
        </row>
        <row r="3991">
          <cell r="C3991">
            <v>60</v>
          </cell>
          <cell r="D3991" t="str">
            <v>M</v>
          </cell>
          <cell r="E3991" t="str">
            <v>PL</v>
          </cell>
        </row>
        <row r="3992">
          <cell r="C3992">
            <v>26</v>
          </cell>
          <cell r="D3992" t="str">
            <v>M</v>
          </cell>
          <cell r="E3992" t="str">
            <v>PL</v>
          </cell>
        </row>
        <row r="3993">
          <cell r="C3993">
            <v>52</v>
          </cell>
          <cell r="D3993" t="str">
            <v>M</v>
          </cell>
          <cell r="E3993" t="str">
            <v>PL</v>
          </cell>
        </row>
        <row r="3994">
          <cell r="C3994">
            <v>52</v>
          </cell>
          <cell r="D3994" t="str">
            <v>F</v>
          </cell>
          <cell r="E3994" t="str">
            <v>PL</v>
          </cell>
        </row>
        <row r="3995">
          <cell r="C3995">
            <v>82</v>
          </cell>
          <cell r="D3995" t="str">
            <v>F</v>
          </cell>
          <cell r="E3995" t="str">
            <v>PL</v>
          </cell>
        </row>
        <row r="3996">
          <cell r="C3996">
            <v>60</v>
          </cell>
          <cell r="D3996" t="str">
            <v>M</v>
          </cell>
          <cell r="E3996" t="str">
            <v>PL</v>
          </cell>
        </row>
        <row r="3997">
          <cell r="C3997">
            <v>41</v>
          </cell>
          <cell r="D3997" t="str">
            <v>F</v>
          </cell>
          <cell r="E3997" t="str">
            <v>PL</v>
          </cell>
        </row>
        <row r="3998">
          <cell r="C3998">
            <v>25</v>
          </cell>
          <cell r="D3998" t="str">
            <v>F</v>
          </cell>
          <cell r="E3998" t="str">
            <v>PL</v>
          </cell>
        </row>
        <row r="3999">
          <cell r="C3999">
            <v>55</v>
          </cell>
          <cell r="D3999" t="str">
            <v>F</v>
          </cell>
          <cell r="E3999" t="str">
            <v>PL</v>
          </cell>
        </row>
        <row r="4000">
          <cell r="C4000">
            <v>36</v>
          </cell>
          <cell r="D4000" t="str">
            <v>M</v>
          </cell>
          <cell r="E4000" t="str">
            <v>PL</v>
          </cell>
        </row>
        <row r="4001">
          <cell r="C4001">
            <v>30</v>
          </cell>
          <cell r="D4001" t="str">
            <v>F</v>
          </cell>
          <cell r="E4001" t="str">
            <v>PL</v>
          </cell>
        </row>
        <row r="4002">
          <cell r="C4002">
            <v>48</v>
          </cell>
          <cell r="D4002" t="str">
            <v>M</v>
          </cell>
          <cell r="E4002" t="str">
            <v>PL</v>
          </cell>
        </row>
        <row r="4003">
          <cell r="C4003">
            <v>27</v>
          </cell>
          <cell r="D4003" t="str">
            <v>M</v>
          </cell>
          <cell r="E4003" t="str">
            <v>PL</v>
          </cell>
        </row>
        <row r="4004">
          <cell r="C4004">
            <v>22</v>
          </cell>
          <cell r="D4004" t="str">
            <v>F</v>
          </cell>
          <cell r="E4004" t="str">
            <v>PL</v>
          </cell>
        </row>
        <row r="4005">
          <cell r="C4005">
            <v>63</v>
          </cell>
          <cell r="D4005" t="str">
            <v>F</v>
          </cell>
          <cell r="E4005" t="str">
            <v>PL</v>
          </cell>
        </row>
        <row r="4006">
          <cell r="C4006">
            <v>45</v>
          </cell>
          <cell r="D4006" t="str">
            <v>F</v>
          </cell>
          <cell r="E4006" t="str">
            <v>PL</v>
          </cell>
        </row>
        <row r="4007">
          <cell r="C4007">
            <v>69</v>
          </cell>
          <cell r="D4007" t="str">
            <v>M</v>
          </cell>
          <cell r="E4007" t="str">
            <v>PL</v>
          </cell>
        </row>
        <row r="4008">
          <cell r="C4008">
            <v>33</v>
          </cell>
          <cell r="D4008" t="str">
            <v>M</v>
          </cell>
          <cell r="E4008" t="str">
            <v>PL</v>
          </cell>
        </row>
        <row r="4009">
          <cell r="C4009">
            <v>55</v>
          </cell>
          <cell r="D4009" t="str">
            <v>M</v>
          </cell>
          <cell r="E4009" t="str">
            <v>PL</v>
          </cell>
        </row>
        <row r="4010">
          <cell r="C4010">
            <v>43</v>
          </cell>
          <cell r="D4010" t="str">
            <v>M</v>
          </cell>
          <cell r="E4010" t="str">
            <v>PL</v>
          </cell>
        </row>
        <row r="4011">
          <cell r="C4011">
            <v>24</v>
          </cell>
          <cell r="D4011" t="str">
            <v>M</v>
          </cell>
          <cell r="E4011" t="str">
            <v>PL</v>
          </cell>
        </row>
        <row r="4012">
          <cell r="C4012">
            <v>35</v>
          </cell>
          <cell r="D4012" t="str">
            <v>F</v>
          </cell>
          <cell r="E4012" t="str">
            <v>PL</v>
          </cell>
        </row>
        <row r="4013">
          <cell r="C4013">
            <v>59</v>
          </cell>
          <cell r="D4013" t="str">
            <v>M</v>
          </cell>
          <cell r="E4013" t="str">
            <v>PL</v>
          </cell>
        </row>
        <row r="4014">
          <cell r="C4014">
            <v>23</v>
          </cell>
          <cell r="D4014" t="str">
            <v>F</v>
          </cell>
          <cell r="E4014" t="str">
            <v>PL</v>
          </cell>
        </row>
        <row r="4015">
          <cell r="C4015">
            <v>54</v>
          </cell>
          <cell r="D4015" t="str">
            <v>F</v>
          </cell>
          <cell r="E4015" t="str">
            <v>PL</v>
          </cell>
        </row>
        <row r="4016">
          <cell r="C4016">
            <v>48</v>
          </cell>
          <cell r="D4016" t="str">
            <v>M</v>
          </cell>
          <cell r="E4016" t="str">
            <v>PL</v>
          </cell>
        </row>
        <row r="4017">
          <cell r="C4017">
            <v>37</v>
          </cell>
          <cell r="D4017" t="str">
            <v>M</v>
          </cell>
          <cell r="E4017" t="str">
            <v>PL</v>
          </cell>
        </row>
        <row r="4018">
          <cell r="C4018">
            <v>66</v>
          </cell>
          <cell r="D4018" t="str">
            <v>F</v>
          </cell>
          <cell r="E4018" t="str">
            <v>PL</v>
          </cell>
        </row>
        <row r="4019">
          <cell r="C4019">
            <v>32</v>
          </cell>
          <cell r="D4019" t="str">
            <v>F</v>
          </cell>
          <cell r="E4019" t="str">
            <v>PL</v>
          </cell>
        </row>
        <row r="4020">
          <cell r="C4020">
            <v>44</v>
          </cell>
          <cell r="D4020" t="str">
            <v>F</v>
          </cell>
          <cell r="E4020" t="str">
            <v>PL</v>
          </cell>
        </row>
        <row r="4021">
          <cell r="C4021">
            <v>69</v>
          </cell>
          <cell r="D4021" t="str">
            <v>M</v>
          </cell>
          <cell r="E4021" t="str">
            <v>PL</v>
          </cell>
        </row>
        <row r="4022">
          <cell r="C4022">
            <v>50</v>
          </cell>
          <cell r="D4022" t="str">
            <v>M</v>
          </cell>
          <cell r="E4022" t="str">
            <v>PL</v>
          </cell>
        </row>
        <row r="4023">
          <cell r="C4023">
            <v>52</v>
          </cell>
          <cell r="D4023" t="str">
            <v>F</v>
          </cell>
          <cell r="E4023" t="str">
            <v>PL</v>
          </cell>
        </row>
        <row r="4024">
          <cell r="C4024">
            <v>56</v>
          </cell>
          <cell r="D4024" t="str">
            <v>M</v>
          </cell>
          <cell r="E4024" t="str">
            <v>PL</v>
          </cell>
        </row>
        <row r="4025">
          <cell r="C4025">
            <v>49</v>
          </cell>
          <cell r="D4025" t="str">
            <v>F</v>
          </cell>
          <cell r="E4025" t="str">
            <v>PL</v>
          </cell>
        </row>
        <row r="4026">
          <cell r="C4026">
            <v>61</v>
          </cell>
          <cell r="D4026" t="str">
            <v>F</v>
          </cell>
          <cell r="E4026" t="str">
            <v>PL</v>
          </cell>
        </row>
        <row r="4027">
          <cell r="C4027">
            <v>43</v>
          </cell>
          <cell r="D4027" t="str">
            <v>M</v>
          </cell>
          <cell r="E4027" t="str">
            <v>PL</v>
          </cell>
        </row>
        <row r="4028">
          <cell r="C4028">
            <v>32</v>
          </cell>
          <cell r="D4028" t="str">
            <v>F</v>
          </cell>
          <cell r="E4028" t="str">
            <v>PL</v>
          </cell>
        </row>
        <row r="4029">
          <cell r="C4029">
            <v>28</v>
          </cell>
          <cell r="D4029" t="str">
            <v>M</v>
          </cell>
          <cell r="E4029" t="str">
            <v>PL</v>
          </cell>
        </row>
        <row r="4030">
          <cell r="C4030">
            <v>41</v>
          </cell>
          <cell r="D4030" t="str">
            <v>F</v>
          </cell>
          <cell r="E4030" t="str">
            <v>PL</v>
          </cell>
        </row>
        <row r="4031">
          <cell r="C4031">
            <v>27</v>
          </cell>
          <cell r="D4031" t="str">
            <v>F</v>
          </cell>
          <cell r="E4031" t="str">
            <v>PL</v>
          </cell>
        </row>
        <row r="4032">
          <cell r="C4032">
            <v>38</v>
          </cell>
          <cell r="D4032" t="str">
            <v>F</v>
          </cell>
          <cell r="E4032" t="str">
            <v>PL</v>
          </cell>
        </row>
        <row r="4033">
          <cell r="C4033">
            <v>35</v>
          </cell>
          <cell r="D4033" t="str">
            <v>M</v>
          </cell>
          <cell r="E4033" t="str">
            <v>PL</v>
          </cell>
        </row>
        <row r="4034">
          <cell r="C4034">
            <v>29</v>
          </cell>
          <cell r="D4034" t="str">
            <v>F</v>
          </cell>
          <cell r="E4034" t="str">
            <v>PL</v>
          </cell>
        </row>
        <row r="4035">
          <cell r="C4035">
            <v>37</v>
          </cell>
          <cell r="D4035" t="str">
            <v>M</v>
          </cell>
          <cell r="E4035" t="str">
            <v>PL</v>
          </cell>
        </row>
        <row r="4036">
          <cell r="C4036">
            <v>34</v>
          </cell>
          <cell r="D4036" t="str">
            <v>F</v>
          </cell>
          <cell r="E4036" t="str">
            <v>PL</v>
          </cell>
        </row>
        <row r="4037">
          <cell r="C4037">
            <v>23</v>
          </cell>
          <cell r="D4037" t="str">
            <v>F</v>
          </cell>
          <cell r="E4037" t="str">
            <v>PL</v>
          </cell>
        </row>
        <row r="4038">
          <cell r="C4038">
            <v>52</v>
          </cell>
          <cell r="D4038" t="str">
            <v>F</v>
          </cell>
          <cell r="E4038" t="str">
            <v>PL</v>
          </cell>
        </row>
        <row r="4039">
          <cell r="C4039">
            <v>48</v>
          </cell>
          <cell r="D4039" t="str">
            <v>M</v>
          </cell>
          <cell r="E4039" t="str">
            <v>PL</v>
          </cell>
        </row>
        <row r="4040">
          <cell r="C4040">
            <v>60</v>
          </cell>
          <cell r="D4040" t="str">
            <v>F</v>
          </cell>
          <cell r="E4040" t="str">
            <v>PL</v>
          </cell>
        </row>
        <row r="4041">
          <cell r="C4041">
            <v>31</v>
          </cell>
          <cell r="D4041" t="str">
            <v>M</v>
          </cell>
          <cell r="E4041" t="str">
            <v>PL</v>
          </cell>
        </row>
        <row r="4042">
          <cell r="C4042">
            <v>56</v>
          </cell>
          <cell r="D4042" t="str">
            <v>M</v>
          </cell>
          <cell r="E4042" t="str">
            <v>PL</v>
          </cell>
        </row>
        <row r="4043">
          <cell r="C4043">
            <v>36</v>
          </cell>
          <cell r="D4043" t="str">
            <v>M</v>
          </cell>
          <cell r="E4043" t="str">
            <v>PL</v>
          </cell>
        </row>
        <row r="4044">
          <cell r="C4044">
            <v>54</v>
          </cell>
          <cell r="D4044" t="str">
            <v>M</v>
          </cell>
          <cell r="E4044" t="str">
            <v>PL</v>
          </cell>
        </row>
        <row r="4045">
          <cell r="C4045">
            <v>25</v>
          </cell>
          <cell r="D4045" t="str">
            <v>M</v>
          </cell>
          <cell r="E4045" t="str">
            <v>PL</v>
          </cell>
        </row>
        <row r="4046">
          <cell r="C4046">
            <v>42</v>
          </cell>
          <cell r="D4046" t="str">
            <v>M</v>
          </cell>
          <cell r="E4046" t="str">
            <v>PL</v>
          </cell>
        </row>
        <row r="4047">
          <cell r="C4047">
            <v>30</v>
          </cell>
          <cell r="D4047" t="str">
            <v>M</v>
          </cell>
          <cell r="E4047" t="str">
            <v>PL</v>
          </cell>
        </row>
        <row r="4048">
          <cell r="C4048">
            <v>40</v>
          </cell>
          <cell r="D4048" t="str">
            <v>F</v>
          </cell>
          <cell r="E4048" t="str">
            <v>PL</v>
          </cell>
        </row>
        <row r="4049">
          <cell r="C4049">
            <v>39</v>
          </cell>
          <cell r="D4049" t="str">
            <v>F</v>
          </cell>
          <cell r="E4049" t="str">
            <v>PL</v>
          </cell>
        </row>
        <row r="4050">
          <cell r="C4050">
            <v>73</v>
          </cell>
          <cell r="D4050" t="str">
            <v>F</v>
          </cell>
          <cell r="E4050" t="str">
            <v>PL</v>
          </cell>
        </row>
        <row r="4051">
          <cell r="C4051">
            <v>21</v>
          </cell>
          <cell r="D4051" t="str">
            <v>M</v>
          </cell>
          <cell r="E4051" t="str">
            <v>PL</v>
          </cell>
        </row>
        <row r="4052">
          <cell r="C4052">
            <v>55</v>
          </cell>
          <cell r="D4052" t="str">
            <v>F</v>
          </cell>
          <cell r="E4052" t="str">
            <v>PL</v>
          </cell>
        </row>
        <row r="4053">
          <cell r="C4053">
            <v>60</v>
          </cell>
          <cell r="D4053" t="str">
            <v>F</v>
          </cell>
          <cell r="E4053" t="str">
            <v>PL</v>
          </cell>
        </row>
        <row r="4054">
          <cell r="C4054">
            <v>63</v>
          </cell>
          <cell r="D4054" t="str">
            <v>M</v>
          </cell>
          <cell r="E4054" t="str">
            <v>PL</v>
          </cell>
        </row>
        <row r="4055">
          <cell r="C4055">
            <v>71</v>
          </cell>
          <cell r="D4055" t="str">
            <v>M</v>
          </cell>
          <cell r="E4055" t="str">
            <v>PL</v>
          </cell>
        </row>
        <row r="4056">
          <cell r="C4056">
            <v>58</v>
          </cell>
          <cell r="D4056" t="str">
            <v>M</v>
          </cell>
          <cell r="E4056" t="str">
            <v>PL</v>
          </cell>
        </row>
        <row r="4057">
          <cell r="C4057">
            <v>48</v>
          </cell>
          <cell r="D4057" t="str">
            <v>M</v>
          </cell>
          <cell r="E4057" t="str">
            <v>PL</v>
          </cell>
        </row>
        <row r="4058">
          <cell r="C4058">
            <v>41</v>
          </cell>
          <cell r="D4058" t="str">
            <v>M</v>
          </cell>
          <cell r="E4058" t="str">
            <v>PL</v>
          </cell>
        </row>
        <row r="4059">
          <cell r="C4059">
            <v>80</v>
          </cell>
          <cell r="D4059" t="str">
            <v>F</v>
          </cell>
          <cell r="E4059" t="str">
            <v>PL</v>
          </cell>
        </row>
        <row r="4060">
          <cell r="C4060">
            <v>18</v>
          </cell>
          <cell r="D4060" t="str">
            <v>M</v>
          </cell>
          <cell r="E4060" t="str">
            <v>PL</v>
          </cell>
        </row>
        <row r="4061">
          <cell r="C4061">
            <v>24</v>
          </cell>
          <cell r="D4061" t="str">
            <v>F</v>
          </cell>
          <cell r="E4061" t="str">
            <v>PL</v>
          </cell>
        </row>
        <row r="4062">
          <cell r="C4062">
            <v>70</v>
          </cell>
          <cell r="D4062" t="str">
            <v>F</v>
          </cell>
          <cell r="E4062" t="str">
            <v>PL</v>
          </cell>
        </row>
        <row r="4063">
          <cell r="C4063">
            <v>18</v>
          </cell>
          <cell r="D4063" t="str">
            <v>M</v>
          </cell>
          <cell r="E4063" t="str">
            <v>PL</v>
          </cell>
        </row>
        <row r="4064">
          <cell r="C4064">
            <v>31</v>
          </cell>
          <cell r="D4064" t="str">
            <v>F</v>
          </cell>
          <cell r="E4064" t="str">
            <v>PL</v>
          </cell>
        </row>
        <row r="4065">
          <cell r="C4065">
            <v>45</v>
          </cell>
          <cell r="D4065" t="str">
            <v>M</v>
          </cell>
          <cell r="E4065" t="str">
            <v>PL</v>
          </cell>
        </row>
        <row r="4066">
          <cell r="C4066">
            <v>43</v>
          </cell>
          <cell r="D4066" t="str">
            <v>F</v>
          </cell>
          <cell r="E4066" t="str">
            <v>PL</v>
          </cell>
        </row>
        <row r="4067">
          <cell r="C4067">
            <v>39</v>
          </cell>
          <cell r="D4067" t="str">
            <v>M</v>
          </cell>
          <cell r="E4067" t="str">
            <v>PL</v>
          </cell>
        </row>
        <row r="4068">
          <cell r="C4068">
            <v>58</v>
          </cell>
          <cell r="D4068" t="str">
            <v>M</v>
          </cell>
          <cell r="E4068" t="str">
            <v>PL</v>
          </cell>
        </row>
        <row r="4069">
          <cell r="C4069">
            <v>50</v>
          </cell>
          <cell r="D4069" t="str">
            <v>F</v>
          </cell>
          <cell r="E4069" t="str">
            <v>PL</v>
          </cell>
        </row>
        <row r="4070">
          <cell r="C4070">
            <v>25</v>
          </cell>
          <cell r="D4070" t="str">
            <v>M</v>
          </cell>
          <cell r="E4070" t="str">
            <v>PL</v>
          </cell>
        </row>
        <row r="4071">
          <cell r="C4071">
            <v>75</v>
          </cell>
          <cell r="D4071" t="str">
            <v>F</v>
          </cell>
          <cell r="E4071" t="str">
            <v>PL</v>
          </cell>
        </row>
        <row r="4072">
          <cell r="C4072">
            <v>21</v>
          </cell>
          <cell r="D4072" t="str">
            <v>F</v>
          </cell>
          <cell r="E4072" t="str">
            <v>PL</v>
          </cell>
        </row>
        <row r="4073">
          <cell r="C4073">
            <v>59</v>
          </cell>
          <cell r="D4073" t="str">
            <v>F</v>
          </cell>
          <cell r="E4073" t="str">
            <v>PL</v>
          </cell>
        </row>
        <row r="4074">
          <cell r="C4074">
            <v>18</v>
          </cell>
          <cell r="D4074" t="str">
            <v>F</v>
          </cell>
          <cell r="E4074" t="str">
            <v>PL</v>
          </cell>
        </row>
        <row r="4075">
          <cell r="C4075">
            <v>64</v>
          </cell>
          <cell r="D4075" t="str">
            <v>F</v>
          </cell>
          <cell r="E4075" t="str">
            <v>PL</v>
          </cell>
        </row>
        <row r="4076">
          <cell r="C4076">
            <v>46</v>
          </cell>
          <cell r="D4076" t="str">
            <v>F</v>
          </cell>
          <cell r="E4076" t="str">
            <v>PL</v>
          </cell>
        </row>
        <row r="4077">
          <cell r="C4077">
            <v>26</v>
          </cell>
          <cell r="D4077" t="str">
            <v>F</v>
          </cell>
          <cell r="E4077" t="str">
            <v>PL</v>
          </cell>
        </row>
        <row r="4078">
          <cell r="C4078">
            <v>21</v>
          </cell>
          <cell r="D4078" t="str">
            <v>M</v>
          </cell>
          <cell r="E4078" t="str">
            <v>PL</v>
          </cell>
        </row>
        <row r="4079">
          <cell r="C4079">
            <v>44</v>
          </cell>
          <cell r="D4079" t="str">
            <v>M</v>
          </cell>
          <cell r="E4079" t="str">
            <v>PL</v>
          </cell>
        </row>
        <row r="4080">
          <cell r="C4080">
            <v>51</v>
          </cell>
          <cell r="D4080" t="str">
            <v>M</v>
          </cell>
          <cell r="E4080" t="str">
            <v>PL</v>
          </cell>
        </row>
        <row r="4081">
          <cell r="C4081">
            <v>33</v>
          </cell>
          <cell r="D4081" t="str">
            <v>F</v>
          </cell>
          <cell r="E4081" t="str">
            <v>PL</v>
          </cell>
        </row>
        <row r="4082">
          <cell r="C4082">
            <v>38</v>
          </cell>
          <cell r="D4082" t="str">
            <v>F</v>
          </cell>
          <cell r="E4082" t="str">
            <v>PL</v>
          </cell>
        </row>
        <row r="4083">
          <cell r="C4083">
            <v>61</v>
          </cell>
          <cell r="D4083" t="str">
            <v>M</v>
          </cell>
          <cell r="E4083" t="str">
            <v>PL</v>
          </cell>
        </row>
        <row r="4084">
          <cell r="C4084">
            <v>70</v>
          </cell>
          <cell r="D4084" t="str">
            <v>M</v>
          </cell>
          <cell r="E4084" t="str">
            <v>PL</v>
          </cell>
        </row>
        <row r="4085">
          <cell r="C4085">
            <v>52</v>
          </cell>
          <cell r="D4085" t="str">
            <v>F</v>
          </cell>
          <cell r="E4085" t="str">
            <v>PL</v>
          </cell>
        </row>
        <row r="4086">
          <cell r="C4086">
            <v>39</v>
          </cell>
          <cell r="D4086" t="str">
            <v>F</v>
          </cell>
          <cell r="E4086" t="str">
            <v>PL</v>
          </cell>
        </row>
        <row r="4087">
          <cell r="C4087">
            <v>18</v>
          </cell>
          <cell r="D4087" t="str">
            <v>F</v>
          </cell>
          <cell r="E4087" t="str">
            <v>PL</v>
          </cell>
        </row>
        <row r="4088">
          <cell r="C4088">
            <v>25</v>
          </cell>
          <cell r="D4088" t="str">
            <v>M</v>
          </cell>
          <cell r="E4088" t="str">
            <v>PL</v>
          </cell>
        </row>
        <row r="4089">
          <cell r="C4089">
            <v>18</v>
          </cell>
          <cell r="D4089" t="str">
            <v>F</v>
          </cell>
          <cell r="E4089" t="str">
            <v>PL</v>
          </cell>
        </row>
        <row r="4090">
          <cell r="C4090">
            <v>49</v>
          </cell>
          <cell r="D4090" t="str">
            <v>M</v>
          </cell>
          <cell r="E4090" t="str">
            <v>PL</v>
          </cell>
        </row>
        <row r="4091">
          <cell r="C4091">
            <v>45</v>
          </cell>
          <cell r="D4091" t="str">
            <v>F</v>
          </cell>
          <cell r="E4091" t="str">
            <v>PL</v>
          </cell>
        </row>
        <row r="4092">
          <cell r="C4092">
            <v>70</v>
          </cell>
          <cell r="D4092" t="str">
            <v>F</v>
          </cell>
          <cell r="E4092" t="str">
            <v>PL</v>
          </cell>
        </row>
        <row r="4093">
          <cell r="C4093">
            <v>50</v>
          </cell>
          <cell r="D4093" t="str">
            <v>F</v>
          </cell>
          <cell r="E4093" t="str">
            <v>PL</v>
          </cell>
        </row>
        <row r="4094">
          <cell r="C4094">
            <v>45</v>
          </cell>
          <cell r="D4094" t="str">
            <v>M</v>
          </cell>
          <cell r="E4094" t="str">
            <v>PL</v>
          </cell>
        </row>
        <row r="4095">
          <cell r="C4095">
            <v>20</v>
          </cell>
          <cell r="D4095" t="str">
            <v>F</v>
          </cell>
          <cell r="E4095" t="str">
            <v>PL</v>
          </cell>
        </row>
        <row r="4096">
          <cell r="C4096">
            <v>27</v>
          </cell>
          <cell r="D4096" t="str">
            <v>F</v>
          </cell>
          <cell r="E4096" t="str">
            <v>PL</v>
          </cell>
        </row>
        <row r="4097">
          <cell r="C4097">
            <v>26</v>
          </cell>
          <cell r="D4097" t="str">
            <v>M</v>
          </cell>
          <cell r="E4097" t="str">
            <v>PL</v>
          </cell>
        </row>
        <row r="4098">
          <cell r="C4098">
            <v>50</v>
          </cell>
          <cell r="D4098" t="str">
            <v>M</v>
          </cell>
          <cell r="E4098" t="str">
            <v>PL</v>
          </cell>
        </row>
        <row r="4099">
          <cell r="C4099">
            <v>32</v>
          </cell>
          <cell r="D4099" t="str">
            <v>F</v>
          </cell>
          <cell r="E4099" t="str">
            <v>PL</v>
          </cell>
        </row>
        <row r="4100">
          <cell r="C4100">
            <v>52</v>
          </cell>
          <cell r="D4100" t="str">
            <v>F</v>
          </cell>
          <cell r="E4100" t="str">
            <v>PL</v>
          </cell>
        </row>
        <row r="4101">
          <cell r="C4101">
            <v>44</v>
          </cell>
          <cell r="D4101" t="str">
            <v>M</v>
          </cell>
          <cell r="E4101" t="str">
            <v>PL</v>
          </cell>
        </row>
        <row r="4102">
          <cell r="C4102">
            <v>44</v>
          </cell>
          <cell r="D4102" t="str">
            <v>F</v>
          </cell>
          <cell r="E4102" t="str">
            <v>PL</v>
          </cell>
        </row>
        <row r="4103">
          <cell r="C4103">
            <v>49</v>
          </cell>
          <cell r="D4103" t="str">
            <v>F</v>
          </cell>
          <cell r="E4103" t="str">
            <v>PL</v>
          </cell>
        </row>
        <row r="4104">
          <cell r="C4104">
            <v>70</v>
          </cell>
          <cell r="D4104" t="str">
            <v>F</v>
          </cell>
          <cell r="E4104" t="str">
            <v>PL</v>
          </cell>
        </row>
        <row r="4105">
          <cell r="C4105">
            <v>29</v>
          </cell>
          <cell r="D4105" t="str">
            <v>F</v>
          </cell>
          <cell r="E4105" t="str">
            <v>PL</v>
          </cell>
        </row>
        <row r="4106">
          <cell r="C4106">
            <v>55</v>
          </cell>
          <cell r="D4106" t="str">
            <v>M</v>
          </cell>
          <cell r="E4106" t="str">
            <v>PL</v>
          </cell>
        </row>
        <row r="4107">
          <cell r="C4107">
            <v>55</v>
          </cell>
          <cell r="D4107" t="str">
            <v>F</v>
          </cell>
          <cell r="E4107" t="str">
            <v>PL</v>
          </cell>
        </row>
        <row r="4108">
          <cell r="C4108">
            <v>44</v>
          </cell>
          <cell r="D4108" t="str">
            <v>F</v>
          </cell>
          <cell r="E4108" t="str">
            <v>PL</v>
          </cell>
        </row>
        <row r="4109">
          <cell r="C4109">
            <v>22</v>
          </cell>
          <cell r="D4109" t="str">
            <v>M</v>
          </cell>
          <cell r="E4109" t="str">
            <v>PL</v>
          </cell>
        </row>
        <row r="4110">
          <cell r="C4110">
            <v>50</v>
          </cell>
          <cell r="D4110" t="str">
            <v>M</v>
          </cell>
          <cell r="E4110" t="str">
            <v>PL</v>
          </cell>
        </row>
        <row r="4111">
          <cell r="C4111">
            <v>44</v>
          </cell>
          <cell r="D4111" t="str">
            <v>M</v>
          </cell>
          <cell r="E4111" t="str">
            <v>PL</v>
          </cell>
        </row>
        <row r="4112">
          <cell r="C4112">
            <v>35</v>
          </cell>
          <cell r="D4112" t="str">
            <v>M</v>
          </cell>
          <cell r="E4112" t="str">
            <v>PL</v>
          </cell>
        </row>
        <row r="4113">
          <cell r="C4113">
            <v>23</v>
          </cell>
          <cell r="D4113" t="str">
            <v>F</v>
          </cell>
          <cell r="E4113" t="str">
            <v>PL</v>
          </cell>
        </row>
        <row r="4114">
          <cell r="C4114">
            <v>60</v>
          </cell>
          <cell r="D4114" t="str">
            <v>M</v>
          </cell>
          <cell r="E4114" t="str">
            <v>PL</v>
          </cell>
        </row>
        <row r="4115">
          <cell r="C4115">
            <v>64</v>
          </cell>
          <cell r="D4115" t="str">
            <v>F</v>
          </cell>
          <cell r="E4115" t="str">
            <v>PL</v>
          </cell>
        </row>
        <row r="4116">
          <cell r="C4116">
            <v>67</v>
          </cell>
          <cell r="D4116" t="str">
            <v>M</v>
          </cell>
          <cell r="E4116" t="str">
            <v>PL</v>
          </cell>
        </row>
        <row r="4117">
          <cell r="C4117">
            <v>55</v>
          </cell>
          <cell r="D4117" t="str">
            <v>F</v>
          </cell>
          <cell r="E4117" t="str">
            <v>PL</v>
          </cell>
        </row>
        <row r="4118">
          <cell r="C4118">
            <v>30</v>
          </cell>
          <cell r="D4118" t="str">
            <v>M</v>
          </cell>
          <cell r="E4118" t="str">
            <v>PL</v>
          </cell>
        </row>
        <row r="4119">
          <cell r="C4119">
            <v>55</v>
          </cell>
          <cell r="D4119" t="str">
            <v>M</v>
          </cell>
          <cell r="E4119" t="str">
            <v>PL</v>
          </cell>
        </row>
        <row r="4120">
          <cell r="C4120">
            <v>34</v>
          </cell>
          <cell r="D4120" t="str">
            <v>F</v>
          </cell>
          <cell r="E4120" t="str">
            <v>PL</v>
          </cell>
        </row>
        <row r="4121">
          <cell r="C4121">
            <v>32</v>
          </cell>
          <cell r="D4121" t="str">
            <v>M</v>
          </cell>
          <cell r="E4121" t="str">
            <v>PL</v>
          </cell>
        </row>
        <row r="4122">
          <cell r="C4122">
            <v>35</v>
          </cell>
          <cell r="D4122" t="str">
            <v>F</v>
          </cell>
          <cell r="E4122" t="str">
            <v>PL</v>
          </cell>
        </row>
        <row r="4123">
          <cell r="C4123">
            <v>39</v>
          </cell>
          <cell r="D4123" t="str">
            <v>M</v>
          </cell>
          <cell r="E4123" t="str">
            <v>PL</v>
          </cell>
        </row>
        <row r="4124">
          <cell r="C4124">
            <v>18</v>
          </cell>
          <cell r="D4124" t="str">
            <v>F</v>
          </cell>
          <cell r="E4124" t="str">
            <v>PL</v>
          </cell>
        </row>
        <row r="4125">
          <cell r="C4125">
            <v>18</v>
          </cell>
          <cell r="D4125" t="str">
            <v>F</v>
          </cell>
          <cell r="E4125" t="str">
            <v>PL</v>
          </cell>
        </row>
        <row r="4126">
          <cell r="C4126">
            <v>20</v>
          </cell>
          <cell r="D4126" t="str">
            <v>F</v>
          </cell>
          <cell r="E4126" t="str">
            <v>PL</v>
          </cell>
        </row>
        <row r="4127">
          <cell r="C4127">
            <v>19</v>
          </cell>
          <cell r="D4127" t="str">
            <v>M</v>
          </cell>
          <cell r="E4127" t="str">
            <v>PL</v>
          </cell>
        </row>
        <row r="4128">
          <cell r="C4128">
            <v>34</v>
          </cell>
          <cell r="D4128" t="str">
            <v>F</v>
          </cell>
          <cell r="E4128" t="str">
            <v>PL</v>
          </cell>
        </row>
        <row r="4129">
          <cell r="C4129">
            <v>24</v>
          </cell>
          <cell r="D4129" t="str">
            <v>F</v>
          </cell>
          <cell r="E4129" t="str">
            <v>PL</v>
          </cell>
        </row>
        <row r="4130">
          <cell r="C4130">
            <v>40</v>
          </cell>
          <cell r="D4130" t="str">
            <v>F</v>
          </cell>
          <cell r="E4130" t="str">
            <v>PL</v>
          </cell>
        </row>
        <row r="4131">
          <cell r="C4131">
            <v>47</v>
          </cell>
          <cell r="D4131" t="str">
            <v>M</v>
          </cell>
          <cell r="E4131" t="str">
            <v>PL</v>
          </cell>
        </row>
        <row r="4132">
          <cell r="C4132">
            <v>59</v>
          </cell>
          <cell r="D4132" t="str">
            <v>F</v>
          </cell>
          <cell r="E4132" t="str">
            <v>PL</v>
          </cell>
        </row>
        <row r="4133">
          <cell r="C4133">
            <v>57</v>
          </cell>
          <cell r="D4133" t="str">
            <v>M</v>
          </cell>
          <cell r="E4133" t="str">
            <v>PL</v>
          </cell>
        </row>
        <row r="4134">
          <cell r="C4134">
            <v>49</v>
          </cell>
          <cell r="D4134" t="str">
            <v>F</v>
          </cell>
          <cell r="E4134" t="str">
            <v>PL</v>
          </cell>
        </row>
        <row r="4135">
          <cell r="C4135">
            <v>29</v>
          </cell>
          <cell r="D4135" t="str">
            <v>M</v>
          </cell>
          <cell r="E4135" t="str">
            <v>PL</v>
          </cell>
        </row>
        <row r="4136">
          <cell r="C4136">
            <v>60</v>
          </cell>
          <cell r="D4136" t="str">
            <v>M</v>
          </cell>
          <cell r="E4136" t="str">
            <v>PL</v>
          </cell>
        </row>
        <row r="4137">
          <cell r="C4137">
            <v>18</v>
          </cell>
          <cell r="D4137" t="str">
            <v>M</v>
          </cell>
          <cell r="E4137" t="str">
            <v>PL</v>
          </cell>
        </row>
        <row r="4138">
          <cell r="C4138">
            <v>79</v>
          </cell>
          <cell r="D4138" t="str">
            <v>F</v>
          </cell>
          <cell r="E4138" t="str">
            <v>PL</v>
          </cell>
        </row>
        <row r="4139">
          <cell r="C4139">
            <v>32</v>
          </cell>
          <cell r="D4139" t="str">
            <v>M</v>
          </cell>
          <cell r="E4139" t="str">
            <v>PL</v>
          </cell>
        </row>
        <row r="4140">
          <cell r="C4140">
            <v>54</v>
          </cell>
          <cell r="D4140" t="str">
            <v>F</v>
          </cell>
          <cell r="E4140" t="str">
            <v>PL</v>
          </cell>
        </row>
        <row r="4141">
          <cell r="C4141">
            <v>30</v>
          </cell>
          <cell r="D4141" t="str">
            <v>F</v>
          </cell>
          <cell r="E4141" t="str">
            <v>PL</v>
          </cell>
        </row>
        <row r="4142">
          <cell r="C4142">
            <v>60</v>
          </cell>
          <cell r="D4142" t="str">
            <v>F</v>
          </cell>
          <cell r="E4142" t="str">
            <v>PL</v>
          </cell>
        </row>
        <row r="4143">
          <cell r="C4143">
            <v>22</v>
          </cell>
          <cell r="D4143" t="str">
            <v>M</v>
          </cell>
          <cell r="E4143" t="str">
            <v>PL</v>
          </cell>
        </row>
        <row r="4144">
          <cell r="C4144">
            <v>50</v>
          </cell>
          <cell r="D4144" t="str">
            <v>M</v>
          </cell>
          <cell r="E4144" t="str">
            <v>PL</v>
          </cell>
        </row>
        <row r="4145">
          <cell r="C4145">
            <v>25</v>
          </cell>
          <cell r="D4145" t="str">
            <v>F</v>
          </cell>
          <cell r="E4145" t="str">
            <v>PL</v>
          </cell>
        </row>
        <row r="4146">
          <cell r="C4146">
            <v>67</v>
          </cell>
          <cell r="D4146" t="str">
            <v>F</v>
          </cell>
          <cell r="E4146" t="str">
            <v>PL</v>
          </cell>
        </row>
        <row r="4147">
          <cell r="C4147">
            <v>59</v>
          </cell>
          <cell r="D4147" t="str">
            <v>F</v>
          </cell>
          <cell r="E4147" t="str">
            <v>PL</v>
          </cell>
        </row>
        <row r="4148">
          <cell r="C4148">
            <v>50</v>
          </cell>
          <cell r="D4148" t="str">
            <v>F</v>
          </cell>
          <cell r="E4148" t="str">
            <v>PL</v>
          </cell>
        </row>
        <row r="4149">
          <cell r="C4149">
            <v>6</v>
          </cell>
          <cell r="D4149" t="str">
            <v>F</v>
          </cell>
          <cell r="E4149" t="str">
            <v>PL</v>
          </cell>
        </row>
        <row r="4150">
          <cell r="C4150">
            <v>3</v>
          </cell>
          <cell r="D4150" t="str">
            <v>M</v>
          </cell>
          <cell r="E4150" t="str">
            <v>PL</v>
          </cell>
        </row>
        <row r="4151">
          <cell r="C4151">
            <v>0</v>
          </cell>
          <cell r="D4151" t="str">
            <v>F</v>
          </cell>
          <cell r="E4151" t="str">
            <v>PL</v>
          </cell>
        </row>
        <row r="4152">
          <cell r="C4152">
            <v>5</v>
          </cell>
          <cell r="D4152" t="str">
            <v>M</v>
          </cell>
          <cell r="E4152" t="str">
            <v>PL</v>
          </cell>
        </row>
        <row r="4153">
          <cell r="C4153">
            <v>6</v>
          </cell>
          <cell r="D4153" t="str">
            <v>M</v>
          </cell>
          <cell r="E4153" t="str">
            <v>PL</v>
          </cell>
        </row>
        <row r="4154">
          <cell r="C4154">
            <v>4</v>
          </cell>
          <cell r="D4154" t="str">
            <v>M</v>
          </cell>
          <cell r="E4154" t="str">
            <v>PL</v>
          </cell>
        </row>
        <row r="4155">
          <cell r="C4155">
            <v>1</v>
          </cell>
          <cell r="D4155" t="str">
            <v>F</v>
          </cell>
          <cell r="E4155" t="str">
            <v>PL</v>
          </cell>
        </row>
        <row r="4156">
          <cell r="C4156">
            <v>7</v>
          </cell>
          <cell r="D4156" t="str">
            <v>F</v>
          </cell>
          <cell r="E4156" t="str">
            <v>PL</v>
          </cell>
        </row>
        <row r="4157">
          <cell r="C4157">
            <v>2</v>
          </cell>
          <cell r="D4157" t="str">
            <v>F</v>
          </cell>
          <cell r="E4157" t="str">
            <v>PL</v>
          </cell>
        </row>
        <row r="4158">
          <cell r="C4158">
            <v>1</v>
          </cell>
          <cell r="D4158" t="str">
            <v>M</v>
          </cell>
          <cell r="E4158" t="str">
            <v>PL</v>
          </cell>
        </row>
        <row r="4159">
          <cell r="C4159">
            <v>5</v>
          </cell>
          <cell r="D4159" t="str">
            <v>F</v>
          </cell>
          <cell r="E4159" t="str">
            <v>PL</v>
          </cell>
        </row>
        <row r="4160">
          <cell r="C4160">
            <v>6</v>
          </cell>
          <cell r="D4160" t="str">
            <v>M</v>
          </cell>
          <cell r="E4160" t="str">
            <v>PL</v>
          </cell>
        </row>
        <row r="4161">
          <cell r="C4161">
            <v>1</v>
          </cell>
          <cell r="D4161" t="str">
            <v>F</v>
          </cell>
          <cell r="E4161" t="str">
            <v>PL</v>
          </cell>
        </row>
        <row r="4162">
          <cell r="C4162">
            <v>7</v>
          </cell>
          <cell r="D4162" t="str">
            <v>F</v>
          </cell>
          <cell r="E4162" t="str">
            <v>PL</v>
          </cell>
        </row>
        <row r="4163">
          <cell r="C4163">
            <v>1</v>
          </cell>
          <cell r="D4163" t="str">
            <v>M</v>
          </cell>
          <cell r="E4163" t="str">
            <v>PL</v>
          </cell>
        </row>
        <row r="4164">
          <cell r="C4164">
            <v>8</v>
          </cell>
          <cell r="D4164" t="str">
            <v>M</v>
          </cell>
          <cell r="E4164" t="str">
            <v>PL</v>
          </cell>
        </row>
        <row r="4165">
          <cell r="C4165">
            <v>4</v>
          </cell>
          <cell r="D4165" t="str">
            <v>M</v>
          </cell>
          <cell r="E4165" t="str">
            <v>PL</v>
          </cell>
        </row>
        <row r="4166">
          <cell r="C4166">
            <v>2</v>
          </cell>
          <cell r="D4166" t="str">
            <v>F</v>
          </cell>
          <cell r="E4166" t="str">
            <v>PL</v>
          </cell>
        </row>
        <row r="4167">
          <cell r="C4167">
            <v>5</v>
          </cell>
          <cell r="D4167" t="str">
            <v>F</v>
          </cell>
          <cell r="E4167" t="str">
            <v>PL</v>
          </cell>
        </row>
        <row r="4168">
          <cell r="C4168">
            <v>7</v>
          </cell>
          <cell r="D4168" t="str">
            <v>M</v>
          </cell>
          <cell r="E4168" t="str">
            <v>PL</v>
          </cell>
        </row>
        <row r="4169">
          <cell r="C4169">
            <v>2</v>
          </cell>
          <cell r="D4169" t="str">
            <v>F</v>
          </cell>
          <cell r="E4169" t="str">
            <v>PL</v>
          </cell>
        </row>
        <row r="4170">
          <cell r="C4170">
            <v>6</v>
          </cell>
          <cell r="D4170" t="str">
            <v>M</v>
          </cell>
          <cell r="E4170" t="str">
            <v>PL</v>
          </cell>
        </row>
        <row r="4171">
          <cell r="C4171">
            <v>8</v>
          </cell>
          <cell r="D4171" t="str">
            <v>F</v>
          </cell>
          <cell r="E4171" t="str">
            <v>PL</v>
          </cell>
        </row>
        <row r="4172">
          <cell r="C4172">
            <v>2</v>
          </cell>
          <cell r="D4172" t="str">
            <v>M</v>
          </cell>
          <cell r="E4172" t="str">
            <v>PL</v>
          </cell>
        </row>
        <row r="4173">
          <cell r="C4173">
            <v>7</v>
          </cell>
          <cell r="D4173" t="str">
            <v>M</v>
          </cell>
          <cell r="E4173" t="str">
            <v>PL</v>
          </cell>
        </row>
        <row r="4174">
          <cell r="C4174">
            <v>4</v>
          </cell>
          <cell r="D4174" t="str">
            <v>M</v>
          </cell>
          <cell r="E4174" t="str">
            <v>PL</v>
          </cell>
        </row>
        <row r="4175">
          <cell r="C4175">
            <v>0</v>
          </cell>
          <cell r="D4175" t="str">
            <v>F</v>
          </cell>
          <cell r="E4175" t="str">
            <v>PL</v>
          </cell>
        </row>
        <row r="4176">
          <cell r="C4176">
            <v>5</v>
          </cell>
          <cell r="D4176" t="str">
            <v>F</v>
          </cell>
          <cell r="E4176" t="str">
            <v>PL</v>
          </cell>
        </row>
        <row r="4177">
          <cell r="C4177">
            <v>2</v>
          </cell>
          <cell r="D4177" t="str">
            <v>M</v>
          </cell>
          <cell r="E4177" t="str">
            <v>PL</v>
          </cell>
        </row>
        <row r="4178">
          <cell r="C4178">
            <v>8</v>
          </cell>
          <cell r="D4178" t="str">
            <v>F</v>
          </cell>
          <cell r="E4178" t="str">
            <v>PL</v>
          </cell>
        </row>
        <row r="4179">
          <cell r="C4179">
            <v>6</v>
          </cell>
          <cell r="D4179" t="str">
            <v>M</v>
          </cell>
          <cell r="E4179" t="str">
            <v>PL</v>
          </cell>
        </row>
        <row r="4180">
          <cell r="C4180">
            <v>7</v>
          </cell>
          <cell r="D4180" t="str">
            <v>M</v>
          </cell>
          <cell r="E4180" t="str">
            <v>PL</v>
          </cell>
        </row>
        <row r="4181">
          <cell r="C4181">
            <v>7</v>
          </cell>
          <cell r="D4181" t="str">
            <v>F</v>
          </cell>
          <cell r="E4181" t="str">
            <v>PL</v>
          </cell>
        </row>
        <row r="4182">
          <cell r="C4182">
            <v>0</v>
          </cell>
          <cell r="D4182" t="str">
            <v>F</v>
          </cell>
          <cell r="E4182" t="str">
            <v>PL</v>
          </cell>
        </row>
        <row r="4183">
          <cell r="C4183">
            <v>0</v>
          </cell>
          <cell r="D4183" t="str">
            <v>M</v>
          </cell>
          <cell r="E4183" t="str">
            <v>PL</v>
          </cell>
        </row>
        <row r="4184">
          <cell r="C4184">
            <v>4</v>
          </cell>
          <cell r="D4184" t="str">
            <v>F</v>
          </cell>
          <cell r="E4184" t="str">
            <v>PL</v>
          </cell>
        </row>
        <row r="4185">
          <cell r="C4185">
            <v>4</v>
          </cell>
          <cell r="D4185" t="str">
            <v>M</v>
          </cell>
          <cell r="E4185" t="str">
            <v>PL</v>
          </cell>
        </row>
        <row r="4186">
          <cell r="C4186">
            <v>5</v>
          </cell>
          <cell r="D4186" t="str">
            <v>M</v>
          </cell>
          <cell r="E4186" t="str">
            <v>PL</v>
          </cell>
        </row>
        <row r="4187">
          <cell r="C4187">
            <v>4</v>
          </cell>
          <cell r="D4187" t="str">
            <v>M</v>
          </cell>
          <cell r="E4187" t="str">
            <v>PL</v>
          </cell>
        </row>
        <row r="4188">
          <cell r="C4188">
            <v>5</v>
          </cell>
          <cell r="D4188" t="str">
            <v>F</v>
          </cell>
          <cell r="E4188" t="str">
            <v>PL</v>
          </cell>
        </row>
        <row r="4189">
          <cell r="C4189">
            <v>4</v>
          </cell>
          <cell r="D4189" t="str">
            <v>F</v>
          </cell>
          <cell r="E4189" t="str">
            <v>PL</v>
          </cell>
        </row>
        <row r="4190">
          <cell r="C4190">
            <v>0</v>
          </cell>
          <cell r="D4190" t="str">
            <v>F</v>
          </cell>
          <cell r="E4190" t="str">
            <v>PL</v>
          </cell>
        </row>
        <row r="4191">
          <cell r="C4191">
            <v>2</v>
          </cell>
          <cell r="D4191" t="str">
            <v>M</v>
          </cell>
          <cell r="E4191" t="str">
            <v>PL</v>
          </cell>
        </row>
        <row r="4192">
          <cell r="C4192">
            <v>6</v>
          </cell>
          <cell r="D4192" t="str">
            <v>M</v>
          </cell>
          <cell r="E4192" t="str">
            <v>PL</v>
          </cell>
        </row>
        <row r="4193">
          <cell r="C4193">
            <v>6</v>
          </cell>
          <cell r="D4193" t="str">
            <v>F</v>
          </cell>
          <cell r="E4193" t="str">
            <v>PL</v>
          </cell>
        </row>
        <row r="4194">
          <cell r="C4194">
            <v>1</v>
          </cell>
          <cell r="D4194" t="str">
            <v>F</v>
          </cell>
          <cell r="E4194" t="str">
            <v>PL</v>
          </cell>
        </row>
        <row r="4195">
          <cell r="C4195">
            <v>1</v>
          </cell>
          <cell r="D4195" t="str">
            <v>M</v>
          </cell>
          <cell r="E4195" t="str">
            <v>PL</v>
          </cell>
        </row>
        <row r="4196">
          <cell r="C4196">
            <v>1</v>
          </cell>
          <cell r="D4196" t="str">
            <v>M</v>
          </cell>
          <cell r="E4196" t="str">
            <v>PL</v>
          </cell>
        </row>
        <row r="4197">
          <cell r="C4197">
            <v>1</v>
          </cell>
          <cell r="D4197" t="str">
            <v>F</v>
          </cell>
          <cell r="E4197" t="str">
            <v>PL</v>
          </cell>
        </row>
        <row r="4198">
          <cell r="C4198">
            <v>7</v>
          </cell>
          <cell r="D4198" t="str">
            <v>F</v>
          </cell>
          <cell r="E4198" t="str">
            <v>PL</v>
          </cell>
        </row>
        <row r="4199">
          <cell r="C4199">
            <v>6</v>
          </cell>
          <cell r="D4199" t="str">
            <v>M</v>
          </cell>
          <cell r="E4199" t="str">
            <v>PL</v>
          </cell>
        </row>
        <row r="4200">
          <cell r="C4200">
            <v>5</v>
          </cell>
          <cell r="D4200" t="str">
            <v>M</v>
          </cell>
          <cell r="E4200" t="str">
            <v>PL</v>
          </cell>
        </row>
        <row r="4201">
          <cell r="C4201">
            <v>0</v>
          </cell>
          <cell r="D4201" t="str">
            <v>F</v>
          </cell>
          <cell r="E4201" t="str">
            <v>PL</v>
          </cell>
        </row>
        <row r="4202">
          <cell r="C4202">
            <v>0</v>
          </cell>
          <cell r="D4202" t="str">
            <v>M</v>
          </cell>
          <cell r="E4202" t="str">
            <v>PL</v>
          </cell>
        </row>
        <row r="4203">
          <cell r="C4203">
            <v>3</v>
          </cell>
          <cell r="D4203" t="str">
            <v>M</v>
          </cell>
          <cell r="E4203" t="str">
            <v>PL</v>
          </cell>
        </row>
        <row r="4204">
          <cell r="C4204">
            <v>7</v>
          </cell>
          <cell r="D4204" t="str">
            <v>F</v>
          </cell>
          <cell r="E4204" t="str">
            <v>PL</v>
          </cell>
        </row>
        <row r="4205">
          <cell r="C4205">
            <v>5</v>
          </cell>
          <cell r="D4205" t="str">
            <v>F</v>
          </cell>
          <cell r="E4205" t="str">
            <v>PL</v>
          </cell>
        </row>
        <row r="4206">
          <cell r="C4206">
            <v>2</v>
          </cell>
          <cell r="D4206" t="str">
            <v>M</v>
          </cell>
          <cell r="E4206" t="str">
            <v>PL</v>
          </cell>
        </row>
        <row r="4207">
          <cell r="C4207">
            <v>2</v>
          </cell>
          <cell r="D4207" t="str">
            <v>F</v>
          </cell>
          <cell r="E4207" t="str">
            <v>PL</v>
          </cell>
        </row>
        <row r="4208">
          <cell r="C4208">
            <v>7</v>
          </cell>
          <cell r="D4208" t="str">
            <v>M</v>
          </cell>
          <cell r="E4208" t="str">
            <v>PL</v>
          </cell>
        </row>
        <row r="4209">
          <cell r="C4209">
            <v>5</v>
          </cell>
          <cell r="D4209" t="str">
            <v>F</v>
          </cell>
          <cell r="E4209" t="str">
            <v>PL</v>
          </cell>
        </row>
        <row r="4210">
          <cell r="C4210">
            <v>4</v>
          </cell>
          <cell r="D4210" t="str">
            <v>F</v>
          </cell>
          <cell r="E4210" t="str">
            <v>PL</v>
          </cell>
        </row>
        <row r="4211">
          <cell r="C4211">
            <v>8</v>
          </cell>
          <cell r="D4211" t="str">
            <v>M</v>
          </cell>
          <cell r="E4211" t="str">
            <v>PL</v>
          </cell>
        </row>
        <row r="4212">
          <cell r="C4212">
            <v>4</v>
          </cell>
          <cell r="D4212" t="str">
            <v>M</v>
          </cell>
          <cell r="E4212" t="str">
            <v>PL</v>
          </cell>
        </row>
        <row r="4213">
          <cell r="C4213">
            <v>8</v>
          </cell>
          <cell r="D4213" t="str">
            <v>F</v>
          </cell>
          <cell r="E4213" t="str">
            <v>PL</v>
          </cell>
        </row>
        <row r="4214">
          <cell r="C4214">
            <v>1</v>
          </cell>
          <cell r="D4214" t="str">
            <v>F</v>
          </cell>
          <cell r="E4214" t="str">
            <v>PL</v>
          </cell>
        </row>
        <row r="4215">
          <cell r="C4215">
            <v>5</v>
          </cell>
          <cell r="D4215" t="str">
            <v>F</v>
          </cell>
          <cell r="E4215" t="str">
            <v>PL</v>
          </cell>
        </row>
        <row r="4216">
          <cell r="C4216">
            <v>2</v>
          </cell>
          <cell r="D4216" t="str">
            <v>M</v>
          </cell>
          <cell r="E4216" t="str">
            <v>PL</v>
          </cell>
        </row>
        <row r="4217">
          <cell r="C4217">
            <v>5</v>
          </cell>
          <cell r="D4217" t="str">
            <v>M</v>
          </cell>
          <cell r="E4217" t="str">
            <v>PL</v>
          </cell>
        </row>
        <row r="4218">
          <cell r="C4218">
            <v>3</v>
          </cell>
          <cell r="D4218" t="str">
            <v>F</v>
          </cell>
          <cell r="E4218" t="str">
            <v>PL</v>
          </cell>
        </row>
        <row r="4219">
          <cell r="C4219">
            <v>3</v>
          </cell>
          <cell r="D4219" t="str">
            <v>M</v>
          </cell>
          <cell r="E4219" t="str">
            <v>PL</v>
          </cell>
        </row>
        <row r="4220">
          <cell r="C4220">
            <v>2</v>
          </cell>
          <cell r="D4220" t="str">
            <v>M</v>
          </cell>
          <cell r="E4220" t="str">
            <v>PL</v>
          </cell>
        </row>
        <row r="4221">
          <cell r="C4221">
            <v>2</v>
          </cell>
          <cell r="D4221" t="str">
            <v>M</v>
          </cell>
          <cell r="E4221" t="str">
            <v>PL</v>
          </cell>
        </row>
        <row r="4222">
          <cell r="C4222">
            <v>4</v>
          </cell>
          <cell r="D4222" t="str">
            <v>F</v>
          </cell>
          <cell r="E4222" t="str">
            <v>PL</v>
          </cell>
        </row>
        <row r="4223">
          <cell r="C4223">
            <v>3</v>
          </cell>
          <cell r="D4223" t="str">
            <v>F</v>
          </cell>
          <cell r="E4223" t="str">
            <v>PL</v>
          </cell>
        </row>
        <row r="4224">
          <cell r="C4224">
            <v>4</v>
          </cell>
          <cell r="D4224" t="str">
            <v>F</v>
          </cell>
          <cell r="E4224" t="str">
            <v>PL</v>
          </cell>
        </row>
        <row r="4225">
          <cell r="C4225">
            <v>5</v>
          </cell>
          <cell r="D4225" t="str">
            <v>M</v>
          </cell>
          <cell r="E4225" t="str">
            <v>PL</v>
          </cell>
        </row>
        <row r="4226">
          <cell r="C4226">
            <v>7</v>
          </cell>
          <cell r="D4226" t="str">
            <v>M</v>
          </cell>
          <cell r="E4226" t="str">
            <v>PL</v>
          </cell>
        </row>
        <row r="4227">
          <cell r="C4227">
            <v>8</v>
          </cell>
          <cell r="D4227" t="str">
            <v>M</v>
          </cell>
          <cell r="E4227" t="str">
            <v>PL</v>
          </cell>
        </row>
        <row r="4228">
          <cell r="C4228">
            <v>1</v>
          </cell>
          <cell r="D4228" t="str">
            <v>F</v>
          </cell>
          <cell r="E4228" t="str">
            <v>PL</v>
          </cell>
        </row>
        <row r="4229">
          <cell r="C4229">
            <v>2</v>
          </cell>
          <cell r="D4229" t="str">
            <v>M</v>
          </cell>
          <cell r="E4229" t="str">
            <v>PL</v>
          </cell>
        </row>
        <row r="4230">
          <cell r="C4230">
            <v>2</v>
          </cell>
          <cell r="D4230" t="str">
            <v>F</v>
          </cell>
          <cell r="E4230" t="str">
            <v>PL</v>
          </cell>
        </row>
        <row r="4231">
          <cell r="C4231">
            <v>8</v>
          </cell>
          <cell r="D4231" t="str">
            <v>F</v>
          </cell>
          <cell r="E4231" t="str">
            <v>PL</v>
          </cell>
        </row>
        <row r="4232">
          <cell r="C4232">
            <v>8</v>
          </cell>
          <cell r="D4232" t="str">
            <v>F</v>
          </cell>
          <cell r="E4232" t="str">
            <v>PL</v>
          </cell>
        </row>
        <row r="4233">
          <cell r="C4233">
            <v>4</v>
          </cell>
          <cell r="D4233" t="str">
            <v>M</v>
          </cell>
          <cell r="E4233" t="str">
            <v>PL</v>
          </cell>
        </row>
        <row r="4234">
          <cell r="C4234">
            <v>8</v>
          </cell>
          <cell r="D4234" t="str">
            <v>M</v>
          </cell>
          <cell r="E4234" t="str">
            <v>PL</v>
          </cell>
        </row>
        <row r="4235">
          <cell r="C4235">
            <v>4</v>
          </cell>
          <cell r="D4235" t="str">
            <v>F</v>
          </cell>
          <cell r="E4235" t="str">
            <v>PL</v>
          </cell>
        </row>
        <row r="4236">
          <cell r="C4236">
            <v>4</v>
          </cell>
          <cell r="D4236" t="str">
            <v>M</v>
          </cell>
          <cell r="E4236" t="str">
            <v>PL</v>
          </cell>
        </row>
        <row r="4237">
          <cell r="C4237">
            <v>3</v>
          </cell>
          <cell r="D4237" t="str">
            <v>F</v>
          </cell>
          <cell r="E4237" t="str">
            <v>PL</v>
          </cell>
        </row>
        <row r="4238">
          <cell r="C4238">
            <v>6</v>
          </cell>
          <cell r="D4238" t="str">
            <v>M</v>
          </cell>
          <cell r="E4238" t="str">
            <v>PL</v>
          </cell>
        </row>
        <row r="4239">
          <cell r="C4239">
            <v>4</v>
          </cell>
          <cell r="D4239" t="str">
            <v>M</v>
          </cell>
          <cell r="E4239" t="str">
            <v>PL</v>
          </cell>
        </row>
        <row r="4240">
          <cell r="C4240">
            <v>5</v>
          </cell>
          <cell r="D4240" t="str">
            <v>F</v>
          </cell>
          <cell r="E4240" t="str">
            <v>PL</v>
          </cell>
        </row>
        <row r="4241">
          <cell r="C4241">
            <v>1</v>
          </cell>
          <cell r="D4241" t="str">
            <v>F</v>
          </cell>
          <cell r="E4241" t="str">
            <v>PL</v>
          </cell>
        </row>
        <row r="4242">
          <cell r="C4242">
            <v>8</v>
          </cell>
          <cell r="D4242" t="str">
            <v>F</v>
          </cell>
          <cell r="E4242" t="str">
            <v>PL</v>
          </cell>
        </row>
        <row r="4243">
          <cell r="C4243">
            <v>5</v>
          </cell>
          <cell r="D4243" t="str">
            <v>M</v>
          </cell>
          <cell r="E4243" t="str">
            <v>PL</v>
          </cell>
        </row>
        <row r="4244">
          <cell r="C4244">
            <v>0</v>
          </cell>
          <cell r="D4244" t="str">
            <v>M</v>
          </cell>
          <cell r="E4244" t="str">
            <v>PL</v>
          </cell>
        </row>
        <row r="4245">
          <cell r="C4245">
            <v>2</v>
          </cell>
          <cell r="D4245" t="str">
            <v>F</v>
          </cell>
          <cell r="E4245" t="str">
            <v>PL</v>
          </cell>
        </row>
        <row r="4246">
          <cell r="C4246">
            <v>8</v>
          </cell>
          <cell r="D4246" t="str">
            <v>F</v>
          </cell>
          <cell r="E4246" t="str">
            <v>PL</v>
          </cell>
        </row>
        <row r="4247">
          <cell r="C4247">
            <v>6</v>
          </cell>
          <cell r="D4247" t="str">
            <v>M</v>
          </cell>
          <cell r="E4247" t="str">
            <v>PL</v>
          </cell>
        </row>
        <row r="4248">
          <cell r="C4248">
            <v>3</v>
          </cell>
          <cell r="D4248" t="str">
            <v>F</v>
          </cell>
          <cell r="E4248" t="str">
            <v>PL</v>
          </cell>
        </row>
        <row r="4249">
          <cell r="C4249">
            <v>5</v>
          </cell>
          <cell r="D4249" t="str">
            <v>M</v>
          </cell>
          <cell r="E4249" t="str">
            <v>PL</v>
          </cell>
        </row>
        <row r="4250">
          <cell r="C4250">
            <v>7</v>
          </cell>
          <cell r="D4250" t="str">
            <v>M</v>
          </cell>
          <cell r="E4250" t="str">
            <v>PL</v>
          </cell>
        </row>
        <row r="4251">
          <cell r="C4251">
            <v>2</v>
          </cell>
          <cell r="D4251" t="str">
            <v>F</v>
          </cell>
          <cell r="E4251" t="str">
            <v>PL</v>
          </cell>
        </row>
        <row r="4252">
          <cell r="C4252">
            <v>6</v>
          </cell>
          <cell r="D4252" t="str">
            <v>F</v>
          </cell>
          <cell r="E4252" t="str">
            <v>PL</v>
          </cell>
        </row>
        <row r="4253">
          <cell r="C4253">
            <v>7</v>
          </cell>
          <cell r="D4253" t="str">
            <v>M</v>
          </cell>
          <cell r="E4253" t="str">
            <v>PL</v>
          </cell>
        </row>
        <row r="4254">
          <cell r="C4254">
            <v>4</v>
          </cell>
          <cell r="D4254" t="str">
            <v>M</v>
          </cell>
          <cell r="E4254" t="str">
            <v>PL</v>
          </cell>
        </row>
        <row r="4255">
          <cell r="C4255">
            <v>0</v>
          </cell>
          <cell r="D4255" t="str">
            <v>M</v>
          </cell>
          <cell r="E4255" t="str">
            <v>PL</v>
          </cell>
        </row>
        <row r="4256">
          <cell r="C4256">
            <v>3</v>
          </cell>
          <cell r="D4256" t="str">
            <v>F</v>
          </cell>
          <cell r="E4256" t="str">
            <v>PL</v>
          </cell>
        </row>
        <row r="4257">
          <cell r="C4257">
            <v>3</v>
          </cell>
          <cell r="D4257" t="str">
            <v>M</v>
          </cell>
          <cell r="E4257" t="str">
            <v>PL</v>
          </cell>
        </row>
        <row r="4258">
          <cell r="C4258">
            <v>6</v>
          </cell>
          <cell r="D4258" t="str">
            <v>F</v>
          </cell>
          <cell r="E4258" t="str">
            <v>PL</v>
          </cell>
        </row>
        <row r="4259">
          <cell r="C4259">
            <v>4</v>
          </cell>
          <cell r="D4259" t="str">
            <v>M</v>
          </cell>
          <cell r="E4259" t="str">
            <v>PL</v>
          </cell>
        </row>
        <row r="4260">
          <cell r="C4260">
            <v>7</v>
          </cell>
          <cell r="D4260" t="str">
            <v>M</v>
          </cell>
          <cell r="E4260" t="str">
            <v>PL</v>
          </cell>
        </row>
        <row r="4261">
          <cell r="C4261">
            <v>1</v>
          </cell>
          <cell r="D4261" t="str">
            <v>F</v>
          </cell>
          <cell r="E4261" t="str">
            <v>PL</v>
          </cell>
        </row>
        <row r="4262">
          <cell r="C4262">
            <v>4</v>
          </cell>
          <cell r="D4262" t="str">
            <v>M</v>
          </cell>
          <cell r="E4262" t="str">
            <v>PL</v>
          </cell>
        </row>
        <row r="4263">
          <cell r="C4263">
            <v>1</v>
          </cell>
          <cell r="D4263" t="str">
            <v>F</v>
          </cell>
          <cell r="E4263" t="str">
            <v>PL</v>
          </cell>
        </row>
        <row r="4264">
          <cell r="C4264">
            <v>7</v>
          </cell>
          <cell r="D4264" t="str">
            <v>M</v>
          </cell>
          <cell r="E4264" t="str">
            <v>PL</v>
          </cell>
        </row>
        <row r="4265">
          <cell r="C4265">
            <v>7</v>
          </cell>
          <cell r="D4265" t="str">
            <v>F</v>
          </cell>
          <cell r="E4265" t="str">
            <v>PL</v>
          </cell>
        </row>
        <row r="4266">
          <cell r="C4266">
            <v>2</v>
          </cell>
          <cell r="D4266" t="str">
            <v>F</v>
          </cell>
          <cell r="E4266" t="str">
            <v>PL</v>
          </cell>
        </row>
        <row r="4267">
          <cell r="C4267">
            <v>6</v>
          </cell>
          <cell r="D4267" t="str">
            <v>M</v>
          </cell>
          <cell r="E4267" t="str">
            <v>PL</v>
          </cell>
        </row>
        <row r="4268">
          <cell r="C4268">
            <v>4</v>
          </cell>
          <cell r="D4268" t="str">
            <v>M</v>
          </cell>
          <cell r="E4268" t="str">
            <v>PL</v>
          </cell>
        </row>
        <row r="4269">
          <cell r="C4269">
            <v>2</v>
          </cell>
          <cell r="D4269" t="str">
            <v>F</v>
          </cell>
          <cell r="E4269" t="str">
            <v>PL</v>
          </cell>
        </row>
        <row r="4270">
          <cell r="C4270">
            <v>6</v>
          </cell>
          <cell r="D4270" t="str">
            <v>F</v>
          </cell>
          <cell r="E4270" t="str">
            <v>PL</v>
          </cell>
        </row>
        <row r="4271">
          <cell r="C4271">
            <v>2</v>
          </cell>
          <cell r="D4271" t="str">
            <v>M</v>
          </cell>
          <cell r="E4271" t="str">
            <v>PL</v>
          </cell>
        </row>
        <row r="4272">
          <cell r="C4272">
            <v>6</v>
          </cell>
          <cell r="D4272" t="str">
            <v>M</v>
          </cell>
          <cell r="E4272" t="str">
            <v>PL</v>
          </cell>
        </row>
        <row r="4273">
          <cell r="C4273">
            <v>5</v>
          </cell>
          <cell r="D4273" t="str">
            <v>M</v>
          </cell>
          <cell r="E4273" t="str">
            <v>PL</v>
          </cell>
        </row>
        <row r="4274">
          <cell r="C4274">
            <v>2</v>
          </cell>
          <cell r="D4274" t="str">
            <v>F</v>
          </cell>
          <cell r="E4274" t="str">
            <v>PL</v>
          </cell>
        </row>
        <row r="4275">
          <cell r="C4275">
            <v>1</v>
          </cell>
          <cell r="D4275" t="str">
            <v>M</v>
          </cell>
          <cell r="E4275" t="str">
            <v>PL</v>
          </cell>
        </row>
        <row r="4276">
          <cell r="C4276">
            <v>8</v>
          </cell>
          <cell r="D4276" t="str">
            <v>F</v>
          </cell>
          <cell r="E4276" t="str">
            <v>PL</v>
          </cell>
        </row>
        <row r="4277">
          <cell r="C4277">
            <v>4</v>
          </cell>
          <cell r="D4277" t="str">
            <v>M</v>
          </cell>
          <cell r="E4277" t="str">
            <v>PL</v>
          </cell>
        </row>
        <row r="4278">
          <cell r="C4278">
            <v>8</v>
          </cell>
          <cell r="D4278" t="str">
            <v>F</v>
          </cell>
          <cell r="E4278" t="str">
            <v>PL</v>
          </cell>
        </row>
        <row r="4279">
          <cell r="C4279">
            <v>5</v>
          </cell>
          <cell r="D4279" t="str">
            <v>M</v>
          </cell>
          <cell r="E4279" t="str">
            <v>PL</v>
          </cell>
        </row>
        <row r="4280">
          <cell r="C4280">
            <v>4</v>
          </cell>
          <cell r="D4280" t="str">
            <v>M</v>
          </cell>
          <cell r="E4280" t="str">
            <v>PL</v>
          </cell>
        </row>
        <row r="4281">
          <cell r="C4281">
            <v>8</v>
          </cell>
          <cell r="D4281" t="str">
            <v>F</v>
          </cell>
          <cell r="E4281" t="str">
            <v>PL</v>
          </cell>
        </row>
        <row r="4282">
          <cell r="C4282">
            <v>8</v>
          </cell>
          <cell r="D4282" t="str">
            <v>M</v>
          </cell>
          <cell r="E4282" t="str">
            <v>PL</v>
          </cell>
        </row>
        <row r="4283">
          <cell r="C4283">
            <v>4</v>
          </cell>
          <cell r="D4283" t="str">
            <v>F</v>
          </cell>
          <cell r="E4283" t="str">
            <v>PL</v>
          </cell>
        </row>
        <row r="4284">
          <cell r="C4284">
            <v>8</v>
          </cell>
          <cell r="D4284" t="str">
            <v>M</v>
          </cell>
          <cell r="E4284" t="str">
            <v>PL</v>
          </cell>
        </row>
        <row r="4285">
          <cell r="C4285">
            <v>5</v>
          </cell>
          <cell r="D4285" t="str">
            <v>M</v>
          </cell>
          <cell r="E4285" t="str">
            <v>PL</v>
          </cell>
        </row>
        <row r="4286">
          <cell r="C4286">
            <v>4</v>
          </cell>
          <cell r="D4286" t="str">
            <v>F</v>
          </cell>
          <cell r="E4286" t="str">
            <v>PL</v>
          </cell>
        </row>
        <row r="4287">
          <cell r="C4287">
            <v>1</v>
          </cell>
          <cell r="D4287" t="str">
            <v>F</v>
          </cell>
          <cell r="E4287" t="str">
            <v>PL</v>
          </cell>
        </row>
        <row r="4288">
          <cell r="C4288">
            <v>6</v>
          </cell>
          <cell r="D4288" t="str">
            <v>M</v>
          </cell>
          <cell r="E4288" t="str">
            <v>PL</v>
          </cell>
        </row>
        <row r="4289">
          <cell r="C4289">
            <v>8</v>
          </cell>
          <cell r="D4289" t="str">
            <v>F</v>
          </cell>
          <cell r="E4289" t="str">
            <v>PL</v>
          </cell>
        </row>
        <row r="4290">
          <cell r="C4290">
            <v>8</v>
          </cell>
          <cell r="D4290" t="str">
            <v>M</v>
          </cell>
          <cell r="E4290" t="str">
            <v>PL</v>
          </cell>
        </row>
        <row r="4291">
          <cell r="C4291">
            <v>3</v>
          </cell>
          <cell r="D4291" t="str">
            <v>F</v>
          </cell>
          <cell r="E4291" t="str">
            <v>PL</v>
          </cell>
        </row>
        <row r="4292">
          <cell r="C4292">
            <v>5</v>
          </cell>
          <cell r="D4292" t="str">
            <v>M</v>
          </cell>
          <cell r="E4292" t="str">
            <v>PL</v>
          </cell>
        </row>
        <row r="4293">
          <cell r="C4293">
            <v>8</v>
          </cell>
          <cell r="D4293" t="str">
            <v>F</v>
          </cell>
          <cell r="E4293" t="str">
            <v>PL</v>
          </cell>
        </row>
        <row r="4294">
          <cell r="C4294">
            <v>2</v>
          </cell>
          <cell r="D4294" t="str">
            <v>M</v>
          </cell>
          <cell r="E4294" t="str">
            <v>PL</v>
          </cell>
        </row>
        <row r="4295">
          <cell r="C4295">
            <v>6</v>
          </cell>
          <cell r="D4295" t="str">
            <v>F</v>
          </cell>
          <cell r="E4295" t="str">
            <v>PL</v>
          </cell>
        </row>
        <row r="4296">
          <cell r="C4296">
            <v>4</v>
          </cell>
          <cell r="D4296" t="str">
            <v>M</v>
          </cell>
          <cell r="E4296" t="str">
            <v>PL</v>
          </cell>
        </row>
        <row r="4297">
          <cell r="C4297">
            <v>2</v>
          </cell>
          <cell r="D4297" t="str">
            <v>M</v>
          </cell>
          <cell r="E4297" t="str">
            <v>PL</v>
          </cell>
        </row>
        <row r="4298">
          <cell r="C4298">
            <v>2</v>
          </cell>
          <cell r="D4298" t="str">
            <v>F</v>
          </cell>
          <cell r="E4298" t="str">
            <v>PL</v>
          </cell>
        </row>
        <row r="4299">
          <cell r="C4299">
            <v>5</v>
          </cell>
          <cell r="D4299" t="str">
            <v>M</v>
          </cell>
          <cell r="E4299" t="str">
            <v>PL</v>
          </cell>
        </row>
        <row r="4300">
          <cell r="C4300">
            <v>4</v>
          </cell>
          <cell r="D4300" t="str">
            <v>F</v>
          </cell>
          <cell r="E4300" t="str">
            <v>PL</v>
          </cell>
        </row>
        <row r="4301">
          <cell r="C4301">
            <v>8</v>
          </cell>
          <cell r="D4301" t="str">
            <v>F</v>
          </cell>
          <cell r="E4301" t="str">
            <v>PL</v>
          </cell>
        </row>
        <row r="4302">
          <cell r="C4302">
            <v>4</v>
          </cell>
          <cell r="D4302" t="str">
            <v>M</v>
          </cell>
          <cell r="E4302" t="str">
            <v>PL</v>
          </cell>
        </row>
        <row r="4303">
          <cell r="C4303">
            <v>5</v>
          </cell>
          <cell r="D4303" t="str">
            <v>M</v>
          </cell>
          <cell r="E4303" t="str">
            <v>PL</v>
          </cell>
        </row>
        <row r="4304">
          <cell r="C4304">
            <v>1</v>
          </cell>
          <cell r="D4304" t="str">
            <v>M</v>
          </cell>
          <cell r="E4304" t="str">
            <v>PL</v>
          </cell>
        </row>
        <row r="4305">
          <cell r="C4305">
            <v>4</v>
          </cell>
          <cell r="D4305" t="str">
            <v>F</v>
          </cell>
          <cell r="E4305" t="str">
            <v>PL</v>
          </cell>
        </row>
        <row r="4306">
          <cell r="C4306">
            <v>6</v>
          </cell>
          <cell r="D4306" t="str">
            <v>F</v>
          </cell>
          <cell r="E4306" t="str">
            <v>PL</v>
          </cell>
        </row>
        <row r="4307">
          <cell r="C4307">
            <v>7</v>
          </cell>
          <cell r="D4307" t="str">
            <v>M</v>
          </cell>
          <cell r="E4307" t="str">
            <v>PL</v>
          </cell>
        </row>
        <row r="4308">
          <cell r="C4308">
            <v>8</v>
          </cell>
          <cell r="D4308" t="str">
            <v>F</v>
          </cell>
          <cell r="E4308" t="str">
            <v>PL</v>
          </cell>
        </row>
        <row r="4309">
          <cell r="C4309">
            <v>4</v>
          </cell>
          <cell r="D4309" t="str">
            <v>F</v>
          </cell>
          <cell r="E4309" t="str">
            <v>PL</v>
          </cell>
        </row>
        <row r="4310">
          <cell r="C4310">
            <v>3</v>
          </cell>
          <cell r="D4310" t="str">
            <v>M</v>
          </cell>
          <cell r="E4310" t="str">
            <v>PL</v>
          </cell>
        </row>
        <row r="4311">
          <cell r="C4311">
            <v>3</v>
          </cell>
          <cell r="D4311" t="str">
            <v>M</v>
          </cell>
          <cell r="E4311" t="str">
            <v>PL</v>
          </cell>
        </row>
        <row r="4312">
          <cell r="C4312">
            <v>7</v>
          </cell>
          <cell r="D4312" t="str">
            <v>F</v>
          </cell>
          <cell r="E4312" t="str">
            <v>PL</v>
          </cell>
        </row>
        <row r="4313">
          <cell r="C4313">
            <v>4</v>
          </cell>
          <cell r="D4313" t="str">
            <v>F</v>
          </cell>
          <cell r="E4313" t="str">
            <v>PL</v>
          </cell>
        </row>
        <row r="4314">
          <cell r="C4314">
            <v>8</v>
          </cell>
          <cell r="D4314" t="str">
            <v>M</v>
          </cell>
          <cell r="E4314" t="str">
            <v>PL</v>
          </cell>
        </row>
        <row r="4315">
          <cell r="C4315">
            <v>8</v>
          </cell>
          <cell r="D4315" t="str">
            <v>M</v>
          </cell>
          <cell r="E4315" t="str">
            <v>PL</v>
          </cell>
        </row>
        <row r="4316">
          <cell r="C4316">
            <v>8</v>
          </cell>
          <cell r="D4316" t="str">
            <v>F</v>
          </cell>
          <cell r="E4316" t="str">
            <v>PL</v>
          </cell>
        </row>
        <row r="4317">
          <cell r="C4317">
            <v>8</v>
          </cell>
          <cell r="D4317" t="str">
            <v>M</v>
          </cell>
          <cell r="E4317" t="str">
            <v>PL</v>
          </cell>
        </row>
        <row r="4318">
          <cell r="C4318">
            <v>7</v>
          </cell>
          <cell r="D4318" t="str">
            <v>F</v>
          </cell>
          <cell r="E4318" t="str">
            <v>PL</v>
          </cell>
        </row>
        <row r="4319">
          <cell r="C4319">
            <v>3</v>
          </cell>
          <cell r="D4319" t="str">
            <v>F</v>
          </cell>
          <cell r="E4319" t="str">
            <v>PL</v>
          </cell>
        </row>
        <row r="4320">
          <cell r="C4320">
            <v>2</v>
          </cell>
          <cell r="D4320" t="str">
            <v>M</v>
          </cell>
          <cell r="E4320" t="str">
            <v>PL</v>
          </cell>
        </row>
        <row r="4321">
          <cell r="C4321">
            <v>0</v>
          </cell>
          <cell r="D4321" t="str">
            <v>M</v>
          </cell>
          <cell r="E4321" t="str">
            <v>PL</v>
          </cell>
        </row>
        <row r="4322">
          <cell r="C4322">
            <v>4</v>
          </cell>
          <cell r="D4322" t="str">
            <v>M</v>
          </cell>
          <cell r="E4322" t="str">
            <v>PL</v>
          </cell>
        </row>
        <row r="4323">
          <cell r="C4323">
            <v>0</v>
          </cell>
          <cell r="D4323" t="str">
            <v>M</v>
          </cell>
          <cell r="E4323" t="str">
            <v>PL</v>
          </cell>
        </row>
        <row r="4324">
          <cell r="C4324">
            <v>3</v>
          </cell>
          <cell r="D4324" t="str">
            <v>F</v>
          </cell>
          <cell r="E4324" t="str">
            <v>PL</v>
          </cell>
        </row>
        <row r="4325">
          <cell r="C4325">
            <v>2</v>
          </cell>
          <cell r="D4325" t="str">
            <v>F</v>
          </cell>
          <cell r="E4325" t="str">
            <v>PL</v>
          </cell>
        </row>
        <row r="4326">
          <cell r="C4326">
            <v>8</v>
          </cell>
          <cell r="D4326" t="str">
            <v>M</v>
          </cell>
          <cell r="E4326" t="str">
            <v>PL</v>
          </cell>
        </row>
        <row r="4327">
          <cell r="C4327">
            <v>6</v>
          </cell>
          <cell r="D4327" t="str">
            <v>M</v>
          </cell>
          <cell r="E4327" t="str">
            <v>PL</v>
          </cell>
        </row>
        <row r="4328">
          <cell r="C4328">
            <v>0</v>
          </cell>
          <cell r="D4328" t="str">
            <v>M</v>
          </cell>
          <cell r="E4328" t="str">
            <v>PL</v>
          </cell>
        </row>
        <row r="4329">
          <cell r="C4329">
            <v>6</v>
          </cell>
          <cell r="D4329" t="str">
            <v>M</v>
          </cell>
          <cell r="E4329" t="str">
            <v>PL</v>
          </cell>
        </row>
        <row r="4330">
          <cell r="C4330">
            <v>6</v>
          </cell>
          <cell r="D4330" t="str">
            <v>F</v>
          </cell>
          <cell r="E4330" t="str">
            <v>PL</v>
          </cell>
        </row>
        <row r="4331">
          <cell r="C4331">
            <v>2</v>
          </cell>
          <cell r="D4331" t="str">
            <v>F</v>
          </cell>
          <cell r="E4331" t="str">
            <v>PL</v>
          </cell>
        </row>
        <row r="4332">
          <cell r="C4332">
            <v>2</v>
          </cell>
          <cell r="D4332" t="str">
            <v>F</v>
          </cell>
          <cell r="E4332" t="str">
            <v>PL</v>
          </cell>
        </row>
        <row r="4333">
          <cell r="C4333">
            <v>6</v>
          </cell>
          <cell r="D4333" t="str">
            <v>F</v>
          </cell>
          <cell r="E4333" t="str">
            <v>PL</v>
          </cell>
        </row>
        <row r="4334">
          <cell r="C4334">
            <v>5</v>
          </cell>
          <cell r="D4334" t="str">
            <v>M</v>
          </cell>
          <cell r="E4334" t="str">
            <v>PL</v>
          </cell>
        </row>
        <row r="4335">
          <cell r="C4335">
            <v>3</v>
          </cell>
          <cell r="D4335" t="str">
            <v>M</v>
          </cell>
          <cell r="E4335" t="str">
            <v>PL</v>
          </cell>
        </row>
        <row r="4336">
          <cell r="C4336">
            <v>4</v>
          </cell>
          <cell r="D4336" t="str">
            <v>M</v>
          </cell>
          <cell r="E4336" t="str">
            <v>PL</v>
          </cell>
        </row>
        <row r="4337">
          <cell r="C4337">
            <v>1</v>
          </cell>
          <cell r="D4337" t="str">
            <v>F</v>
          </cell>
          <cell r="E4337" t="str">
            <v>PL</v>
          </cell>
        </row>
        <row r="4338">
          <cell r="C4338">
            <v>7</v>
          </cell>
          <cell r="D4338" t="str">
            <v>M</v>
          </cell>
          <cell r="E4338" t="str">
            <v>PL</v>
          </cell>
        </row>
        <row r="4339">
          <cell r="C4339">
            <v>11</v>
          </cell>
          <cell r="D4339" t="str">
            <v>M</v>
          </cell>
          <cell r="E4339" t="str">
            <v>PL</v>
          </cell>
        </row>
        <row r="4340">
          <cell r="C4340">
            <v>15</v>
          </cell>
          <cell r="D4340" t="str">
            <v>F</v>
          </cell>
          <cell r="E4340" t="str">
            <v>PL</v>
          </cell>
        </row>
        <row r="4341">
          <cell r="C4341">
            <v>12</v>
          </cell>
          <cell r="D4341" t="str">
            <v>F</v>
          </cell>
          <cell r="E4341" t="str">
            <v>PL</v>
          </cell>
        </row>
        <row r="4342">
          <cell r="C4342">
            <v>14</v>
          </cell>
          <cell r="D4342" t="str">
            <v>M</v>
          </cell>
          <cell r="E4342" t="str">
            <v>PL</v>
          </cell>
        </row>
        <row r="4343">
          <cell r="C4343">
            <v>10</v>
          </cell>
          <cell r="D4343" t="str">
            <v>F</v>
          </cell>
          <cell r="E4343" t="str">
            <v>PL</v>
          </cell>
        </row>
        <row r="4344">
          <cell r="C4344">
            <v>16</v>
          </cell>
          <cell r="D4344" t="str">
            <v>F</v>
          </cell>
          <cell r="E4344" t="str">
            <v>PL</v>
          </cell>
        </row>
        <row r="4345">
          <cell r="C4345">
            <v>14</v>
          </cell>
          <cell r="D4345" t="str">
            <v>F</v>
          </cell>
          <cell r="E4345" t="str">
            <v>PL</v>
          </cell>
        </row>
        <row r="4346">
          <cell r="C4346">
            <v>17</v>
          </cell>
          <cell r="D4346" t="str">
            <v>M</v>
          </cell>
          <cell r="E4346" t="str">
            <v>PL</v>
          </cell>
        </row>
        <row r="4347">
          <cell r="C4347">
            <v>14</v>
          </cell>
          <cell r="D4347" t="str">
            <v>M</v>
          </cell>
          <cell r="E4347" t="str">
            <v>PL</v>
          </cell>
        </row>
        <row r="4348">
          <cell r="C4348">
            <v>11</v>
          </cell>
          <cell r="D4348" t="str">
            <v>F</v>
          </cell>
          <cell r="E4348" t="str">
            <v>PL</v>
          </cell>
        </row>
        <row r="4349">
          <cell r="C4349">
            <v>11</v>
          </cell>
          <cell r="D4349" t="str">
            <v>M</v>
          </cell>
          <cell r="E4349" t="str">
            <v>PL</v>
          </cell>
        </row>
        <row r="4350">
          <cell r="C4350">
            <v>17</v>
          </cell>
          <cell r="D4350" t="str">
            <v>M</v>
          </cell>
          <cell r="E4350" t="str">
            <v>PL</v>
          </cell>
        </row>
        <row r="4351">
          <cell r="C4351">
            <v>17</v>
          </cell>
          <cell r="D4351" t="str">
            <v>M</v>
          </cell>
          <cell r="E4351" t="str">
            <v>PL</v>
          </cell>
        </row>
        <row r="4352">
          <cell r="C4352">
            <v>17</v>
          </cell>
          <cell r="D4352" t="str">
            <v>F</v>
          </cell>
          <cell r="E4352" t="str">
            <v>PL</v>
          </cell>
        </row>
        <row r="4353">
          <cell r="C4353">
            <v>11</v>
          </cell>
          <cell r="D4353" t="str">
            <v>F</v>
          </cell>
          <cell r="E4353" t="str">
            <v>PL</v>
          </cell>
        </row>
        <row r="4354">
          <cell r="C4354">
            <v>12</v>
          </cell>
          <cell r="D4354" t="str">
            <v>M</v>
          </cell>
          <cell r="E4354" t="str">
            <v>PL</v>
          </cell>
        </row>
        <row r="4355">
          <cell r="C4355">
            <v>13</v>
          </cell>
          <cell r="D4355" t="str">
            <v>M</v>
          </cell>
          <cell r="E4355" t="str">
            <v>PL</v>
          </cell>
        </row>
        <row r="4356">
          <cell r="C4356">
            <v>16</v>
          </cell>
          <cell r="D4356" t="str">
            <v>M</v>
          </cell>
          <cell r="E4356" t="str">
            <v>PL</v>
          </cell>
        </row>
        <row r="4357">
          <cell r="C4357">
            <v>16</v>
          </cell>
          <cell r="D4357" t="str">
            <v>F</v>
          </cell>
          <cell r="E4357" t="str">
            <v>PL</v>
          </cell>
        </row>
        <row r="4358">
          <cell r="C4358">
            <v>12</v>
          </cell>
          <cell r="D4358" t="str">
            <v>F</v>
          </cell>
          <cell r="E4358" t="str">
            <v>PL</v>
          </cell>
        </row>
        <row r="4359">
          <cell r="C4359">
            <v>17</v>
          </cell>
          <cell r="D4359" t="str">
            <v>F</v>
          </cell>
          <cell r="E4359" t="str">
            <v>PL</v>
          </cell>
        </row>
        <row r="4360">
          <cell r="C4360">
            <v>12</v>
          </cell>
          <cell r="D4360" t="str">
            <v>M</v>
          </cell>
          <cell r="E4360" t="str">
            <v>PL</v>
          </cell>
        </row>
        <row r="4361">
          <cell r="C4361">
            <v>16</v>
          </cell>
          <cell r="D4361" t="str">
            <v>M</v>
          </cell>
          <cell r="E4361" t="str">
            <v>PL</v>
          </cell>
        </row>
        <row r="4362">
          <cell r="C4362">
            <v>16</v>
          </cell>
          <cell r="D4362" t="str">
            <v>M</v>
          </cell>
          <cell r="E4362" t="str">
            <v>PL</v>
          </cell>
        </row>
        <row r="4363">
          <cell r="C4363">
            <v>14</v>
          </cell>
          <cell r="D4363" t="str">
            <v>F</v>
          </cell>
          <cell r="E4363" t="str">
            <v>PL</v>
          </cell>
        </row>
        <row r="4364">
          <cell r="C4364">
            <v>12</v>
          </cell>
          <cell r="D4364" t="str">
            <v>F</v>
          </cell>
          <cell r="E4364" t="str">
            <v>PL</v>
          </cell>
        </row>
        <row r="4365">
          <cell r="C4365">
            <v>12</v>
          </cell>
          <cell r="D4365" t="str">
            <v>M</v>
          </cell>
          <cell r="E4365" t="str">
            <v>PL</v>
          </cell>
        </row>
        <row r="4366">
          <cell r="C4366">
            <v>17</v>
          </cell>
          <cell r="D4366" t="str">
            <v>F</v>
          </cell>
          <cell r="E4366" t="str">
            <v>PL</v>
          </cell>
        </row>
        <row r="4367">
          <cell r="C4367">
            <v>15</v>
          </cell>
          <cell r="D4367" t="str">
            <v>M</v>
          </cell>
          <cell r="E4367" t="str">
            <v>PL</v>
          </cell>
        </row>
        <row r="4368">
          <cell r="C4368">
            <v>17</v>
          </cell>
          <cell r="D4368" t="str">
            <v>M</v>
          </cell>
          <cell r="E4368" t="str">
            <v>PL</v>
          </cell>
        </row>
        <row r="4369">
          <cell r="C4369">
            <v>17</v>
          </cell>
          <cell r="D4369" t="str">
            <v>F</v>
          </cell>
          <cell r="E4369" t="str">
            <v>PL</v>
          </cell>
        </row>
        <row r="4370">
          <cell r="C4370">
            <v>14</v>
          </cell>
          <cell r="D4370" t="str">
            <v>M</v>
          </cell>
          <cell r="E4370" t="str">
            <v>PL</v>
          </cell>
        </row>
        <row r="4371">
          <cell r="C4371">
            <v>10</v>
          </cell>
          <cell r="D4371" t="str">
            <v>F</v>
          </cell>
          <cell r="E4371" t="str">
            <v>PL</v>
          </cell>
        </row>
        <row r="4372">
          <cell r="C4372">
            <v>15</v>
          </cell>
          <cell r="D4372" t="str">
            <v>F</v>
          </cell>
          <cell r="E4372" t="str">
            <v>PL</v>
          </cell>
        </row>
        <row r="4373">
          <cell r="C4373">
            <v>14</v>
          </cell>
          <cell r="D4373" t="str">
            <v>M</v>
          </cell>
          <cell r="E4373" t="str">
            <v>PL</v>
          </cell>
        </row>
        <row r="4374">
          <cell r="C4374">
            <v>15</v>
          </cell>
          <cell r="D4374" t="str">
            <v>F</v>
          </cell>
          <cell r="E4374" t="str">
            <v>PL</v>
          </cell>
        </row>
        <row r="4375">
          <cell r="C4375">
            <v>9</v>
          </cell>
          <cell r="D4375" t="str">
            <v>M</v>
          </cell>
          <cell r="E4375" t="str">
            <v>PL</v>
          </cell>
        </row>
        <row r="4376">
          <cell r="C4376">
            <v>10</v>
          </cell>
          <cell r="D4376" t="str">
            <v>M</v>
          </cell>
          <cell r="E4376" t="str">
            <v>PL</v>
          </cell>
        </row>
        <row r="4377">
          <cell r="C4377">
            <v>13</v>
          </cell>
          <cell r="D4377" t="str">
            <v>F</v>
          </cell>
          <cell r="E4377" t="str">
            <v>PL</v>
          </cell>
        </row>
        <row r="4378">
          <cell r="C4378">
            <v>15</v>
          </cell>
          <cell r="D4378" t="str">
            <v>M</v>
          </cell>
          <cell r="E4378" t="str">
            <v>PL</v>
          </cell>
        </row>
        <row r="4379">
          <cell r="C4379">
            <v>9</v>
          </cell>
          <cell r="D4379" t="str">
            <v>F</v>
          </cell>
          <cell r="E4379" t="str">
            <v>PL</v>
          </cell>
        </row>
        <row r="4380">
          <cell r="C4380">
            <v>13</v>
          </cell>
          <cell r="D4380" t="str">
            <v>M</v>
          </cell>
          <cell r="E4380" t="str">
            <v>PL</v>
          </cell>
        </row>
        <row r="4381">
          <cell r="C4381">
            <v>11</v>
          </cell>
          <cell r="D4381" t="str">
            <v>M</v>
          </cell>
          <cell r="E4381" t="str">
            <v>PL</v>
          </cell>
        </row>
        <row r="4382">
          <cell r="C4382">
            <v>16</v>
          </cell>
          <cell r="D4382" t="str">
            <v>M</v>
          </cell>
          <cell r="E4382" t="str">
            <v>PL</v>
          </cell>
        </row>
        <row r="4383">
          <cell r="C4383">
            <v>16</v>
          </cell>
          <cell r="D4383" t="str">
            <v>F</v>
          </cell>
          <cell r="E4383" t="str">
            <v>PL</v>
          </cell>
        </row>
        <row r="4384">
          <cell r="C4384">
            <v>11</v>
          </cell>
          <cell r="D4384" t="str">
            <v>F</v>
          </cell>
          <cell r="E4384" t="str">
            <v>PL</v>
          </cell>
        </row>
        <row r="4385">
          <cell r="C4385">
            <v>13</v>
          </cell>
          <cell r="D4385" t="str">
            <v>M</v>
          </cell>
          <cell r="E4385" t="str">
            <v>PL</v>
          </cell>
        </row>
        <row r="4386">
          <cell r="C4386">
            <v>17</v>
          </cell>
          <cell r="D4386" t="str">
            <v>M</v>
          </cell>
          <cell r="E4386" t="str">
            <v>PL</v>
          </cell>
        </row>
        <row r="4387">
          <cell r="C4387">
            <v>9</v>
          </cell>
          <cell r="D4387" t="str">
            <v>M</v>
          </cell>
          <cell r="E4387" t="str">
            <v>PL</v>
          </cell>
        </row>
        <row r="4388">
          <cell r="C4388">
            <v>17</v>
          </cell>
          <cell r="D4388" t="str">
            <v>F</v>
          </cell>
          <cell r="E4388" t="str">
            <v>PL</v>
          </cell>
        </row>
        <row r="4389">
          <cell r="C4389">
            <v>13</v>
          </cell>
          <cell r="D4389" t="str">
            <v>M</v>
          </cell>
          <cell r="E4389" t="str">
            <v>PL</v>
          </cell>
        </row>
        <row r="4390">
          <cell r="C4390">
            <v>14</v>
          </cell>
          <cell r="D4390" t="str">
            <v>F</v>
          </cell>
          <cell r="E4390" t="str">
            <v>PL</v>
          </cell>
        </row>
        <row r="4391">
          <cell r="C4391">
            <v>14</v>
          </cell>
          <cell r="D4391" t="str">
            <v>F</v>
          </cell>
          <cell r="E4391" t="str">
            <v>PL</v>
          </cell>
        </row>
        <row r="4392">
          <cell r="C4392">
            <v>15</v>
          </cell>
          <cell r="D4392" t="str">
            <v>M</v>
          </cell>
          <cell r="E4392" t="str">
            <v>PL</v>
          </cell>
        </row>
        <row r="4393">
          <cell r="C4393">
            <v>16</v>
          </cell>
          <cell r="D4393" t="str">
            <v>F</v>
          </cell>
          <cell r="E4393" t="str">
            <v>PL</v>
          </cell>
        </row>
        <row r="4394">
          <cell r="C4394">
            <v>14</v>
          </cell>
          <cell r="D4394" t="str">
            <v>F</v>
          </cell>
          <cell r="E4394" t="str">
            <v>PL</v>
          </cell>
        </row>
        <row r="4395">
          <cell r="C4395">
            <v>14</v>
          </cell>
          <cell r="D4395" t="str">
            <v>M</v>
          </cell>
          <cell r="E4395" t="str">
            <v>PL</v>
          </cell>
        </row>
        <row r="4396">
          <cell r="C4396">
            <v>17</v>
          </cell>
          <cell r="D4396" t="str">
            <v>F</v>
          </cell>
          <cell r="E4396" t="str">
            <v>PL</v>
          </cell>
        </row>
        <row r="4397">
          <cell r="C4397">
            <v>15</v>
          </cell>
          <cell r="D4397" t="str">
            <v>F</v>
          </cell>
          <cell r="E4397" t="str">
            <v>PL</v>
          </cell>
        </row>
        <row r="4398">
          <cell r="C4398">
            <v>11</v>
          </cell>
          <cell r="D4398" t="str">
            <v>M</v>
          </cell>
          <cell r="E4398" t="str">
            <v>PL</v>
          </cell>
        </row>
        <row r="4399">
          <cell r="C4399">
            <v>14</v>
          </cell>
          <cell r="D4399" t="str">
            <v>F</v>
          </cell>
          <cell r="E4399" t="str">
            <v>PL</v>
          </cell>
        </row>
        <row r="4400">
          <cell r="C4400">
            <v>17</v>
          </cell>
          <cell r="D4400" t="str">
            <v>M</v>
          </cell>
          <cell r="E4400" t="str">
            <v>PL</v>
          </cell>
        </row>
        <row r="4401">
          <cell r="C4401">
            <v>12</v>
          </cell>
          <cell r="D4401" t="str">
            <v>F</v>
          </cell>
          <cell r="E4401" t="str">
            <v>PL</v>
          </cell>
        </row>
        <row r="4402">
          <cell r="C4402">
            <v>14</v>
          </cell>
          <cell r="D4402" t="str">
            <v>M</v>
          </cell>
          <cell r="E4402" t="str">
            <v>PL</v>
          </cell>
        </row>
        <row r="4403">
          <cell r="C4403">
            <v>17</v>
          </cell>
          <cell r="D4403" t="str">
            <v>F</v>
          </cell>
          <cell r="E4403" t="str">
            <v>PL</v>
          </cell>
        </row>
        <row r="4404">
          <cell r="C4404">
            <v>15</v>
          </cell>
          <cell r="D4404" t="str">
            <v>M</v>
          </cell>
          <cell r="E4404" t="str">
            <v>PL</v>
          </cell>
        </row>
        <row r="4405">
          <cell r="C4405">
            <v>12</v>
          </cell>
          <cell r="D4405" t="str">
            <v>M</v>
          </cell>
          <cell r="E4405" t="str">
            <v>PL</v>
          </cell>
        </row>
        <row r="4406">
          <cell r="C4406">
            <v>12</v>
          </cell>
          <cell r="D4406" t="str">
            <v>M</v>
          </cell>
          <cell r="E4406" t="str">
            <v>PL</v>
          </cell>
        </row>
        <row r="4407">
          <cell r="C4407">
            <v>13</v>
          </cell>
          <cell r="D4407" t="str">
            <v>F</v>
          </cell>
          <cell r="E4407" t="str">
            <v>PL</v>
          </cell>
        </row>
        <row r="4408">
          <cell r="C4408">
            <v>15</v>
          </cell>
          <cell r="D4408" t="str">
            <v>F</v>
          </cell>
          <cell r="E4408" t="str">
            <v>PL</v>
          </cell>
        </row>
        <row r="4409">
          <cell r="C4409">
            <v>14</v>
          </cell>
          <cell r="D4409" t="str">
            <v>M</v>
          </cell>
          <cell r="E4409" t="str">
            <v>PL</v>
          </cell>
        </row>
        <row r="4410">
          <cell r="C4410">
            <v>9</v>
          </cell>
          <cell r="D4410" t="str">
            <v>F</v>
          </cell>
          <cell r="E4410" t="str">
            <v>PL</v>
          </cell>
        </row>
        <row r="4411">
          <cell r="C4411">
            <v>11</v>
          </cell>
          <cell r="D4411" t="str">
            <v>F</v>
          </cell>
          <cell r="E4411" t="str">
            <v>PL</v>
          </cell>
        </row>
        <row r="4412">
          <cell r="C4412">
            <v>13</v>
          </cell>
          <cell r="D4412" t="str">
            <v>F</v>
          </cell>
          <cell r="E4412" t="str">
            <v>PL</v>
          </cell>
        </row>
        <row r="4413">
          <cell r="C4413">
            <v>13</v>
          </cell>
          <cell r="D4413" t="str">
            <v>M</v>
          </cell>
          <cell r="E4413" t="str">
            <v>PL</v>
          </cell>
        </row>
        <row r="4414">
          <cell r="C4414">
            <v>14</v>
          </cell>
          <cell r="D4414" t="str">
            <v>F</v>
          </cell>
          <cell r="E4414" t="str">
            <v>PL</v>
          </cell>
        </row>
        <row r="4415">
          <cell r="C4415">
            <v>15</v>
          </cell>
          <cell r="D4415" t="str">
            <v>M</v>
          </cell>
          <cell r="E4415" t="str">
            <v>PL</v>
          </cell>
        </row>
        <row r="4416">
          <cell r="C4416">
            <v>10</v>
          </cell>
          <cell r="D4416" t="str">
            <v>F</v>
          </cell>
          <cell r="E4416" t="str">
            <v>PL</v>
          </cell>
        </row>
        <row r="4417">
          <cell r="C4417">
            <v>10</v>
          </cell>
          <cell r="D4417" t="str">
            <v>M</v>
          </cell>
          <cell r="E4417" t="str">
            <v>PL</v>
          </cell>
        </row>
        <row r="4418">
          <cell r="C4418">
            <v>13</v>
          </cell>
          <cell r="D4418" t="str">
            <v>F</v>
          </cell>
          <cell r="E4418" t="str">
            <v>PL</v>
          </cell>
        </row>
        <row r="4419">
          <cell r="C4419">
            <v>11</v>
          </cell>
          <cell r="D4419" t="str">
            <v>M</v>
          </cell>
          <cell r="E4419" t="str">
            <v>PL</v>
          </cell>
        </row>
        <row r="4420">
          <cell r="C4420">
            <v>16</v>
          </cell>
          <cell r="D4420" t="str">
            <v>M</v>
          </cell>
          <cell r="E4420" t="str">
            <v>PL</v>
          </cell>
        </row>
        <row r="4421">
          <cell r="C4421">
            <v>9</v>
          </cell>
          <cell r="D4421" t="str">
            <v>M</v>
          </cell>
          <cell r="E4421" t="str">
            <v>PL</v>
          </cell>
        </row>
        <row r="4422">
          <cell r="C4422">
            <v>17</v>
          </cell>
          <cell r="D4422" t="str">
            <v>F</v>
          </cell>
          <cell r="E4422" t="str">
            <v>PL</v>
          </cell>
        </row>
        <row r="4423">
          <cell r="C4423">
            <v>9</v>
          </cell>
          <cell r="D4423" t="str">
            <v>F</v>
          </cell>
          <cell r="E4423" t="str">
            <v>PL</v>
          </cell>
        </row>
        <row r="4424">
          <cell r="C4424">
            <v>16</v>
          </cell>
          <cell r="D4424" t="str">
            <v>M</v>
          </cell>
          <cell r="E4424" t="str">
            <v>PL</v>
          </cell>
        </row>
        <row r="4425">
          <cell r="C4425">
            <v>16</v>
          </cell>
          <cell r="D4425" t="str">
            <v>F</v>
          </cell>
          <cell r="E4425" t="str">
            <v>PL</v>
          </cell>
        </row>
        <row r="4426">
          <cell r="C4426">
            <v>10</v>
          </cell>
          <cell r="D4426" t="str">
            <v>M</v>
          </cell>
          <cell r="E4426" t="str">
            <v>PL</v>
          </cell>
        </row>
        <row r="4427">
          <cell r="C4427">
            <v>12</v>
          </cell>
          <cell r="D4427" t="str">
            <v>M</v>
          </cell>
          <cell r="E4427" t="str">
            <v>PL</v>
          </cell>
        </row>
        <row r="4428">
          <cell r="C4428">
            <v>14</v>
          </cell>
          <cell r="D4428" t="str">
            <v>M</v>
          </cell>
          <cell r="E4428" t="str">
            <v>PL</v>
          </cell>
        </row>
        <row r="4429">
          <cell r="C4429">
            <v>17</v>
          </cell>
          <cell r="D4429" t="str">
            <v>F</v>
          </cell>
          <cell r="E4429" t="str">
            <v>PL</v>
          </cell>
        </row>
        <row r="4430">
          <cell r="C4430">
            <v>15</v>
          </cell>
          <cell r="D4430" t="str">
            <v>M</v>
          </cell>
          <cell r="E4430" t="str">
            <v>PL</v>
          </cell>
        </row>
        <row r="4431">
          <cell r="C4431">
            <v>13</v>
          </cell>
          <cell r="D4431" t="str">
            <v>F</v>
          </cell>
          <cell r="E4431" t="str">
            <v>PL</v>
          </cell>
        </row>
        <row r="4432">
          <cell r="C4432">
            <v>17</v>
          </cell>
          <cell r="D4432" t="str">
            <v>F</v>
          </cell>
          <cell r="E4432" t="str">
            <v>PL</v>
          </cell>
        </row>
        <row r="4433">
          <cell r="C4433">
            <v>11</v>
          </cell>
          <cell r="D4433" t="str">
            <v>M</v>
          </cell>
          <cell r="E4433" t="str">
            <v>PL</v>
          </cell>
        </row>
        <row r="4434">
          <cell r="C4434">
            <v>12</v>
          </cell>
          <cell r="D4434" t="str">
            <v>M</v>
          </cell>
          <cell r="E4434" t="str">
            <v>PL</v>
          </cell>
        </row>
        <row r="4435">
          <cell r="C4435">
            <v>11</v>
          </cell>
          <cell r="D4435" t="str">
            <v>M</v>
          </cell>
          <cell r="E4435" t="str">
            <v>PL</v>
          </cell>
        </row>
        <row r="4436">
          <cell r="C4436">
            <v>13</v>
          </cell>
          <cell r="D4436" t="str">
            <v>F</v>
          </cell>
          <cell r="E4436" t="str">
            <v>PL</v>
          </cell>
        </row>
        <row r="4437">
          <cell r="C4437">
            <v>11</v>
          </cell>
          <cell r="D4437" t="str">
            <v>F</v>
          </cell>
          <cell r="E4437" t="str">
            <v>PL</v>
          </cell>
        </row>
        <row r="4438">
          <cell r="C4438">
            <v>17</v>
          </cell>
          <cell r="D4438" t="str">
            <v>M</v>
          </cell>
          <cell r="E4438" t="str">
            <v>PL</v>
          </cell>
        </row>
        <row r="4439">
          <cell r="C4439">
            <v>17</v>
          </cell>
          <cell r="D4439" t="str">
            <v>M</v>
          </cell>
          <cell r="E4439" t="str">
            <v>PL</v>
          </cell>
        </row>
        <row r="4440">
          <cell r="C4440">
            <v>17</v>
          </cell>
          <cell r="D4440" t="str">
            <v>F</v>
          </cell>
          <cell r="E4440" t="str">
            <v>PL</v>
          </cell>
        </row>
        <row r="4441">
          <cell r="C4441">
            <v>10</v>
          </cell>
          <cell r="D4441" t="str">
            <v>F</v>
          </cell>
          <cell r="E4441" t="str">
            <v>PL</v>
          </cell>
        </row>
        <row r="4442">
          <cell r="C4442">
            <v>9</v>
          </cell>
          <cell r="D4442" t="str">
            <v>F</v>
          </cell>
          <cell r="E4442" t="str">
            <v>PL</v>
          </cell>
        </row>
        <row r="4443">
          <cell r="C4443">
            <v>14</v>
          </cell>
          <cell r="D4443" t="str">
            <v>M</v>
          </cell>
          <cell r="E4443" t="str">
            <v>PL</v>
          </cell>
        </row>
        <row r="4444">
          <cell r="C4444">
            <v>9</v>
          </cell>
          <cell r="D4444" t="str">
            <v>F</v>
          </cell>
          <cell r="E4444" t="str">
            <v>PL</v>
          </cell>
        </row>
        <row r="4445">
          <cell r="C4445">
            <v>13</v>
          </cell>
          <cell r="D4445" t="str">
            <v>M</v>
          </cell>
          <cell r="E4445" t="str">
            <v>PL</v>
          </cell>
        </row>
        <row r="4446">
          <cell r="C4446">
            <v>17</v>
          </cell>
          <cell r="D4446" t="str">
            <v>M</v>
          </cell>
          <cell r="E4446" t="str">
            <v>PL</v>
          </cell>
        </row>
        <row r="4447">
          <cell r="C4447">
            <v>12</v>
          </cell>
          <cell r="D4447" t="str">
            <v>F</v>
          </cell>
          <cell r="E4447" t="str">
            <v>PL</v>
          </cell>
        </row>
        <row r="4448">
          <cell r="C4448">
            <v>16</v>
          </cell>
          <cell r="D4448" t="str">
            <v>M</v>
          </cell>
          <cell r="E4448" t="str">
            <v>PL</v>
          </cell>
        </row>
        <row r="4449">
          <cell r="C4449">
            <v>12</v>
          </cell>
          <cell r="D4449" t="str">
            <v>M</v>
          </cell>
          <cell r="E4449" t="str">
            <v>PL</v>
          </cell>
        </row>
        <row r="4450">
          <cell r="C4450">
            <v>17</v>
          </cell>
          <cell r="D4450" t="str">
            <v>F</v>
          </cell>
          <cell r="E4450" t="str">
            <v>PL</v>
          </cell>
        </row>
        <row r="4451">
          <cell r="C4451">
            <v>10</v>
          </cell>
          <cell r="D4451" t="str">
            <v>F</v>
          </cell>
          <cell r="E4451" t="str">
            <v>PL</v>
          </cell>
        </row>
        <row r="4452">
          <cell r="C4452">
            <v>14</v>
          </cell>
          <cell r="D4452" t="str">
            <v>M</v>
          </cell>
          <cell r="E4452" t="str">
            <v>PL</v>
          </cell>
        </row>
        <row r="4453">
          <cell r="C4453">
            <v>12</v>
          </cell>
          <cell r="D4453" t="str">
            <v>F</v>
          </cell>
          <cell r="E4453" t="str">
            <v>PL</v>
          </cell>
        </row>
        <row r="4454">
          <cell r="C4454">
            <v>9</v>
          </cell>
          <cell r="D4454" t="str">
            <v>F</v>
          </cell>
          <cell r="E4454" t="str">
            <v>PL</v>
          </cell>
        </row>
        <row r="4455">
          <cell r="C4455">
            <v>13</v>
          </cell>
          <cell r="D4455" t="str">
            <v>M</v>
          </cell>
          <cell r="E4455" t="str">
            <v>PL</v>
          </cell>
        </row>
        <row r="4456">
          <cell r="C4456">
            <v>14</v>
          </cell>
          <cell r="D4456" t="str">
            <v>F</v>
          </cell>
          <cell r="E4456" t="str">
            <v>PL</v>
          </cell>
        </row>
        <row r="4457">
          <cell r="C4457">
            <v>17</v>
          </cell>
          <cell r="D4457" t="str">
            <v>F</v>
          </cell>
          <cell r="E4457" t="str">
            <v>PL</v>
          </cell>
        </row>
        <row r="4458">
          <cell r="C4458">
            <v>14</v>
          </cell>
          <cell r="D4458" t="str">
            <v>M</v>
          </cell>
          <cell r="E4458" t="str">
            <v>PL</v>
          </cell>
        </row>
        <row r="4459">
          <cell r="C4459">
            <v>13</v>
          </cell>
          <cell r="D4459" t="str">
            <v>F</v>
          </cell>
          <cell r="E4459" t="str">
            <v>PL</v>
          </cell>
        </row>
        <row r="4460">
          <cell r="C4460">
            <v>10</v>
          </cell>
          <cell r="D4460" t="str">
            <v>M</v>
          </cell>
          <cell r="E4460" t="str">
            <v>PL</v>
          </cell>
        </row>
        <row r="4461">
          <cell r="C4461">
            <v>15</v>
          </cell>
          <cell r="D4461" t="str">
            <v>F</v>
          </cell>
          <cell r="E4461" t="str">
            <v>PL</v>
          </cell>
        </row>
        <row r="4462">
          <cell r="C4462">
            <v>12</v>
          </cell>
          <cell r="D4462" t="str">
            <v>M</v>
          </cell>
          <cell r="E4462" t="str">
            <v>PL</v>
          </cell>
        </row>
        <row r="4463">
          <cell r="C4463">
            <v>15</v>
          </cell>
          <cell r="D4463" t="str">
            <v>F</v>
          </cell>
          <cell r="E4463" t="str">
            <v>PL</v>
          </cell>
        </row>
        <row r="4464">
          <cell r="C4464">
            <v>14</v>
          </cell>
          <cell r="D4464" t="str">
            <v>M</v>
          </cell>
          <cell r="E4464" t="str">
            <v>PL</v>
          </cell>
        </row>
        <row r="4465">
          <cell r="C4465">
            <v>12</v>
          </cell>
          <cell r="D4465" t="str">
            <v>F</v>
          </cell>
          <cell r="E4465" t="str">
            <v>PL</v>
          </cell>
        </row>
        <row r="4466">
          <cell r="C4466">
            <v>15</v>
          </cell>
          <cell r="D4466" t="str">
            <v>M</v>
          </cell>
          <cell r="E4466" t="str">
            <v>PL</v>
          </cell>
        </row>
        <row r="4467">
          <cell r="C4467">
            <v>15</v>
          </cell>
          <cell r="D4467" t="str">
            <v>M</v>
          </cell>
          <cell r="E4467" t="str">
            <v>PL</v>
          </cell>
        </row>
        <row r="4468">
          <cell r="C4468">
            <v>17</v>
          </cell>
          <cell r="D4468" t="str">
            <v>F</v>
          </cell>
          <cell r="E4468" t="str">
            <v>PL</v>
          </cell>
        </row>
        <row r="4469">
          <cell r="C4469">
            <v>15</v>
          </cell>
          <cell r="D4469" t="str">
            <v>M</v>
          </cell>
          <cell r="E4469" t="str">
            <v>PL</v>
          </cell>
        </row>
        <row r="4470">
          <cell r="C4470">
            <v>14</v>
          </cell>
          <cell r="D4470" t="str">
            <v>F</v>
          </cell>
          <cell r="E4470" t="str">
            <v>PL</v>
          </cell>
        </row>
        <row r="4471">
          <cell r="C4471">
            <v>14</v>
          </cell>
          <cell r="D4471" t="str">
            <v>F</v>
          </cell>
          <cell r="E4471" t="str">
            <v>PL</v>
          </cell>
        </row>
        <row r="4472">
          <cell r="C4472">
            <v>14</v>
          </cell>
          <cell r="D4472" t="str">
            <v>M</v>
          </cell>
          <cell r="E4472" t="str">
            <v>PL</v>
          </cell>
        </row>
        <row r="4473">
          <cell r="C4473">
            <v>17</v>
          </cell>
          <cell r="D4473" t="str">
            <v>F</v>
          </cell>
          <cell r="E4473" t="str">
            <v>PL</v>
          </cell>
        </row>
        <row r="4474">
          <cell r="C4474">
            <v>16</v>
          </cell>
          <cell r="D4474" t="str">
            <v>M</v>
          </cell>
          <cell r="E4474" t="str">
            <v>PL</v>
          </cell>
        </row>
        <row r="4475">
          <cell r="C4475">
            <v>16</v>
          </cell>
          <cell r="D4475" t="str">
            <v>M</v>
          </cell>
          <cell r="E4475" t="str">
            <v>PL</v>
          </cell>
        </row>
        <row r="4476">
          <cell r="C4476">
            <v>11</v>
          </cell>
          <cell r="D4476" t="str">
            <v>M</v>
          </cell>
          <cell r="E4476" t="str">
            <v>PL</v>
          </cell>
        </row>
        <row r="4477">
          <cell r="C4477">
            <v>14</v>
          </cell>
          <cell r="D4477" t="str">
            <v>F</v>
          </cell>
          <cell r="E4477" t="str">
            <v>PL</v>
          </cell>
        </row>
        <row r="4478">
          <cell r="C4478">
            <v>16</v>
          </cell>
          <cell r="D4478" t="str">
            <v>M</v>
          </cell>
          <cell r="E4478" t="str">
            <v>PL</v>
          </cell>
        </row>
        <row r="4479">
          <cell r="C4479">
            <v>12</v>
          </cell>
          <cell r="D4479" t="str">
            <v>F</v>
          </cell>
          <cell r="E4479" t="str">
            <v>PL</v>
          </cell>
        </row>
        <row r="4480">
          <cell r="C4480">
            <v>13</v>
          </cell>
          <cell r="D4480" t="str">
            <v>M</v>
          </cell>
          <cell r="E4480" t="str">
            <v>PL</v>
          </cell>
        </row>
        <row r="4481">
          <cell r="C4481">
            <v>15</v>
          </cell>
          <cell r="D4481" t="str">
            <v>F</v>
          </cell>
          <cell r="E4481" t="str">
            <v>PL</v>
          </cell>
        </row>
        <row r="4482">
          <cell r="C4482">
            <v>10</v>
          </cell>
          <cell r="D4482" t="str">
            <v>M</v>
          </cell>
          <cell r="E4482" t="str">
            <v>PL</v>
          </cell>
        </row>
        <row r="4483">
          <cell r="C4483">
            <v>17</v>
          </cell>
          <cell r="D4483" t="str">
            <v>M</v>
          </cell>
          <cell r="E4483" t="str">
            <v>PL</v>
          </cell>
        </row>
        <row r="4484">
          <cell r="C4484">
            <v>16</v>
          </cell>
          <cell r="D4484" t="str">
            <v>F</v>
          </cell>
          <cell r="E4484" t="str">
            <v>PL</v>
          </cell>
        </row>
        <row r="4485">
          <cell r="C4485">
            <v>10</v>
          </cell>
          <cell r="D4485" t="str">
            <v>F</v>
          </cell>
          <cell r="E4485" t="str">
            <v>PL</v>
          </cell>
        </row>
        <row r="4486">
          <cell r="C4486">
            <v>16</v>
          </cell>
          <cell r="D4486" t="str">
            <v>M</v>
          </cell>
          <cell r="E4486" t="str">
            <v>PL</v>
          </cell>
        </row>
        <row r="4487">
          <cell r="C4487">
            <v>13</v>
          </cell>
          <cell r="D4487" t="str">
            <v>M</v>
          </cell>
          <cell r="E4487" t="str">
            <v>PL</v>
          </cell>
        </row>
        <row r="4488">
          <cell r="C4488">
            <v>11</v>
          </cell>
          <cell r="D4488" t="str">
            <v>F</v>
          </cell>
          <cell r="E4488" t="str">
            <v>PL</v>
          </cell>
        </row>
        <row r="4489">
          <cell r="C4489">
            <v>15</v>
          </cell>
          <cell r="D4489" t="str">
            <v>F</v>
          </cell>
          <cell r="E4489" t="str">
            <v>PL</v>
          </cell>
        </row>
        <row r="4490">
          <cell r="C4490">
            <v>16</v>
          </cell>
          <cell r="D4490" t="str">
            <v>F</v>
          </cell>
          <cell r="E4490" t="str">
            <v>PL</v>
          </cell>
        </row>
        <row r="4491">
          <cell r="C4491">
            <v>13</v>
          </cell>
          <cell r="D4491" t="str">
            <v>F</v>
          </cell>
          <cell r="E4491" t="str">
            <v>PL</v>
          </cell>
        </row>
        <row r="4492">
          <cell r="C4492">
            <v>13</v>
          </cell>
          <cell r="D4492" t="str">
            <v>M</v>
          </cell>
          <cell r="E4492" t="str">
            <v>PL</v>
          </cell>
        </row>
        <row r="4493">
          <cell r="C4493">
            <v>11</v>
          </cell>
          <cell r="D4493" t="str">
            <v>F</v>
          </cell>
          <cell r="E4493" t="str">
            <v>PL</v>
          </cell>
        </row>
        <row r="4494">
          <cell r="C4494">
            <v>12</v>
          </cell>
          <cell r="D4494" t="str">
            <v>M</v>
          </cell>
          <cell r="E4494" t="str">
            <v>PL</v>
          </cell>
        </row>
        <row r="4495">
          <cell r="C4495">
            <v>12</v>
          </cell>
          <cell r="D4495" t="str">
            <v>M</v>
          </cell>
          <cell r="E4495" t="str">
            <v>PL</v>
          </cell>
        </row>
        <row r="4496">
          <cell r="C4496">
            <v>16</v>
          </cell>
          <cell r="D4496" t="str">
            <v>M</v>
          </cell>
          <cell r="E4496" t="str">
            <v>PL</v>
          </cell>
        </row>
        <row r="4497">
          <cell r="C4497">
            <v>10</v>
          </cell>
          <cell r="D4497" t="str">
            <v>F</v>
          </cell>
          <cell r="E4497" t="str">
            <v>PL</v>
          </cell>
        </row>
        <row r="4498">
          <cell r="C4498">
            <v>14</v>
          </cell>
          <cell r="D4498" t="str">
            <v>F</v>
          </cell>
          <cell r="E4498" t="str">
            <v>PL</v>
          </cell>
        </row>
        <row r="4499">
          <cell r="C4499">
            <v>9</v>
          </cell>
          <cell r="D4499" t="str">
            <v>F</v>
          </cell>
          <cell r="E4499" t="str">
            <v>PL</v>
          </cell>
        </row>
        <row r="4500">
          <cell r="C4500">
            <v>11</v>
          </cell>
          <cell r="D4500" t="str">
            <v>M</v>
          </cell>
          <cell r="E4500" t="str">
            <v>PL</v>
          </cell>
        </row>
        <row r="4501">
          <cell r="C4501">
            <v>15</v>
          </cell>
          <cell r="D4501" t="str">
            <v>M</v>
          </cell>
          <cell r="E4501" t="str">
            <v>PL</v>
          </cell>
        </row>
        <row r="4502">
          <cell r="C4502">
            <v>17</v>
          </cell>
          <cell r="D4502" t="str">
            <v>M</v>
          </cell>
          <cell r="E4502" t="str">
            <v>PL</v>
          </cell>
        </row>
        <row r="4503">
          <cell r="C4503">
            <v>17</v>
          </cell>
          <cell r="D4503" t="str">
            <v>M</v>
          </cell>
          <cell r="E4503" t="str">
            <v>PL</v>
          </cell>
        </row>
        <row r="4504">
          <cell r="C4504">
            <v>10</v>
          </cell>
          <cell r="D4504" t="str">
            <v>M</v>
          </cell>
          <cell r="E4504" t="str">
            <v>PL</v>
          </cell>
        </row>
        <row r="4505">
          <cell r="C4505">
            <v>12</v>
          </cell>
          <cell r="D4505" t="str">
            <v>M</v>
          </cell>
          <cell r="E4505" t="str">
            <v>PL</v>
          </cell>
        </row>
        <row r="4506">
          <cell r="C4506">
            <v>11</v>
          </cell>
          <cell r="D4506" t="str">
            <v>F</v>
          </cell>
          <cell r="E4506" t="str">
            <v>PL</v>
          </cell>
        </row>
        <row r="4507">
          <cell r="C4507">
            <v>15</v>
          </cell>
          <cell r="D4507" t="str">
            <v>F</v>
          </cell>
          <cell r="E4507" t="str">
            <v>PL</v>
          </cell>
        </row>
        <row r="4508">
          <cell r="C4508">
            <v>10</v>
          </cell>
          <cell r="D4508" t="str">
            <v>F</v>
          </cell>
          <cell r="E4508" t="str">
            <v>PL</v>
          </cell>
        </row>
        <row r="4509">
          <cell r="C4509">
            <v>10</v>
          </cell>
          <cell r="D4509" t="str">
            <v>M</v>
          </cell>
          <cell r="E4509" t="str">
            <v>PL</v>
          </cell>
        </row>
        <row r="4510">
          <cell r="C4510">
            <v>14</v>
          </cell>
          <cell r="D4510" t="str">
            <v>F</v>
          </cell>
          <cell r="E4510" t="str">
            <v>PL</v>
          </cell>
        </row>
        <row r="4511">
          <cell r="C4511">
            <v>12</v>
          </cell>
          <cell r="D4511" t="str">
            <v>M</v>
          </cell>
          <cell r="E4511" t="str">
            <v>PL</v>
          </cell>
        </row>
        <row r="4512">
          <cell r="C4512">
            <v>15</v>
          </cell>
          <cell r="D4512" t="str">
            <v>F</v>
          </cell>
          <cell r="E4512" t="str">
            <v>PL</v>
          </cell>
        </row>
        <row r="4513">
          <cell r="C4513">
            <v>16</v>
          </cell>
          <cell r="D4513" t="str">
            <v>M</v>
          </cell>
          <cell r="E4513" t="str">
            <v>PL</v>
          </cell>
        </row>
        <row r="4514">
          <cell r="C4514">
            <v>14</v>
          </cell>
          <cell r="D4514" t="str">
            <v>M</v>
          </cell>
          <cell r="E4514" t="str">
            <v>PL</v>
          </cell>
        </row>
        <row r="4515">
          <cell r="C4515">
            <v>15</v>
          </cell>
          <cell r="D4515" t="str">
            <v>F</v>
          </cell>
          <cell r="E4515" t="str">
            <v>PL</v>
          </cell>
        </row>
        <row r="4516">
          <cell r="C4516">
            <v>9</v>
          </cell>
          <cell r="D4516" t="str">
            <v>F</v>
          </cell>
          <cell r="E4516" t="str">
            <v>PL</v>
          </cell>
        </row>
        <row r="4517">
          <cell r="C4517">
            <v>12</v>
          </cell>
          <cell r="D4517" t="str">
            <v>F</v>
          </cell>
          <cell r="E4517" t="str">
            <v>GB</v>
          </cell>
        </row>
        <row r="4518">
          <cell r="C4518">
            <v>5</v>
          </cell>
          <cell r="D4518" t="str">
            <v>M</v>
          </cell>
          <cell r="E4518" t="str">
            <v>GB</v>
          </cell>
        </row>
        <row r="4519">
          <cell r="C4519">
            <v>5</v>
          </cell>
          <cell r="D4519" t="str">
            <v>F</v>
          </cell>
          <cell r="E4519" t="str">
            <v>GB</v>
          </cell>
        </row>
        <row r="4520">
          <cell r="C4520">
            <v>6</v>
          </cell>
          <cell r="D4520" t="str">
            <v>F</v>
          </cell>
          <cell r="E4520" t="str">
            <v>GB</v>
          </cell>
        </row>
        <row r="4521">
          <cell r="C4521">
            <v>3</v>
          </cell>
          <cell r="D4521" t="str">
            <v>F</v>
          </cell>
          <cell r="E4521" t="str">
            <v>GB</v>
          </cell>
        </row>
        <row r="4522">
          <cell r="C4522">
            <v>2</v>
          </cell>
          <cell r="D4522" t="str">
            <v>M</v>
          </cell>
          <cell r="E4522" t="str">
            <v>GB</v>
          </cell>
        </row>
        <row r="4523">
          <cell r="C4523">
            <v>4</v>
          </cell>
          <cell r="D4523" t="str">
            <v>M</v>
          </cell>
          <cell r="E4523" t="str">
            <v>GB</v>
          </cell>
        </row>
        <row r="4524">
          <cell r="C4524">
            <v>6</v>
          </cell>
          <cell r="D4524" t="str">
            <v>M</v>
          </cell>
          <cell r="E4524" t="str">
            <v>GB</v>
          </cell>
        </row>
        <row r="4525">
          <cell r="C4525">
            <v>7</v>
          </cell>
          <cell r="D4525" t="str">
            <v>F</v>
          </cell>
          <cell r="E4525" t="str">
            <v>GB</v>
          </cell>
        </row>
        <row r="4526">
          <cell r="C4526">
            <v>4</v>
          </cell>
          <cell r="D4526" t="str">
            <v>F</v>
          </cell>
          <cell r="E4526" t="str">
            <v>GB</v>
          </cell>
        </row>
        <row r="4527">
          <cell r="C4527">
            <v>2</v>
          </cell>
          <cell r="D4527" t="str">
            <v>M</v>
          </cell>
          <cell r="E4527" t="str">
            <v>GB</v>
          </cell>
        </row>
        <row r="4528">
          <cell r="C4528">
            <v>3</v>
          </cell>
          <cell r="D4528" t="str">
            <v>M</v>
          </cell>
          <cell r="E4528" t="str">
            <v>GB</v>
          </cell>
        </row>
        <row r="4529">
          <cell r="C4529">
            <v>4</v>
          </cell>
          <cell r="D4529" t="str">
            <v>M</v>
          </cell>
          <cell r="E4529" t="str">
            <v>GB</v>
          </cell>
        </row>
        <row r="4530">
          <cell r="C4530">
            <v>3</v>
          </cell>
          <cell r="D4530" t="str">
            <v>M</v>
          </cell>
          <cell r="E4530" t="str">
            <v>GB</v>
          </cell>
        </row>
        <row r="4531">
          <cell r="C4531">
            <v>3</v>
          </cell>
          <cell r="D4531" t="str">
            <v>F</v>
          </cell>
          <cell r="E4531" t="str">
            <v>GB</v>
          </cell>
        </row>
        <row r="4532">
          <cell r="C4532">
            <v>6</v>
          </cell>
          <cell r="D4532" t="str">
            <v>F</v>
          </cell>
          <cell r="E4532" t="str">
            <v>GB</v>
          </cell>
        </row>
        <row r="4533">
          <cell r="C4533">
            <v>7</v>
          </cell>
          <cell r="D4533" t="str">
            <v>M</v>
          </cell>
          <cell r="E4533" t="str">
            <v>GB</v>
          </cell>
        </row>
        <row r="4534">
          <cell r="C4534">
            <v>6</v>
          </cell>
          <cell r="D4534" t="str">
            <v>F</v>
          </cell>
          <cell r="E4534" t="str">
            <v>GB</v>
          </cell>
        </row>
        <row r="4535">
          <cell r="C4535">
            <v>3</v>
          </cell>
          <cell r="D4535" t="str">
            <v>F</v>
          </cell>
          <cell r="E4535" t="str">
            <v>GB</v>
          </cell>
        </row>
        <row r="4536">
          <cell r="C4536">
            <v>3</v>
          </cell>
          <cell r="D4536" t="str">
            <v>M</v>
          </cell>
          <cell r="E4536" t="str">
            <v>GB</v>
          </cell>
        </row>
        <row r="4537">
          <cell r="C4537">
            <v>0</v>
          </cell>
          <cell r="D4537" t="str">
            <v>F</v>
          </cell>
          <cell r="E4537" t="str">
            <v>GB</v>
          </cell>
        </row>
        <row r="4538">
          <cell r="C4538">
            <v>3</v>
          </cell>
          <cell r="D4538" t="str">
            <v>M</v>
          </cell>
          <cell r="E4538" t="str">
            <v>GB</v>
          </cell>
        </row>
        <row r="4539">
          <cell r="C4539">
            <v>0</v>
          </cell>
          <cell r="D4539" t="str">
            <v>F</v>
          </cell>
          <cell r="E4539" t="str">
            <v>GB</v>
          </cell>
        </row>
        <row r="4540">
          <cell r="C4540">
            <v>1</v>
          </cell>
          <cell r="D4540" t="str">
            <v>M</v>
          </cell>
          <cell r="E4540" t="str">
            <v>GB</v>
          </cell>
        </row>
        <row r="4541">
          <cell r="C4541">
            <v>0</v>
          </cell>
          <cell r="D4541" t="str">
            <v>F</v>
          </cell>
          <cell r="E4541" t="str">
            <v>GB</v>
          </cell>
        </row>
        <row r="4542">
          <cell r="C4542">
            <v>0</v>
          </cell>
          <cell r="D4542" t="str">
            <v>F</v>
          </cell>
          <cell r="E4542" t="str">
            <v>GB</v>
          </cell>
        </row>
        <row r="4543">
          <cell r="C4543">
            <v>0</v>
          </cell>
          <cell r="D4543" t="str">
            <v>F</v>
          </cell>
          <cell r="E4543" t="str">
            <v>GB</v>
          </cell>
        </row>
        <row r="4544">
          <cell r="C4544">
            <v>4</v>
          </cell>
          <cell r="D4544" t="str">
            <v>M</v>
          </cell>
          <cell r="E4544" t="str">
            <v>GB</v>
          </cell>
        </row>
        <row r="4545">
          <cell r="C4545">
            <v>3</v>
          </cell>
          <cell r="D4545" t="str">
            <v>F</v>
          </cell>
          <cell r="E4545" t="str">
            <v>GB</v>
          </cell>
        </row>
        <row r="4546">
          <cell r="C4546">
            <v>1</v>
          </cell>
          <cell r="D4546" t="str">
            <v>F</v>
          </cell>
          <cell r="E4546" t="str">
            <v>GB</v>
          </cell>
        </row>
        <row r="4547">
          <cell r="C4547">
            <v>0</v>
          </cell>
          <cell r="D4547" t="str">
            <v>M</v>
          </cell>
          <cell r="E4547" t="str">
            <v>GB</v>
          </cell>
        </row>
        <row r="4548">
          <cell r="C4548">
            <v>1</v>
          </cell>
          <cell r="D4548" t="str">
            <v>M</v>
          </cell>
          <cell r="E4548" t="str">
            <v>GB</v>
          </cell>
        </row>
        <row r="4549">
          <cell r="C4549">
            <v>6</v>
          </cell>
          <cell r="D4549" t="str">
            <v>F</v>
          </cell>
          <cell r="E4549" t="str">
            <v>GB</v>
          </cell>
        </row>
        <row r="4550">
          <cell r="C4550">
            <v>5</v>
          </cell>
          <cell r="D4550" t="str">
            <v>M</v>
          </cell>
          <cell r="E4550" t="str">
            <v>GB</v>
          </cell>
        </row>
        <row r="4551">
          <cell r="C4551">
            <v>1</v>
          </cell>
          <cell r="D4551" t="str">
            <v>M</v>
          </cell>
          <cell r="E4551" t="str">
            <v>GB</v>
          </cell>
        </row>
        <row r="4552">
          <cell r="C4552">
            <v>4</v>
          </cell>
          <cell r="D4552" t="str">
            <v>F</v>
          </cell>
          <cell r="E4552" t="str">
            <v>GB</v>
          </cell>
        </row>
        <row r="4553">
          <cell r="C4553">
            <v>5</v>
          </cell>
          <cell r="D4553" t="str">
            <v>M</v>
          </cell>
          <cell r="E4553" t="str">
            <v>GB</v>
          </cell>
        </row>
        <row r="4554">
          <cell r="C4554">
            <v>4</v>
          </cell>
          <cell r="D4554" t="str">
            <v>F</v>
          </cell>
          <cell r="E4554" t="str">
            <v>GB</v>
          </cell>
        </row>
        <row r="4555">
          <cell r="C4555">
            <v>4</v>
          </cell>
          <cell r="D4555" t="str">
            <v>M</v>
          </cell>
          <cell r="E4555" t="str">
            <v>GB</v>
          </cell>
        </row>
        <row r="4556">
          <cell r="C4556">
            <v>1</v>
          </cell>
          <cell r="D4556" t="str">
            <v>M</v>
          </cell>
          <cell r="E4556" t="str">
            <v>GB</v>
          </cell>
        </row>
        <row r="4557">
          <cell r="C4557">
            <v>0</v>
          </cell>
          <cell r="D4557" t="str">
            <v>F</v>
          </cell>
          <cell r="E4557" t="str">
            <v>GB</v>
          </cell>
        </row>
        <row r="4558">
          <cell r="C4558">
            <v>0</v>
          </cell>
          <cell r="D4558" t="str">
            <v>M</v>
          </cell>
          <cell r="E4558" t="str">
            <v>GB</v>
          </cell>
        </row>
        <row r="4559">
          <cell r="C4559">
            <v>3</v>
          </cell>
          <cell r="D4559" t="str">
            <v>F</v>
          </cell>
          <cell r="E4559" t="str">
            <v>GB</v>
          </cell>
        </row>
        <row r="4560">
          <cell r="C4560">
            <v>1</v>
          </cell>
          <cell r="D4560" t="str">
            <v>M</v>
          </cell>
          <cell r="E4560" t="str">
            <v>GB</v>
          </cell>
        </row>
        <row r="4561">
          <cell r="C4561">
            <v>3</v>
          </cell>
          <cell r="D4561" t="str">
            <v>F</v>
          </cell>
          <cell r="E4561" t="str">
            <v>GB</v>
          </cell>
        </row>
        <row r="4562">
          <cell r="C4562">
            <v>7</v>
          </cell>
          <cell r="D4562" t="str">
            <v>M</v>
          </cell>
          <cell r="E4562" t="str">
            <v>GB</v>
          </cell>
        </row>
        <row r="4563">
          <cell r="C4563">
            <v>5</v>
          </cell>
          <cell r="D4563" t="str">
            <v>F</v>
          </cell>
          <cell r="E4563" t="str">
            <v>GB</v>
          </cell>
        </row>
        <row r="4564">
          <cell r="C4564">
            <v>5</v>
          </cell>
          <cell r="D4564" t="str">
            <v>F</v>
          </cell>
          <cell r="E4564" t="str">
            <v>GB</v>
          </cell>
        </row>
        <row r="4565">
          <cell r="C4565">
            <v>6</v>
          </cell>
          <cell r="D4565" t="str">
            <v>M</v>
          </cell>
          <cell r="E4565" t="str">
            <v>GB</v>
          </cell>
        </row>
        <row r="4566">
          <cell r="C4566">
            <v>2</v>
          </cell>
          <cell r="D4566" t="str">
            <v>M</v>
          </cell>
          <cell r="E4566" t="str">
            <v>GB</v>
          </cell>
        </row>
        <row r="4567">
          <cell r="C4567">
            <v>3</v>
          </cell>
          <cell r="D4567" t="str">
            <v>F</v>
          </cell>
          <cell r="E4567" t="str">
            <v>GB</v>
          </cell>
        </row>
        <row r="4568">
          <cell r="C4568">
            <v>0</v>
          </cell>
          <cell r="D4568" t="str">
            <v>F</v>
          </cell>
          <cell r="E4568" t="str">
            <v>GB</v>
          </cell>
        </row>
        <row r="4569">
          <cell r="C4569">
            <v>6</v>
          </cell>
          <cell r="D4569" t="str">
            <v>F</v>
          </cell>
          <cell r="E4569" t="str">
            <v>GB</v>
          </cell>
        </row>
        <row r="4570">
          <cell r="C4570">
            <v>6</v>
          </cell>
          <cell r="D4570" t="str">
            <v>M</v>
          </cell>
          <cell r="E4570" t="str">
            <v>GB</v>
          </cell>
        </row>
        <row r="4571">
          <cell r="C4571">
            <v>7</v>
          </cell>
          <cell r="D4571" t="str">
            <v>M</v>
          </cell>
          <cell r="E4571" t="str">
            <v>GB</v>
          </cell>
        </row>
        <row r="4572">
          <cell r="C4572">
            <v>6</v>
          </cell>
          <cell r="D4572" t="str">
            <v>F</v>
          </cell>
          <cell r="E4572" t="str">
            <v>GB</v>
          </cell>
        </row>
        <row r="4573">
          <cell r="C4573">
            <v>6</v>
          </cell>
          <cell r="D4573" t="str">
            <v>M</v>
          </cell>
          <cell r="E4573" t="str">
            <v>GB</v>
          </cell>
        </row>
        <row r="4574">
          <cell r="C4574">
            <v>6</v>
          </cell>
          <cell r="D4574" t="str">
            <v>M</v>
          </cell>
          <cell r="E4574" t="str">
            <v>GB</v>
          </cell>
        </row>
        <row r="4575">
          <cell r="C4575">
            <v>5</v>
          </cell>
          <cell r="D4575" t="str">
            <v>F</v>
          </cell>
          <cell r="E4575" t="str">
            <v>GB</v>
          </cell>
        </row>
        <row r="4576">
          <cell r="C4576">
            <v>4</v>
          </cell>
          <cell r="D4576" t="str">
            <v>F</v>
          </cell>
          <cell r="E4576" t="str">
            <v>GB</v>
          </cell>
        </row>
        <row r="4577">
          <cell r="C4577">
            <v>4</v>
          </cell>
          <cell r="D4577" t="str">
            <v>M</v>
          </cell>
          <cell r="E4577" t="str">
            <v>GB</v>
          </cell>
        </row>
        <row r="4578">
          <cell r="C4578">
            <v>4</v>
          </cell>
          <cell r="D4578" t="str">
            <v>F</v>
          </cell>
          <cell r="E4578" t="str">
            <v>GB</v>
          </cell>
        </row>
        <row r="4579">
          <cell r="C4579">
            <v>3</v>
          </cell>
          <cell r="D4579" t="str">
            <v>F</v>
          </cell>
          <cell r="E4579" t="str">
            <v>GB</v>
          </cell>
        </row>
        <row r="4580">
          <cell r="C4580">
            <v>2</v>
          </cell>
          <cell r="D4580" t="str">
            <v>M</v>
          </cell>
          <cell r="E4580" t="str">
            <v>GB</v>
          </cell>
        </row>
        <row r="4581">
          <cell r="C4581">
            <v>0</v>
          </cell>
          <cell r="D4581" t="str">
            <v>M</v>
          </cell>
          <cell r="E4581" t="str">
            <v>GB</v>
          </cell>
        </row>
        <row r="4582">
          <cell r="C4582">
            <v>3</v>
          </cell>
          <cell r="D4582" t="str">
            <v>F</v>
          </cell>
          <cell r="E4582" t="str">
            <v>GB</v>
          </cell>
        </row>
        <row r="4583">
          <cell r="C4583">
            <v>1</v>
          </cell>
          <cell r="D4583" t="str">
            <v>F</v>
          </cell>
          <cell r="E4583" t="str">
            <v>GB</v>
          </cell>
        </row>
        <row r="4584">
          <cell r="C4584">
            <v>7</v>
          </cell>
          <cell r="D4584" t="str">
            <v>M</v>
          </cell>
          <cell r="E4584" t="str">
            <v>GB</v>
          </cell>
        </row>
        <row r="4585">
          <cell r="C4585">
            <v>6</v>
          </cell>
          <cell r="D4585" t="str">
            <v>F</v>
          </cell>
          <cell r="E4585" t="str">
            <v>GB</v>
          </cell>
        </row>
        <row r="4586">
          <cell r="C4586">
            <v>4</v>
          </cell>
          <cell r="D4586" t="str">
            <v>F</v>
          </cell>
          <cell r="E4586" t="str">
            <v>GB</v>
          </cell>
        </row>
        <row r="4587">
          <cell r="C4587">
            <v>3</v>
          </cell>
          <cell r="D4587" t="str">
            <v>M</v>
          </cell>
          <cell r="E4587" t="str">
            <v>GB</v>
          </cell>
        </row>
        <row r="4588">
          <cell r="C4588">
            <v>4</v>
          </cell>
          <cell r="D4588" t="str">
            <v>M</v>
          </cell>
          <cell r="E4588" t="str">
            <v>GB</v>
          </cell>
        </row>
        <row r="4589">
          <cell r="C4589">
            <v>1</v>
          </cell>
          <cell r="D4589" t="str">
            <v>F</v>
          </cell>
          <cell r="E4589" t="str">
            <v>GB</v>
          </cell>
        </row>
        <row r="4590">
          <cell r="C4590">
            <v>3</v>
          </cell>
          <cell r="D4590" t="str">
            <v>M</v>
          </cell>
          <cell r="E4590" t="str">
            <v>GB</v>
          </cell>
        </row>
        <row r="4591">
          <cell r="C4591">
            <v>6</v>
          </cell>
          <cell r="D4591" t="str">
            <v>F</v>
          </cell>
          <cell r="E4591" t="str">
            <v>GB</v>
          </cell>
        </row>
        <row r="4592">
          <cell r="C4592">
            <v>7</v>
          </cell>
          <cell r="D4592" t="str">
            <v>M</v>
          </cell>
          <cell r="E4592" t="str">
            <v>GB</v>
          </cell>
        </row>
        <row r="4593">
          <cell r="C4593">
            <v>5</v>
          </cell>
          <cell r="D4593" t="str">
            <v>F</v>
          </cell>
          <cell r="E4593" t="str">
            <v>GB</v>
          </cell>
        </row>
        <row r="4594">
          <cell r="C4594">
            <v>5</v>
          </cell>
          <cell r="D4594" t="str">
            <v>M</v>
          </cell>
          <cell r="E4594" t="str">
            <v>GB</v>
          </cell>
        </row>
        <row r="4595">
          <cell r="C4595">
            <v>1</v>
          </cell>
          <cell r="D4595" t="str">
            <v>F</v>
          </cell>
          <cell r="E4595" t="str">
            <v>GB</v>
          </cell>
        </row>
        <row r="4596">
          <cell r="C4596">
            <v>1</v>
          </cell>
          <cell r="D4596" t="str">
            <v>M</v>
          </cell>
          <cell r="E4596" t="str">
            <v>GB</v>
          </cell>
        </row>
        <row r="4597">
          <cell r="C4597">
            <v>2</v>
          </cell>
          <cell r="D4597" t="str">
            <v>F</v>
          </cell>
          <cell r="E4597" t="str">
            <v>GB</v>
          </cell>
        </row>
        <row r="4598">
          <cell r="C4598">
            <v>7</v>
          </cell>
          <cell r="D4598" t="str">
            <v>F</v>
          </cell>
          <cell r="E4598" t="str">
            <v>GB</v>
          </cell>
        </row>
        <row r="4599">
          <cell r="C4599">
            <v>4</v>
          </cell>
          <cell r="D4599" t="str">
            <v>F</v>
          </cell>
          <cell r="E4599" t="str">
            <v>GB</v>
          </cell>
        </row>
        <row r="4600">
          <cell r="C4600">
            <v>3</v>
          </cell>
          <cell r="D4600" t="str">
            <v>F</v>
          </cell>
          <cell r="E4600" t="str">
            <v>GB</v>
          </cell>
        </row>
        <row r="4601">
          <cell r="C4601">
            <v>2</v>
          </cell>
          <cell r="D4601" t="str">
            <v>M</v>
          </cell>
          <cell r="E4601" t="str">
            <v>GB</v>
          </cell>
        </row>
        <row r="4602">
          <cell r="C4602">
            <v>4</v>
          </cell>
          <cell r="D4602" t="str">
            <v>F</v>
          </cell>
          <cell r="E4602" t="str">
            <v>GB</v>
          </cell>
        </row>
        <row r="4603">
          <cell r="C4603">
            <v>5</v>
          </cell>
          <cell r="D4603" t="str">
            <v>F</v>
          </cell>
          <cell r="E4603" t="str">
            <v>GB</v>
          </cell>
        </row>
        <row r="4604">
          <cell r="C4604">
            <v>1</v>
          </cell>
          <cell r="D4604" t="str">
            <v>F</v>
          </cell>
          <cell r="E4604" t="str">
            <v>GB</v>
          </cell>
        </row>
        <row r="4605">
          <cell r="C4605">
            <v>2</v>
          </cell>
          <cell r="D4605" t="str">
            <v>M</v>
          </cell>
          <cell r="E4605" t="str">
            <v>GB</v>
          </cell>
        </row>
        <row r="4606">
          <cell r="C4606">
            <v>1</v>
          </cell>
          <cell r="D4606" t="str">
            <v>M</v>
          </cell>
          <cell r="E4606" t="str">
            <v>GB</v>
          </cell>
        </row>
        <row r="4607">
          <cell r="C4607">
            <v>7</v>
          </cell>
          <cell r="D4607" t="str">
            <v>M</v>
          </cell>
          <cell r="E4607" t="str">
            <v>GB</v>
          </cell>
        </row>
        <row r="4608">
          <cell r="C4608">
            <v>7</v>
          </cell>
          <cell r="D4608" t="str">
            <v>F</v>
          </cell>
          <cell r="E4608" t="str">
            <v>GB</v>
          </cell>
        </row>
        <row r="4609">
          <cell r="C4609">
            <v>1</v>
          </cell>
          <cell r="D4609" t="str">
            <v>M</v>
          </cell>
          <cell r="E4609" t="str">
            <v>GB</v>
          </cell>
        </row>
        <row r="4610">
          <cell r="C4610">
            <v>7</v>
          </cell>
          <cell r="D4610" t="str">
            <v>F</v>
          </cell>
          <cell r="E4610" t="str">
            <v>GB</v>
          </cell>
        </row>
        <row r="4611">
          <cell r="C4611">
            <v>6</v>
          </cell>
          <cell r="D4611" t="str">
            <v>M</v>
          </cell>
          <cell r="E4611" t="str">
            <v>GB</v>
          </cell>
        </row>
        <row r="4612">
          <cell r="C4612">
            <v>2</v>
          </cell>
          <cell r="D4612" t="str">
            <v>M</v>
          </cell>
          <cell r="E4612" t="str">
            <v>GB</v>
          </cell>
        </row>
        <row r="4613">
          <cell r="C4613">
            <v>4</v>
          </cell>
          <cell r="D4613" t="str">
            <v>M</v>
          </cell>
          <cell r="E4613" t="str">
            <v>GB</v>
          </cell>
        </row>
        <row r="4614">
          <cell r="C4614">
            <v>2</v>
          </cell>
          <cell r="D4614" t="str">
            <v>M</v>
          </cell>
          <cell r="E4614" t="str">
            <v>GB</v>
          </cell>
        </row>
        <row r="4615">
          <cell r="C4615">
            <v>0</v>
          </cell>
          <cell r="D4615" t="str">
            <v>F</v>
          </cell>
          <cell r="E4615" t="str">
            <v>GB</v>
          </cell>
        </row>
        <row r="4616">
          <cell r="C4616">
            <v>3</v>
          </cell>
          <cell r="D4616" t="str">
            <v>F</v>
          </cell>
          <cell r="E4616" t="str">
            <v>GB</v>
          </cell>
        </row>
        <row r="4617">
          <cell r="C4617">
            <v>4</v>
          </cell>
          <cell r="D4617" t="str">
            <v>F</v>
          </cell>
          <cell r="E4617" t="str">
            <v>GB</v>
          </cell>
        </row>
        <row r="4618">
          <cell r="C4618">
            <v>3</v>
          </cell>
          <cell r="D4618" t="str">
            <v>M</v>
          </cell>
          <cell r="E4618" t="str">
            <v>GB</v>
          </cell>
        </row>
        <row r="4619">
          <cell r="C4619">
            <v>5</v>
          </cell>
          <cell r="D4619" t="str">
            <v>M</v>
          </cell>
          <cell r="E4619" t="str">
            <v>GB</v>
          </cell>
        </row>
        <row r="4620">
          <cell r="C4620">
            <v>5</v>
          </cell>
          <cell r="D4620" t="str">
            <v>F</v>
          </cell>
          <cell r="E4620" t="str">
            <v>GB</v>
          </cell>
        </row>
        <row r="4621">
          <cell r="C4621">
            <v>7</v>
          </cell>
          <cell r="D4621" t="str">
            <v>F</v>
          </cell>
          <cell r="E4621" t="str">
            <v>GB</v>
          </cell>
        </row>
        <row r="4622">
          <cell r="C4622">
            <v>6</v>
          </cell>
          <cell r="D4622" t="str">
            <v>M</v>
          </cell>
          <cell r="E4622" t="str">
            <v>GB</v>
          </cell>
        </row>
        <row r="4623">
          <cell r="C4623">
            <v>2</v>
          </cell>
          <cell r="D4623" t="str">
            <v>F</v>
          </cell>
          <cell r="E4623" t="str">
            <v>GB</v>
          </cell>
        </row>
        <row r="4624">
          <cell r="C4624">
            <v>4</v>
          </cell>
          <cell r="D4624" t="str">
            <v>F</v>
          </cell>
          <cell r="E4624" t="str">
            <v>GB</v>
          </cell>
        </row>
        <row r="4625">
          <cell r="C4625">
            <v>1</v>
          </cell>
          <cell r="D4625" t="str">
            <v>M</v>
          </cell>
          <cell r="E4625" t="str">
            <v>GB</v>
          </cell>
        </row>
        <row r="4626">
          <cell r="C4626">
            <v>7</v>
          </cell>
          <cell r="D4626" t="str">
            <v>F</v>
          </cell>
          <cell r="E4626" t="str">
            <v>GB</v>
          </cell>
        </row>
        <row r="4627">
          <cell r="C4627">
            <v>7</v>
          </cell>
          <cell r="D4627" t="str">
            <v>F</v>
          </cell>
          <cell r="E4627" t="str">
            <v>GB</v>
          </cell>
        </row>
        <row r="4628">
          <cell r="C4628">
            <v>5</v>
          </cell>
          <cell r="D4628" t="str">
            <v>M</v>
          </cell>
          <cell r="E4628" t="str">
            <v>GB</v>
          </cell>
        </row>
        <row r="4629">
          <cell r="C4629">
            <v>0</v>
          </cell>
          <cell r="D4629" t="str">
            <v>M</v>
          </cell>
          <cell r="E4629" t="str">
            <v>GB</v>
          </cell>
        </row>
        <row r="4630">
          <cell r="C4630">
            <v>2</v>
          </cell>
          <cell r="D4630" t="str">
            <v>M</v>
          </cell>
          <cell r="E4630" t="str">
            <v>GB</v>
          </cell>
        </row>
        <row r="4631">
          <cell r="C4631">
            <v>2</v>
          </cell>
          <cell r="D4631" t="str">
            <v>F</v>
          </cell>
          <cell r="E4631" t="str">
            <v>GB</v>
          </cell>
        </row>
        <row r="4632">
          <cell r="C4632">
            <v>7</v>
          </cell>
          <cell r="D4632" t="str">
            <v>M</v>
          </cell>
          <cell r="E4632" t="str">
            <v>GB</v>
          </cell>
        </row>
        <row r="4633">
          <cell r="C4633">
            <v>7</v>
          </cell>
          <cell r="D4633" t="str">
            <v>F</v>
          </cell>
          <cell r="E4633" t="str">
            <v>GB</v>
          </cell>
        </row>
        <row r="4634">
          <cell r="C4634">
            <v>6</v>
          </cell>
          <cell r="D4634" t="str">
            <v>F</v>
          </cell>
          <cell r="E4634" t="str">
            <v>GB</v>
          </cell>
        </row>
        <row r="4635">
          <cell r="C4635">
            <v>5</v>
          </cell>
          <cell r="D4635" t="str">
            <v>M</v>
          </cell>
          <cell r="E4635" t="str">
            <v>GB</v>
          </cell>
        </row>
        <row r="4636">
          <cell r="C4636">
            <v>7</v>
          </cell>
          <cell r="D4636" t="str">
            <v>M</v>
          </cell>
          <cell r="E4636" t="str">
            <v>GB</v>
          </cell>
        </row>
        <row r="4637">
          <cell r="C4637">
            <v>7</v>
          </cell>
          <cell r="D4637" t="str">
            <v>F</v>
          </cell>
          <cell r="E4637" t="str">
            <v>GB</v>
          </cell>
        </row>
        <row r="4638">
          <cell r="C4638">
            <v>7</v>
          </cell>
          <cell r="D4638" t="str">
            <v>F</v>
          </cell>
          <cell r="E4638" t="str">
            <v>GB</v>
          </cell>
        </row>
        <row r="4639">
          <cell r="C4639">
            <v>6</v>
          </cell>
          <cell r="D4639" t="str">
            <v>M</v>
          </cell>
          <cell r="E4639" t="str">
            <v>GB</v>
          </cell>
        </row>
        <row r="4640">
          <cell r="C4640">
            <v>7</v>
          </cell>
          <cell r="D4640" t="str">
            <v>M</v>
          </cell>
          <cell r="E4640" t="str">
            <v>GB</v>
          </cell>
        </row>
        <row r="4641">
          <cell r="C4641">
            <v>6</v>
          </cell>
          <cell r="D4641" t="str">
            <v>M</v>
          </cell>
          <cell r="E4641" t="str">
            <v>GB</v>
          </cell>
        </row>
        <row r="4642">
          <cell r="C4642">
            <v>3</v>
          </cell>
          <cell r="D4642" t="str">
            <v>M</v>
          </cell>
          <cell r="E4642" t="str">
            <v>GB</v>
          </cell>
        </row>
        <row r="4643">
          <cell r="C4643">
            <v>3</v>
          </cell>
          <cell r="D4643" t="str">
            <v>F</v>
          </cell>
          <cell r="E4643" t="str">
            <v>GB</v>
          </cell>
        </row>
        <row r="4644">
          <cell r="C4644">
            <v>6</v>
          </cell>
          <cell r="D4644" t="str">
            <v>M</v>
          </cell>
          <cell r="E4644" t="str">
            <v>GB</v>
          </cell>
        </row>
        <row r="4645">
          <cell r="C4645">
            <v>6</v>
          </cell>
          <cell r="D4645" t="str">
            <v>F</v>
          </cell>
          <cell r="E4645" t="str">
            <v>GB</v>
          </cell>
        </row>
        <row r="4646">
          <cell r="C4646">
            <v>2</v>
          </cell>
          <cell r="D4646" t="str">
            <v>F</v>
          </cell>
          <cell r="E4646" t="str">
            <v>GB</v>
          </cell>
        </row>
        <row r="4647">
          <cell r="C4647">
            <v>2</v>
          </cell>
          <cell r="D4647" t="str">
            <v>F</v>
          </cell>
          <cell r="E4647" t="str">
            <v>GB</v>
          </cell>
        </row>
        <row r="4648">
          <cell r="C4648">
            <v>2</v>
          </cell>
          <cell r="D4648" t="str">
            <v>M</v>
          </cell>
          <cell r="E4648" t="str">
            <v>GB</v>
          </cell>
        </row>
        <row r="4649">
          <cell r="C4649">
            <v>4</v>
          </cell>
          <cell r="D4649" t="str">
            <v>F</v>
          </cell>
          <cell r="E4649" t="str">
            <v>GB</v>
          </cell>
        </row>
        <row r="4650">
          <cell r="C4650">
            <v>3</v>
          </cell>
          <cell r="D4650" t="str">
            <v>M</v>
          </cell>
          <cell r="E4650" t="str">
            <v>GB</v>
          </cell>
        </row>
        <row r="4651">
          <cell r="C4651">
            <v>2</v>
          </cell>
          <cell r="D4651" t="str">
            <v>F</v>
          </cell>
          <cell r="E4651" t="str">
            <v>GB</v>
          </cell>
        </row>
        <row r="4652">
          <cell r="C4652">
            <v>6</v>
          </cell>
          <cell r="D4652" t="str">
            <v>F</v>
          </cell>
          <cell r="E4652" t="str">
            <v>GB</v>
          </cell>
        </row>
        <row r="4653">
          <cell r="C4653">
            <v>7</v>
          </cell>
          <cell r="D4653" t="str">
            <v>M</v>
          </cell>
          <cell r="E4653" t="str">
            <v>GB</v>
          </cell>
        </row>
        <row r="4654">
          <cell r="C4654">
            <v>7</v>
          </cell>
          <cell r="D4654" t="str">
            <v>F</v>
          </cell>
          <cell r="E4654" t="str">
            <v>GB</v>
          </cell>
        </row>
        <row r="4655">
          <cell r="C4655">
            <v>0</v>
          </cell>
          <cell r="D4655" t="str">
            <v>M</v>
          </cell>
          <cell r="E4655" t="str">
            <v>GB</v>
          </cell>
        </row>
        <row r="4656">
          <cell r="C4656">
            <v>1</v>
          </cell>
          <cell r="D4656" t="str">
            <v>F</v>
          </cell>
          <cell r="E4656" t="str">
            <v>GB</v>
          </cell>
        </row>
        <row r="4657">
          <cell r="C4657">
            <v>0</v>
          </cell>
          <cell r="D4657" t="str">
            <v>M</v>
          </cell>
          <cell r="E4657" t="str">
            <v>GB</v>
          </cell>
        </row>
        <row r="4658">
          <cell r="C4658">
            <v>2</v>
          </cell>
          <cell r="D4658" t="str">
            <v>F</v>
          </cell>
          <cell r="E4658" t="str">
            <v>GB</v>
          </cell>
        </row>
        <row r="4659">
          <cell r="C4659">
            <v>3</v>
          </cell>
          <cell r="D4659" t="str">
            <v>M</v>
          </cell>
          <cell r="E4659" t="str">
            <v>GB</v>
          </cell>
        </row>
        <row r="4660">
          <cell r="C4660">
            <v>6</v>
          </cell>
          <cell r="D4660" t="str">
            <v>F</v>
          </cell>
          <cell r="E4660" t="str">
            <v>GB</v>
          </cell>
        </row>
        <row r="4661">
          <cell r="C4661">
            <v>6</v>
          </cell>
          <cell r="D4661" t="str">
            <v>M</v>
          </cell>
          <cell r="E4661" t="str">
            <v>GB</v>
          </cell>
        </row>
        <row r="4662">
          <cell r="C4662">
            <v>5</v>
          </cell>
          <cell r="D4662" t="str">
            <v>F</v>
          </cell>
          <cell r="E4662" t="str">
            <v>GB</v>
          </cell>
        </row>
        <row r="4663">
          <cell r="C4663">
            <v>7</v>
          </cell>
          <cell r="D4663" t="str">
            <v>M</v>
          </cell>
          <cell r="E4663" t="str">
            <v>GB</v>
          </cell>
        </row>
        <row r="4664">
          <cell r="C4664">
            <v>8</v>
          </cell>
          <cell r="D4664" t="str">
            <v>M</v>
          </cell>
          <cell r="E4664" t="str">
            <v>GB</v>
          </cell>
        </row>
        <row r="4665">
          <cell r="C4665">
            <v>5</v>
          </cell>
          <cell r="D4665" t="str">
            <v>F</v>
          </cell>
          <cell r="E4665" t="str">
            <v>GB</v>
          </cell>
        </row>
        <row r="4666">
          <cell r="C4666">
            <v>3</v>
          </cell>
          <cell r="D4666" t="str">
            <v>F</v>
          </cell>
          <cell r="E4666" t="str">
            <v>GB</v>
          </cell>
        </row>
        <row r="4667">
          <cell r="C4667">
            <v>3</v>
          </cell>
          <cell r="D4667" t="str">
            <v>M</v>
          </cell>
          <cell r="E4667" t="str">
            <v>GB</v>
          </cell>
        </row>
        <row r="4668">
          <cell r="C4668">
            <v>4</v>
          </cell>
          <cell r="D4668" t="str">
            <v>M</v>
          </cell>
          <cell r="E4668" t="str">
            <v>GB</v>
          </cell>
        </row>
        <row r="4669">
          <cell r="C4669">
            <v>3</v>
          </cell>
          <cell r="D4669" t="str">
            <v>F</v>
          </cell>
          <cell r="E4669" t="str">
            <v>GB</v>
          </cell>
        </row>
        <row r="4670">
          <cell r="C4670">
            <v>3</v>
          </cell>
          <cell r="D4670" t="str">
            <v>F</v>
          </cell>
          <cell r="E4670" t="str">
            <v>GB</v>
          </cell>
        </row>
        <row r="4671">
          <cell r="C4671">
            <v>5</v>
          </cell>
          <cell r="D4671" t="str">
            <v>F</v>
          </cell>
          <cell r="E4671" t="str">
            <v>GB</v>
          </cell>
        </row>
        <row r="4672">
          <cell r="C4672">
            <v>5</v>
          </cell>
          <cell r="D4672" t="str">
            <v>M</v>
          </cell>
          <cell r="E4672" t="str">
            <v>GB</v>
          </cell>
        </row>
        <row r="4673">
          <cell r="C4673">
            <v>3</v>
          </cell>
          <cell r="D4673" t="str">
            <v>F</v>
          </cell>
          <cell r="E4673" t="str">
            <v>GB</v>
          </cell>
        </row>
        <row r="4674">
          <cell r="C4674">
            <v>0</v>
          </cell>
          <cell r="D4674" t="str">
            <v>M</v>
          </cell>
          <cell r="E4674" t="str">
            <v>GB</v>
          </cell>
        </row>
        <row r="4675">
          <cell r="C4675">
            <v>3</v>
          </cell>
          <cell r="D4675" t="str">
            <v>M</v>
          </cell>
          <cell r="E4675" t="str">
            <v>GB</v>
          </cell>
        </row>
        <row r="4676">
          <cell r="C4676">
            <v>1</v>
          </cell>
          <cell r="D4676" t="str">
            <v>F</v>
          </cell>
          <cell r="E4676" t="str">
            <v>GB</v>
          </cell>
        </row>
        <row r="4677">
          <cell r="C4677">
            <v>9</v>
          </cell>
          <cell r="D4677" t="str">
            <v>M</v>
          </cell>
          <cell r="E4677" t="str">
            <v>GB</v>
          </cell>
        </row>
        <row r="4678">
          <cell r="C4678">
            <v>15</v>
          </cell>
          <cell r="D4678" t="str">
            <v>F</v>
          </cell>
          <cell r="E4678" t="str">
            <v>GB</v>
          </cell>
        </row>
        <row r="4679">
          <cell r="C4679">
            <v>15</v>
          </cell>
          <cell r="D4679" t="str">
            <v>M</v>
          </cell>
          <cell r="E4679" t="str">
            <v>GB</v>
          </cell>
        </row>
        <row r="4680">
          <cell r="C4680">
            <v>16</v>
          </cell>
          <cell r="D4680" t="str">
            <v>F</v>
          </cell>
          <cell r="E4680" t="str">
            <v>GB</v>
          </cell>
        </row>
        <row r="4681">
          <cell r="C4681">
            <v>16</v>
          </cell>
          <cell r="D4681" t="str">
            <v>F</v>
          </cell>
          <cell r="E4681" t="str">
            <v>GB</v>
          </cell>
        </row>
        <row r="4682">
          <cell r="C4682">
            <v>15</v>
          </cell>
          <cell r="D4682" t="str">
            <v>M</v>
          </cell>
          <cell r="E4682" t="str">
            <v>GB</v>
          </cell>
        </row>
        <row r="4683">
          <cell r="C4683">
            <v>11</v>
          </cell>
          <cell r="D4683" t="str">
            <v>F</v>
          </cell>
          <cell r="E4683" t="str">
            <v>GB</v>
          </cell>
        </row>
        <row r="4684">
          <cell r="C4684">
            <v>14</v>
          </cell>
          <cell r="D4684" t="str">
            <v>F</v>
          </cell>
          <cell r="E4684" t="str">
            <v>GB</v>
          </cell>
        </row>
        <row r="4685">
          <cell r="C4685">
            <v>14</v>
          </cell>
          <cell r="D4685" t="str">
            <v>M</v>
          </cell>
          <cell r="E4685" t="str">
            <v>GB</v>
          </cell>
        </row>
        <row r="4686">
          <cell r="C4686">
            <v>15</v>
          </cell>
          <cell r="D4686" t="str">
            <v>F</v>
          </cell>
          <cell r="E4686" t="str">
            <v>GB</v>
          </cell>
        </row>
        <row r="4687">
          <cell r="C4687">
            <v>15</v>
          </cell>
          <cell r="D4687" t="str">
            <v>F</v>
          </cell>
          <cell r="E4687" t="str">
            <v>GB</v>
          </cell>
        </row>
        <row r="4688">
          <cell r="C4688">
            <v>18</v>
          </cell>
          <cell r="D4688" t="str">
            <v>M</v>
          </cell>
          <cell r="E4688" t="str">
            <v>GB</v>
          </cell>
        </row>
        <row r="4689">
          <cell r="C4689">
            <v>9</v>
          </cell>
          <cell r="D4689" t="str">
            <v>M</v>
          </cell>
          <cell r="E4689" t="str">
            <v>GB</v>
          </cell>
        </row>
        <row r="4690">
          <cell r="C4690">
            <v>13</v>
          </cell>
          <cell r="D4690" t="str">
            <v>F</v>
          </cell>
          <cell r="E4690" t="str">
            <v>GB</v>
          </cell>
        </row>
        <row r="4691">
          <cell r="C4691">
            <v>11</v>
          </cell>
          <cell r="D4691" t="str">
            <v>M</v>
          </cell>
          <cell r="E4691" t="str">
            <v>GB</v>
          </cell>
        </row>
        <row r="4692">
          <cell r="C4692">
            <v>12</v>
          </cell>
          <cell r="D4692" t="str">
            <v>F</v>
          </cell>
          <cell r="E4692" t="str">
            <v>GB</v>
          </cell>
        </row>
        <row r="4693">
          <cell r="C4693">
            <v>13</v>
          </cell>
          <cell r="D4693" t="str">
            <v>F</v>
          </cell>
          <cell r="E4693" t="str">
            <v>GB</v>
          </cell>
        </row>
        <row r="4694">
          <cell r="C4694">
            <v>12</v>
          </cell>
          <cell r="D4694" t="str">
            <v>F</v>
          </cell>
          <cell r="E4694" t="str">
            <v>GB</v>
          </cell>
        </row>
        <row r="4695">
          <cell r="C4695">
            <v>11</v>
          </cell>
          <cell r="D4695" t="str">
            <v>M</v>
          </cell>
          <cell r="E4695" t="str">
            <v>GB</v>
          </cell>
        </row>
        <row r="4696">
          <cell r="C4696">
            <v>12</v>
          </cell>
          <cell r="D4696" t="str">
            <v>M</v>
          </cell>
          <cell r="E4696" t="str">
            <v>GB</v>
          </cell>
        </row>
        <row r="4697">
          <cell r="C4697">
            <v>8</v>
          </cell>
          <cell r="D4697" t="str">
            <v>M</v>
          </cell>
          <cell r="E4697" t="str">
            <v>GB</v>
          </cell>
        </row>
        <row r="4698">
          <cell r="C4698">
            <v>8</v>
          </cell>
          <cell r="D4698" t="str">
            <v>F</v>
          </cell>
          <cell r="E4698" t="str">
            <v>GB</v>
          </cell>
        </row>
        <row r="4699">
          <cell r="C4699">
            <v>15</v>
          </cell>
          <cell r="D4699" t="str">
            <v>F</v>
          </cell>
          <cell r="E4699" t="str">
            <v>GB</v>
          </cell>
        </row>
        <row r="4700">
          <cell r="C4700">
            <v>16</v>
          </cell>
          <cell r="D4700" t="str">
            <v>M</v>
          </cell>
          <cell r="E4700" t="str">
            <v>GB</v>
          </cell>
        </row>
        <row r="4701">
          <cell r="C4701">
            <v>14</v>
          </cell>
          <cell r="D4701" t="str">
            <v>F</v>
          </cell>
          <cell r="E4701" t="str">
            <v>GB</v>
          </cell>
        </row>
        <row r="4702">
          <cell r="C4702">
            <v>12</v>
          </cell>
          <cell r="D4702" t="str">
            <v>M</v>
          </cell>
          <cell r="E4702" t="str">
            <v>GB</v>
          </cell>
        </row>
        <row r="4703">
          <cell r="C4703">
            <v>14</v>
          </cell>
          <cell r="D4703" t="str">
            <v>F</v>
          </cell>
          <cell r="E4703" t="str">
            <v>GB</v>
          </cell>
        </row>
        <row r="4704">
          <cell r="C4704">
            <v>11</v>
          </cell>
          <cell r="D4704" t="str">
            <v>M</v>
          </cell>
          <cell r="E4704" t="str">
            <v>GB</v>
          </cell>
        </row>
        <row r="4705">
          <cell r="C4705">
            <v>10</v>
          </cell>
          <cell r="D4705" t="str">
            <v>M</v>
          </cell>
          <cell r="E4705" t="str">
            <v>GB</v>
          </cell>
        </row>
        <row r="4706">
          <cell r="C4706">
            <v>11</v>
          </cell>
          <cell r="D4706" t="str">
            <v>M</v>
          </cell>
          <cell r="E4706" t="str">
            <v>GB</v>
          </cell>
        </row>
        <row r="4707">
          <cell r="C4707">
            <v>11</v>
          </cell>
          <cell r="D4707" t="str">
            <v>F</v>
          </cell>
          <cell r="E4707" t="str">
            <v>GB</v>
          </cell>
        </row>
        <row r="4708">
          <cell r="C4708">
            <v>13</v>
          </cell>
          <cell r="D4708" t="str">
            <v>F</v>
          </cell>
          <cell r="E4708" t="str">
            <v>GB</v>
          </cell>
        </row>
        <row r="4709">
          <cell r="C4709">
            <v>10</v>
          </cell>
          <cell r="D4709" t="str">
            <v>F</v>
          </cell>
          <cell r="E4709" t="str">
            <v>GB</v>
          </cell>
        </row>
        <row r="4710">
          <cell r="C4710">
            <v>10</v>
          </cell>
          <cell r="D4710" t="str">
            <v>M</v>
          </cell>
          <cell r="E4710" t="str">
            <v>GB</v>
          </cell>
        </row>
        <row r="4711">
          <cell r="C4711">
            <v>15</v>
          </cell>
          <cell r="D4711" t="str">
            <v>F</v>
          </cell>
          <cell r="E4711" t="str">
            <v>GB</v>
          </cell>
        </row>
        <row r="4712">
          <cell r="C4712">
            <v>15</v>
          </cell>
          <cell r="D4712" t="str">
            <v>M</v>
          </cell>
          <cell r="E4712" t="str">
            <v>GB</v>
          </cell>
        </row>
        <row r="4713">
          <cell r="C4713">
            <v>8</v>
          </cell>
          <cell r="D4713" t="str">
            <v>F</v>
          </cell>
          <cell r="E4713" t="str">
            <v>GB</v>
          </cell>
        </row>
        <row r="4714">
          <cell r="C4714">
            <v>10</v>
          </cell>
          <cell r="D4714" t="str">
            <v>M</v>
          </cell>
          <cell r="E4714" t="str">
            <v>GB</v>
          </cell>
        </row>
        <row r="4715">
          <cell r="C4715">
            <v>12</v>
          </cell>
          <cell r="D4715" t="str">
            <v>F</v>
          </cell>
          <cell r="E4715" t="str">
            <v>GB</v>
          </cell>
        </row>
        <row r="4716">
          <cell r="C4716">
            <v>14</v>
          </cell>
          <cell r="D4716" t="str">
            <v>F</v>
          </cell>
          <cell r="E4716" t="str">
            <v>GB</v>
          </cell>
        </row>
        <row r="4717">
          <cell r="C4717">
            <v>10</v>
          </cell>
          <cell r="D4717" t="str">
            <v>M</v>
          </cell>
          <cell r="E4717" t="str">
            <v>GB</v>
          </cell>
        </row>
        <row r="4718">
          <cell r="C4718">
            <v>14</v>
          </cell>
          <cell r="D4718" t="str">
            <v>M</v>
          </cell>
          <cell r="E4718" t="str">
            <v>GB</v>
          </cell>
        </row>
        <row r="4719">
          <cell r="C4719">
            <v>13</v>
          </cell>
          <cell r="D4719" t="str">
            <v>F</v>
          </cell>
          <cell r="E4719" t="str">
            <v>GB</v>
          </cell>
        </row>
        <row r="4720">
          <cell r="C4720">
            <v>10</v>
          </cell>
          <cell r="D4720" t="str">
            <v>F</v>
          </cell>
          <cell r="E4720" t="str">
            <v>GB</v>
          </cell>
        </row>
        <row r="4721">
          <cell r="C4721">
            <v>11</v>
          </cell>
          <cell r="D4721" t="str">
            <v>F</v>
          </cell>
          <cell r="E4721" t="str">
            <v>GB</v>
          </cell>
        </row>
        <row r="4722">
          <cell r="C4722">
            <v>10</v>
          </cell>
          <cell r="D4722" t="str">
            <v>M</v>
          </cell>
          <cell r="E4722" t="str">
            <v>GB</v>
          </cell>
        </row>
        <row r="4723">
          <cell r="C4723">
            <v>9</v>
          </cell>
          <cell r="D4723" t="str">
            <v>F</v>
          </cell>
          <cell r="E4723" t="str">
            <v>GB</v>
          </cell>
        </row>
        <row r="4724">
          <cell r="C4724">
            <v>9</v>
          </cell>
          <cell r="D4724" t="str">
            <v>M</v>
          </cell>
          <cell r="E4724" t="str">
            <v>GB</v>
          </cell>
        </row>
        <row r="4725">
          <cell r="C4725">
            <v>17</v>
          </cell>
          <cell r="D4725" t="str">
            <v>F</v>
          </cell>
          <cell r="E4725" t="str">
            <v>GB</v>
          </cell>
        </row>
        <row r="4726">
          <cell r="C4726">
            <v>16</v>
          </cell>
          <cell r="D4726" t="str">
            <v>M</v>
          </cell>
          <cell r="E4726" t="str">
            <v>GB</v>
          </cell>
        </row>
        <row r="4727">
          <cell r="C4727">
            <v>13</v>
          </cell>
          <cell r="D4727" t="str">
            <v>F</v>
          </cell>
          <cell r="E4727" t="str">
            <v>GB</v>
          </cell>
        </row>
        <row r="4728">
          <cell r="C4728">
            <v>14</v>
          </cell>
          <cell r="D4728" t="str">
            <v>F</v>
          </cell>
          <cell r="E4728" t="str">
            <v>GB</v>
          </cell>
        </row>
        <row r="4729">
          <cell r="C4729">
            <v>13</v>
          </cell>
          <cell r="D4729" t="str">
            <v>M</v>
          </cell>
          <cell r="E4729" t="str">
            <v>GB</v>
          </cell>
        </row>
        <row r="4730">
          <cell r="C4730">
            <v>16</v>
          </cell>
          <cell r="D4730" t="str">
            <v>F</v>
          </cell>
          <cell r="E4730" t="str">
            <v>GB</v>
          </cell>
        </row>
        <row r="4731">
          <cell r="C4731">
            <v>18</v>
          </cell>
          <cell r="D4731" t="str">
            <v>M</v>
          </cell>
          <cell r="E4731" t="str">
            <v>GB</v>
          </cell>
        </row>
        <row r="4732">
          <cell r="C4732">
            <v>18</v>
          </cell>
          <cell r="D4732" t="str">
            <v>M</v>
          </cell>
          <cell r="E4732" t="str">
            <v>GB</v>
          </cell>
        </row>
        <row r="4733">
          <cell r="C4733">
            <v>9</v>
          </cell>
          <cell r="D4733" t="str">
            <v>M</v>
          </cell>
          <cell r="E4733" t="str">
            <v>GB</v>
          </cell>
        </row>
        <row r="4734">
          <cell r="C4734">
            <v>11</v>
          </cell>
          <cell r="D4734" t="str">
            <v>M</v>
          </cell>
          <cell r="E4734" t="str">
            <v>GB</v>
          </cell>
        </row>
        <row r="4735">
          <cell r="C4735">
            <v>12</v>
          </cell>
          <cell r="D4735" t="str">
            <v>F</v>
          </cell>
          <cell r="E4735" t="str">
            <v>GB</v>
          </cell>
        </row>
        <row r="4736">
          <cell r="C4736">
            <v>14</v>
          </cell>
          <cell r="D4736" t="str">
            <v>M</v>
          </cell>
          <cell r="E4736" t="str">
            <v>GB</v>
          </cell>
        </row>
        <row r="4737">
          <cell r="C4737">
            <v>13</v>
          </cell>
          <cell r="D4737" t="str">
            <v>F</v>
          </cell>
          <cell r="E4737" t="str">
            <v>GB</v>
          </cell>
        </row>
        <row r="4738">
          <cell r="C4738">
            <v>18</v>
          </cell>
          <cell r="D4738" t="str">
            <v>M</v>
          </cell>
          <cell r="E4738" t="str">
            <v>GB</v>
          </cell>
        </row>
        <row r="4739">
          <cell r="C4739">
            <v>8</v>
          </cell>
          <cell r="D4739" t="str">
            <v>F</v>
          </cell>
          <cell r="E4739" t="str">
            <v>GB</v>
          </cell>
        </row>
        <row r="4740">
          <cell r="C4740">
            <v>15</v>
          </cell>
          <cell r="D4740" t="str">
            <v>F</v>
          </cell>
          <cell r="E4740" t="str">
            <v>GB</v>
          </cell>
        </row>
        <row r="4741">
          <cell r="C4741">
            <v>11</v>
          </cell>
          <cell r="D4741" t="str">
            <v>M</v>
          </cell>
          <cell r="E4741" t="str">
            <v>GB</v>
          </cell>
        </row>
        <row r="4742">
          <cell r="C4742">
            <v>10</v>
          </cell>
          <cell r="D4742" t="str">
            <v>F</v>
          </cell>
          <cell r="E4742" t="str">
            <v>GB</v>
          </cell>
        </row>
        <row r="4743">
          <cell r="C4743">
            <v>12</v>
          </cell>
          <cell r="D4743" t="str">
            <v>M</v>
          </cell>
          <cell r="E4743" t="str">
            <v>GB</v>
          </cell>
        </row>
        <row r="4744">
          <cell r="C4744">
            <v>14</v>
          </cell>
          <cell r="D4744" t="str">
            <v>M</v>
          </cell>
          <cell r="E4744" t="str">
            <v>GB</v>
          </cell>
        </row>
        <row r="4745">
          <cell r="C4745">
            <v>14</v>
          </cell>
          <cell r="D4745" t="str">
            <v>F</v>
          </cell>
          <cell r="E4745" t="str">
            <v>GB</v>
          </cell>
        </row>
        <row r="4746">
          <cell r="C4746">
            <v>11</v>
          </cell>
          <cell r="D4746" t="str">
            <v>M</v>
          </cell>
          <cell r="E4746" t="str">
            <v>GB</v>
          </cell>
        </row>
        <row r="4747">
          <cell r="C4747">
            <v>11</v>
          </cell>
          <cell r="D4747" t="str">
            <v>F</v>
          </cell>
          <cell r="E4747" t="str">
            <v>GB</v>
          </cell>
        </row>
        <row r="4748">
          <cell r="C4748">
            <v>14</v>
          </cell>
          <cell r="D4748" t="str">
            <v>M</v>
          </cell>
          <cell r="E4748" t="str">
            <v>GB</v>
          </cell>
        </row>
        <row r="4749">
          <cell r="C4749">
            <v>8</v>
          </cell>
          <cell r="D4749" t="str">
            <v>F</v>
          </cell>
          <cell r="E4749" t="str">
            <v>GB</v>
          </cell>
        </row>
        <row r="4750">
          <cell r="C4750">
            <v>9</v>
          </cell>
          <cell r="D4750" t="str">
            <v>M</v>
          </cell>
          <cell r="E4750" t="str">
            <v>GB</v>
          </cell>
        </row>
        <row r="4751">
          <cell r="C4751">
            <v>10</v>
          </cell>
          <cell r="D4751" t="str">
            <v>F</v>
          </cell>
          <cell r="E4751" t="str">
            <v>GB</v>
          </cell>
        </row>
        <row r="4752">
          <cell r="C4752">
            <v>12</v>
          </cell>
          <cell r="D4752" t="str">
            <v>M</v>
          </cell>
          <cell r="E4752" t="str">
            <v>GB</v>
          </cell>
        </row>
        <row r="4753">
          <cell r="C4753">
            <v>10</v>
          </cell>
          <cell r="D4753" t="str">
            <v>F</v>
          </cell>
          <cell r="E4753" t="str">
            <v>GB</v>
          </cell>
        </row>
        <row r="4754">
          <cell r="C4754">
            <v>10</v>
          </cell>
          <cell r="D4754" t="str">
            <v>F</v>
          </cell>
          <cell r="E4754" t="str">
            <v>GB</v>
          </cell>
        </row>
        <row r="4755">
          <cell r="C4755">
            <v>12</v>
          </cell>
          <cell r="D4755" t="str">
            <v>F</v>
          </cell>
          <cell r="E4755" t="str">
            <v>GB</v>
          </cell>
        </row>
        <row r="4756">
          <cell r="C4756">
            <v>11</v>
          </cell>
          <cell r="D4756" t="str">
            <v>M</v>
          </cell>
          <cell r="E4756" t="str">
            <v>GB</v>
          </cell>
        </row>
        <row r="4757">
          <cell r="C4757">
            <v>10</v>
          </cell>
          <cell r="D4757" t="str">
            <v>M</v>
          </cell>
          <cell r="E4757" t="str">
            <v>GB</v>
          </cell>
        </row>
        <row r="4758">
          <cell r="C4758">
            <v>15</v>
          </cell>
          <cell r="D4758" t="str">
            <v>M</v>
          </cell>
          <cell r="E4758" t="str">
            <v>GB</v>
          </cell>
        </row>
        <row r="4759">
          <cell r="C4759">
            <v>8</v>
          </cell>
          <cell r="D4759" t="str">
            <v>F</v>
          </cell>
          <cell r="E4759" t="str">
            <v>GB</v>
          </cell>
        </row>
        <row r="4760">
          <cell r="C4760">
            <v>15</v>
          </cell>
          <cell r="D4760" t="str">
            <v>F</v>
          </cell>
          <cell r="E4760" t="str">
            <v>GB</v>
          </cell>
        </row>
        <row r="4761">
          <cell r="C4761">
            <v>9</v>
          </cell>
          <cell r="D4761" t="str">
            <v>F</v>
          </cell>
          <cell r="E4761" t="str">
            <v>GB</v>
          </cell>
        </row>
        <row r="4762">
          <cell r="C4762">
            <v>16</v>
          </cell>
          <cell r="D4762" t="str">
            <v>M</v>
          </cell>
          <cell r="E4762" t="str">
            <v>GB</v>
          </cell>
        </row>
        <row r="4763">
          <cell r="C4763">
            <v>16</v>
          </cell>
          <cell r="D4763" t="str">
            <v>F</v>
          </cell>
          <cell r="E4763" t="str">
            <v>GB</v>
          </cell>
        </row>
        <row r="4764">
          <cell r="C4764">
            <v>13</v>
          </cell>
          <cell r="D4764" t="str">
            <v>M</v>
          </cell>
          <cell r="E4764" t="str">
            <v>GB</v>
          </cell>
        </row>
        <row r="4765">
          <cell r="C4765">
            <v>12</v>
          </cell>
          <cell r="D4765" t="str">
            <v>F</v>
          </cell>
          <cell r="E4765" t="str">
            <v>GB</v>
          </cell>
        </row>
        <row r="4766">
          <cell r="C4766">
            <v>15</v>
          </cell>
          <cell r="D4766" t="str">
            <v>F</v>
          </cell>
          <cell r="E4766" t="str">
            <v>GB</v>
          </cell>
        </row>
        <row r="4767">
          <cell r="C4767">
            <v>9</v>
          </cell>
          <cell r="D4767" t="str">
            <v>M</v>
          </cell>
          <cell r="E4767" t="str">
            <v>GB</v>
          </cell>
        </row>
        <row r="4768">
          <cell r="C4768">
            <v>17</v>
          </cell>
          <cell r="D4768" t="str">
            <v>M</v>
          </cell>
          <cell r="E4768" t="str">
            <v>GB</v>
          </cell>
        </row>
        <row r="4769">
          <cell r="C4769">
            <v>17</v>
          </cell>
          <cell r="D4769" t="str">
            <v>M</v>
          </cell>
          <cell r="E4769" t="str">
            <v>GB</v>
          </cell>
        </row>
        <row r="4770">
          <cell r="C4770">
            <v>9</v>
          </cell>
          <cell r="D4770" t="str">
            <v>M</v>
          </cell>
          <cell r="E4770" t="str">
            <v>GB</v>
          </cell>
        </row>
        <row r="4771">
          <cell r="C4771">
            <v>18</v>
          </cell>
          <cell r="D4771" t="str">
            <v>F</v>
          </cell>
          <cell r="E4771" t="str">
            <v>GB</v>
          </cell>
        </row>
        <row r="4772">
          <cell r="C4772">
            <v>8</v>
          </cell>
          <cell r="D4772" t="str">
            <v>F</v>
          </cell>
          <cell r="E4772" t="str">
            <v>GB</v>
          </cell>
        </row>
        <row r="4773">
          <cell r="C4773">
            <v>9</v>
          </cell>
          <cell r="D4773" t="str">
            <v>M</v>
          </cell>
          <cell r="E4773" t="str">
            <v>GB</v>
          </cell>
        </row>
        <row r="4774">
          <cell r="C4774">
            <v>16</v>
          </cell>
          <cell r="D4774" t="str">
            <v>F</v>
          </cell>
          <cell r="E4774" t="str">
            <v>GB</v>
          </cell>
        </row>
        <row r="4775">
          <cell r="C4775">
            <v>18</v>
          </cell>
          <cell r="D4775" t="str">
            <v>M</v>
          </cell>
          <cell r="E4775" t="str">
            <v>GB</v>
          </cell>
        </row>
        <row r="4776">
          <cell r="C4776">
            <v>17</v>
          </cell>
          <cell r="D4776" t="str">
            <v>F</v>
          </cell>
          <cell r="E4776" t="str">
            <v>GB</v>
          </cell>
        </row>
        <row r="4777">
          <cell r="C4777">
            <v>18</v>
          </cell>
          <cell r="D4777" t="str">
            <v>F</v>
          </cell>
          <cell r="E4777" t="str">
            <v>GB</v>
          </cell>
        </row>
        <row r="4778">
          <cell r="C4778">
            <v>17</v>
          </cell>
          <cell r="D4778" t="str">
            <v>M</v>
          </cell>
          <cell r="E4778" t="str">
            <v>GB</v>
          </cell>
        </row>
        <row r="4779">
          <cell r="C4779">
            <v>14</v>
          </cell>
          <cell r="D4779" t="str">
            <v>F</v>
          </cell>
          <cell r="E4779" t="str">
            <v>GB</v>
          </cell>
        </row>
        <row r="4780">
          <cell r="C4780">
            <v>14</v>
          </cell>
          <cell r="D4780" t="str">
            <v>M</v>
          </cell>
          <cell r="E4780" t="str">
            <v>GB</v>
          </cell>
        </row>
        <row r="4781">
          <cell r="C4781">
            <v>10</v>
          </cell>
          <cell r="D4781" t="str">
            <v>M</v>
          </cell>
          <cell r="E4781" t="str">
            <v>GB</v>
          </cell>
        </row>
        <row r="4782">
          <cell r="C4782">
            <v>10</v>
          </cell>
          <cell r="D4782" t="str">
            <v>M</v>
          </cell>
          <cell r="E4782" t="str">
            <v>GB</v>
          </cell>
        </row>
        <row r="4783">
          <cell r="C4783">
            <v>11</v>
          </cell>
          <cell r="D4783" t="str">
            <v>F</v>
          </cell>
          <cell r="E4783" t="str">
            <v>GB</v>
          </cell>
        </row>
        <row r="4784">
          <cell r="C4784">
            <v>11</v>
          </cell>
          <cell r="D4784" t="str">
            <v>M</v>
          </cell>
          <cell r="E4784" t="str">
            <v>GB</v>
          </cell>
        </row>
        <row r="4785">
          <cell r="C4785">
            <v>12</v>
          </cell>
          <cell r="D4785" t="str">
            <v>F</v>
          </cell>
          <cell r="E4785" t="str">
            <v>GB</v>
          </cell>
        </row>
        <row r="4786">
          <cell r="C4786">
            <v>16</v>
          </cell>
          <cell r="D4786" t="str">
            <v>M</v>
          </cell>
          <cell r="E4786" t="str">
            <v>GB</v>
          </cell>
        </row>
        <row r="4787">
          <cell r="C4787">
            <v>15</v>
          </cell>
          <cell r="D4787" t="str">
            <v>M</v>
          </cell>
          <cell r="E4787" t="str">
            <v>GB</v>
          </cell>
        </row>
        <row r="4788">
          <cell r="C4788">
            <v>9</v>
          </cell>
          <cell r="D4788" t="str">
            <v>M</v>
          </cell>
          <cell r="E4788" t="str">
            <v>GB</v>
          </cell>
        </row>
        <row r="4789">
          <cell r="C4789">
            <v>17</v>
          </cell>
          <cell r="D4789" t="str">
            <v>F</v>
          </cell>
          <cell r="E4789" t="str">
            <v>GB</v>
          </cell>
        </row>
        <row r="4790">
          <cell r="C4790">
            <v>12</v>
          </cell>
          <cell r="D4790" t="str">
            <v>F</v>
          </cell>
          <cell r="E4790" t="str">
            <v>GB</v>
          </cell>
        </row>
        <row r="4791">
          <cell r="C4791">
            <v>12</v>
          </cell>
          <cell r="D4791" t="str">
            <v>M</v>
          </cell>
          <cell r="E4791" t="str">
            <v>GB</v>
          </cell>
        </row>
        <row r="4792">
          <cell r="C4792">
            <v>12</v>
          </cell>
          <cell r="D4792" t="str">
            <v>M</v>
          </cell>
          <cell r="E4792" t="str">
            <v>GB</v>
          </cell>
        </row>
        <row r="4793">
          <cell r="C4793">
            <v>12</v>
          </cell>
          <cell r="D4793" t="str">
            <v>F</v>
          </cell>
          <cell r="E4793" t="str">
            <v>GB</v>
          </cell>
        </row>
        <row r="4794">
          <cell r="C4794">
            <v>13</v>
          </cell>
          <cell r="D4794" t="str">
            <v>M</v>
          </cell>
          <cell r="E4794" t="str">
            <v>GB</v>
          </cell>
        </row>
        <row r="4795">
          <cell r="C4795">
            <v>15</v>
          </cell>
          <cell r="D4795" t="str">
            <v>M</v>
          </cell>
          <cell r="E4795" t="str">
            <v>GB</v>
          </cell>
        </row>
        <row r="4796">
          <cell r="C4796">
            <v>16</v>
          </cell>
          <cell r="D4796" t="str">
            <v>M</v>
          </cell>
          <cell r="E4796" t="str">
            <v>GB</v>
          </cell>
        </row>
        <row r="4797">
          <cell r="C4797">
            <v>16</v>
          </cell>
          <cell r="D4797" t="str">
            <v>F</v>
          </cell>
          <cell r="E4797" t="str">
            <v>GB</v>
          </cell>
        </row>
        <row r="4798">
          <cell r="C4798">
            <v>8</v>
          </cell>
          <cell r="D4798" t="str">
            <v>M</v>
          </cell>
          <cell r="E4798" t="str">
            <v>GB</v>
          </cell>
        </row>
        <row r="4799">
          <cell r="C4799">
            <v>16</v>
          </cell>
          <cell r="D4799" t="str">
            <v>M</v>
          </cell>
          <cell r="E4799" t="str">
            <v>GB</v>
          </cell>
        </row>
        <row r="4800">
          <cell r="C4800">
            <v>9</v>
          </cell>
          <cell r="D4800" t="str">
            <v>F</v>
          </cell>
          <cell r="E4800" t="str">
            <v>GB</v>
          </cell>
        </row>
        <row r="4801">
          <cell r="C4801">
            <v>18</v>
          </cell>
          <cell r="D4801" t="str">
            <v>F</v>
          </cell>
          <cell r="E4801" t="str">
            <v>GB</v>
          </cell>
        </row>
        <row r="4802">
          <cell r="C4802">
            <v>8</v>
          </cell>
          <cell r="D4802" t="str">
            <v>M</v>
          </cell>
          <cell r="E4802" t="str">
            <v>GB</v>
          </cell>
        </row>
        <row r="4803">
          <cell r="C4803">
            <v>12</v>
          </cell>
          <cell r="D4803" t="str">
            <v>M</v>
          </cell>
          <cell r="E4803" t="str">
            <v>GB</v>
          </cell>
        </row>
        <row r="4804">
          <cell r="C4804">
            <v>13</v>
          </cell>
          <cell r="D4804" t="str">
            <v>F</v>
          </cell>
          <cell r="E4804" t="str">
            <v>GB</v>
          </cell>
        </row>
        <row r="4805">
          <cell r="C4805">
            <v>10</v>
          </cell>
          <cell r="D4805" t="str">
            <v>F</v>
          </cell>
          <cell r="E4805" t="str">
            <v>GB</v>
          </cell>
        </row>
        <row r="4806">
          <cell r="C4806">
            <v>14</v>
          </cell>
          <cell r="D4806" t="str">
            <v>M</v>
          </cell>
          <cell r="E4806" t="str">
            <v>GB</v>
          </cell>
        </row>
        <row r="4807">
          <cell r="C4807">
            <v>12</v>
          </cell>
          <cell r="D4807" t="str">
            <v>F</v>
          </cell>
          <cell r="E4807" t="str">
            <v>GB</v>
          </cell>
        </row>
        <row r="4808">
          <cell r="C4808">
            <v>10</v>
          </cell>
          <cell r="D4808" t="str">
            <v>F</v>
          </cell>
          <cell r="E4808" t="str">
            <v>GB</v>
          </cell>
        </row>
        <row r="4809">
          <cell r="C4809">
            <v>10</v>
          </cell>
          <cell r="D4809" t="str">
            <v>M</v>
          </cell>
          <cell r="E4809" t="str">
            <v>GB</v>
          </cell>
        </row>
        <row r="4810">
          <cell r="C4810">
            <v>12</v>
          </cell>
          <cell r="D4810" t="str">
            <v>F</v>
          </cell>
          <cell r="E4810" t="str">
            <v>GB</v>
          </cell>
        </row>
        <row r="4811">
          <cell r="C4811">
            <v>17</v>
          </cell>
          <cell r="D4811" t="str">
            <v>F</v>
          </cell>
          <cell r="E4811" t="str">
            <v>GB</v>
          </cell>
        </row>
        <row r="4812">
          <cell r="C4812">
            <v>18</v>
          </cell>
          <cell r="D4812" t="str">
            <v>M</v>
          </cell>
          <cell r="E4812" t="str">
            <v>GB</v>
          </cell>
        </row>
        <row r="4813">
          <cell r="C4813">
            <v>9</v>
          </cell>
          <cell r="D4813" t="str">
            <v>M</v>
          </cell>
          <cell r="E4813" t="str">
            <v>GB</v>
          </cell>
        </row>
        <row r="4814">
          <cell r="C4814">
            <v>18</v>
          </cell>
          <cell r="D4814" t="str">
            <v>F</v>
          </cell>
          <cell r="E4814" t="str">
            <v>GB</v>
          </cell>
        </row>
        <row r="4815">
          <cell r="C4815">
            <v>16</v>
          </cell>
          <cell r="D4815" t="str">
            <v>M</v>
          </cell>
          <cell r="E4815" t="str">
            <v>GB</v>
          </cell>
        </row>
        <row r="4816">
          <cell r="C4816">
            <v>16</v>
          </cell>
          <cell r="D4816" t="str">
            <v>M</v>
          </cell>
          <cell r="E4816" t="str">
            <v>GB</v>
          </cell>
        </row>
        <row r="4817">
          <cell r="C4817">
            <v>14</v>
          </cell>
          <cell r="D4817" t="str">
            <v>M</v>
          </cell>
          <cell r="E4817" t="str">
            <v>GB</v>
          </cell>
        </row>
        <row r="4818">
          <cell r="C4818">
            <v>10</v>
          </cell>
          <cell r="D4818" t="str">
            <v>F</v>
          </cell>
          <cell r="E4818" t="str">
            <v>GB</v>
          </cell>
        </row>
        <row r="4819">
          <cell r="C4819">
            <v>15</v>
          </cell>
          <cell r="D4819" t="str">
            <v>F</v>
          </cell>
          <cell r="E4819" t="str">
            <v>GB</v>
          </cell>
        </row>
        <row r="4820">
          <cell r="C4820">
            <v>9</v>
          </cell>
          <cell r="D4820" t="str">
            <v>F</v>
          </cell>
          <cell r="E4820" t="str">
            <v>GB</v>
          </cell>
        </row>
        <row r="4821">
          <cell r="C4821">
            <v>15</v>
          </cell>
          <cell r="D4821" t="str">
            <v>M</v>
          </cell>
          <cell r="E4821" t="str">
            <v>GB</v>
          </cell>
        </row>
        <row r="4822">
          <cell r="C4822">
            <v>16</v>
          </cell>
          <cell r="D4822" t="str">
            <v>M</v>
          </cell>
          <cell r="E4822" t="str">
            <v>GB</v>
          </cell>
        </row>
        <row r="4823">
          <cell r="C4823">
            <v>16</v>
          </cell>
          <cell r="D4823" t="str">
            <v>F</v>
          </cell>
          <cell r="E4823" t="str">
            <v>GB</v>
          </cell>
        </row>
        <row r="4824">
          <cell r="C4824">
            <v>16</v>
          </cell>
          <cell r="D4824" t="str">
            <v>F</v>
          </cell>
          <cell r="E4824" t="str">
            <v>GB</v>
          </cell>
        </row>
        <row r="4825">
          <cell r="C4825">
            <v>8</v>
          </cell>
          <cell r="D4825" t="str">
            <v>F</v>
          </cell>
          <cell r="E4825" t="str">
            <v>GB</v>
          </cell>
        </row>
        <row r="4826">
          <cell r="C4826">
            <v>11</v>
          </cell>
          <cell r="D4826" t="str">
            <v>F</v>
          </cell>
          <cell r="E4826" t="str">
            <v>GB</v>
          </cell>
        </row>
        <row r="4827">
          <cell r="C4827">
            <v>11</v>
          </cell>
          <cell r="D4827" t="str">
            <v>M</v>
          </cell>
          <cell r="E4827" t="str">
            <v>GB</v>
          </cell>
        </row>
        <row r="4828">
          <cell r="C4828">
            <v>11</v>
          </cell>
          <cell r="D4828" t="str">
            <v>F</v>
          </cell>
          <cell r="E4828" t="str">
            <v>GB</v>
          </cell>
        </row>
        <row r="4829">
          <cell r="C4829">
            <v>9</v>
          </cell>
          <cell r="D4829" t="str">
            <v>F</v>
          </cell>
          <cell r="E4829" t="str">
            <v>GB</v>
          </cell>
        </row>
        <row r="4830">
          <cell r="C4830">
            <v>16</v>
          </cell>
          <cell r="D4830" t="str">
            <v>M</v>
          </cell>
          <cell r="E4830" t="str">
            <v>GB</v>
          </cell>
        </row>
        <row r="4831">
          <cell r="C4831">
            <v>17</v>
          </cell>
          <cell r="D4831" t="str">
            <v>F</v>
          </cell>
          <cell r="E4831" t="str">
            <v>GB</v>
          </cell>
        </row>
        <row r="4832">
          <cell r="C4832">
            <v>17</v>
          </cell>
          <cell r="D4832" t="str">
            <v>F</v>
          </cell>
          <cell r="E4832" t="str">
            <v>GB</v>
          </cell>
        </row>
        <row r="4833">
          <cell r="C4833">
            <v>18</v>
          </cell>
          <cell r="D4833" t="str">
            <v>M</v>
          </cell>
          <cell r="E4833" t="str">
            <v>GB</v>
          </cell>
        </row>
        <row r="4834">
          <cell r="C4834">
            <v>8</v>
          </cell>
          <cell r="D4834" t="str">
            <v>F</v>
          </cell>
          <cell r="E4834" t="str">
            <v>GB</v>
          </cell>
        </row>
        <row r="4835">
          <cell r="C4835">
            <v>8</v>
          </cell>
          <cell r="D4835" t="str">
            <v>M</v>
          </cell>
          <cell r="E4835" t="str">
            <v>GB</v>
          </cell>
        </row>
        <row r="4836">
          <cell r="C4836">
            <v>10</v>
          </cell>
          <cell r="D4836" t="str">
            <v>M</v>
          </cell>
          <cell r="E4836" t="str">
            <v>GB</v>
          </cell>
        </row>
        <row r="4837">
          <cell r="C4837">
            <v>10</v>
          </cell>
          <cell r="D4837" t="str">
            <v>F</v>
          </cell>
          <cell r="E4837" t="str">
            <v>GB</v>
          </cell>
        </row>
        <row r="4838">
          <cell r="C4838">
            <v>15</v>
          </cell>
          <cell r="D4838" t="str">
            <v>F</v>
          </cell>
          <cell r="E4838" t="str">
            <v>GB</v>
          </cell>
        </row>
        <row r="4839">
          <cell r="C4839">
            <v>15</v>
          </cell>
          <cell r="D4839" t="str">
            <v>M</v>
          </cell>
          <cell r="E4839" t="str">
            <v>GB</v>
          </cell>
        </row>
        <row r="4840">
          <cell r="C4840">
            <v>15</v>
          </cell>
          <cell r="D4840" t="str">
            <v>F</v>
          </cell>
          <cell r="E4840" t="str">
            <v>GB</v>
          </cell>
        </row>
        <row r="4841">
          <cell r="C4841">
            <v>10</v>
          </cell>
          <cell r="D4841" t="str">
            <v>F</v>
          </cell>
          <cell r="E4841" t="str">
            <v>GB</v>
          </cell>
        </row>
        <row r="4842">
          <cell r="C4842">
            <v>16</v>
          </cell>
          <cell r="D4842" t="str">
            <v>M</v>
          </cell>
          <cell r="E4842" t="str">
            <v>GB</v>
          </cell>
        </row>
        <row r="4843">
          <cell r="C4843">
            <v>9</v>
          </cell>
          <cell r="D4843" t="str">
            <v>M</v>
          </cell>
          <cell r="E4843" t="str">
            <v>GB</v>
          </cell>
        </row>
        <row r="4844">
          <cell r="C4844">
            <v>12</v>
          </cell>
          <cell r="D4844" t="str">
            <v>F</v>
          </cell>
          <cell r="E4844" t="str">
            <v>GB</v>
          </cell>
        </row>
        <row r="4845">
          <cell r="C4845">
            <v>11</v>
          </cell>
          <cell r="D4845" t="str">
            <v>M</v>
          </cell>
          <cell r="E4845" t="str">
            <v>GB</v>
          </cell>
        </row>
        <row r="4846">
          <cell r="C4846">
            <v>11</v>
          </cell>
          <cell r="D4846" t="str">
            <v>M</v>
          </cell>
          <cell r="E4846" t="str">
            <v>GB</v>
          </cell>
        </row>
        <row r="4847">
          <cell r="C4847">
            <v>17</v>
          </cell>
          <cell r="D4847" t="str">
            <v>F</v>
          </cell>
          <cell r="E4847" t="str">
            <v>GB</v>
          </cell>
        </row>
        <row r="4848">
          <cell r="C4848">
            <v>16</v>
          </cell>
          <cell r="D4848" t="str">
            <v>M</v>
          </cell>
          <cell r="E4848" t="str">
            <v>GB</v>
          </cell>
        </row>
        <row r="4849">
          <cell r="C4849">
            <v>9</v>
          </cell>
          <cell r="D4849" t="str">
            <v>F</v>
          </cell>
          <cell r="E4849" t="str">
            <v>GB</v>
          </cell>
        </row>
        <row r="4850">
          <cell r="C4850">
            <v>12</v>
          </cell>
          <cell r="D4850" t="str">
            <v>M</v>
          </cell>
          <cell r="E4850" t="str">
            <v>GB</v>
          </cell>
        </row>
        <row r="4851">
          <cell r="C4851">
            <v>13</v>
          </cell>
          <cell r="D4851" t="str">
            <v>F</v>
          </cell>
          <cell r="E4851" t="str">
            <v>GB</v>
          </cell>
        </row>
        <row r="4852">
          <cell r="C4852">
            <v>14</v>
          </cell>
          <cell r="D4852" t="str">
            <v>M</v>
          </cell>
          <cell r="E4852" t="str">
            <v>GB</v>
          </cell>
        </row>
        <row r="4853">
          <cell r="C4853">
            <v>14</v>
          </cell>
          <cell r="D4853" t="str">
            <v>F</v>
          </cell>
          <cell r="E4853" t="str">
            <v>GB</v>
          </cell>
        </row>
        <row r="4854">
          <cell r="C4854">
            <v>15</v>
          </cell>
          <cell r="D4854" t="str">
            <v>M</v>
          </cell>
          <cell r="E4854" t="str">
            <v>GB</v>
          </cell>
        </row>
        <row r="4855">
          <cell r="C4855">
            <v>18</v>
          </cell>
          <cell r="D4855" t="str">
            <v>F</v>
          </cell>
          <cell r="E4855" t="str">
            <v>GB</v>
          </cell>
        </row>
        <row r="4856">
          <cell r="C4856">
            <v>9</v>
          </cell>
          <cell r="D4856" t="str">
            <v>F</v>
          </cell>
          <cell r="E4856" t="str">
            <v>GB</v>
          </cell>
        </row>
        <row r="4857">
          <cell r="C4857">
            <v>16</v>
          </cell>
          <cell r="D4857" t="str">
            <v>F</v>
          </cell>
          <cell r="E4857" t="str">
            <v>GB</v>
          </cell>
        </row>
        <row r="4858">
          <cell r="C4858">
            <v>16</v>
          </cell>
          <cell r="D4858" t="str">
            <v>M</v>
          </cell>
          <cell r="E4858" t="str">
            <v>GB</v>
          </cell>
        </row>
        <row r="4859">
          <cell r="C4859">
            <v>18</v>
          </cell>
          <cell r="D4859" t="str">
            <v>M</v>
          </cell>
          <cell r="E4859" t="str">
            <v>GB</v>
          </cell>
        </row>
        <row r="4860">
          <cell r="C4860">
            <v>8</v>
          </cell>
          <cell r="D4860" t="str">
            <v>F</v>
          </cell>
          <cell r="E4860" t="str">
            <v>GB</v>
          </cell>
        </row>
        <row r="4861">
          <cell r="C4861">
            <v>16</v>
          </cell>
          <cell r="D4861" t="str">
            <v>F</v>
          </cell>
          <cell r="E4861" t="str">
            <v>GB</v>
          </cell>
        </row>
        <row r="4862">
          <cell r="C4862">
            <v>9</v>
          </cell>
          <cell r="D4862" t="str">
            <v>M</v>
          </cell>
          <cell r="E4862" t="str">
            <v>GB</v>
          </cell>
        </row>
        <row r="4863">
          <cell r="C4863">
            <v>12</v>
          </cell>
          <cell r="D4863" t="str">
            <v>M</v>
          </cell>
          <cell r="E4863" t="str">
            <v>GB</v>
          </cell>
        </row>
        <row r="4864">
          <cell r="C4864">
            <v>13</v>
          </cell>
          <cell r="D4864" t="str">
            <v>M</v>
          </cell>
          <cell r="E4864" t="str">
            <v>GB</v>
          </cell>
        </row>
        <row r="4865">
          <cell r="C4865">
            <v>12</v>
          </cell>
          <cell r="D4865" t="str">
            <v>F</v>
          </cell>
          <cell r="E4865" t="str">
            <v>GB</v>
          </cell>
        </row>
        <row r="4866">
          <cell r="C4866">
            <v>11</v>
          </cell>
          <cell r="D4866" t="str">
            <v>M</v>
          </cell>
          <cell r="E4866" t="str">
            <v>GB</v>
          </cell>
        </row>
        <row r="4867">
          <cell r="C4867">
            <v>12</v>
          </cell>
          <cell r="D4867" t="str">
            <v>M</v>
          </cell>
          <cell r="E4867" t="str">
            <v>GB</v>
          </cell>
        </row>
        <row r="4868">
          <cell r="C4868">
            <v>14</v>
          </cell>
          <cell r="D4868" t="str">
            <v>F</v>
          </cell>
          <cell r="E4868" t="str">
            <v>GB</v>
          </cell>
        </row>
        <row r="4869">
          <cell r="C4869">
            <v>15</v>
          </cell>
          <cell r="D4869" t="str">
            <v>M</v>
          </cell>
          <cell r="E4869" t="str">
            <v>GB</v>
          </cell>
        </row>
        <row r="4870">
          <cell r="C4870">
            <v>9</v>
          </cell>
          <cell r="D4870" t="str">
            <v>M</v>
          </cell>
          <cell r="E4870" t="str">
            <v>GB</v>
          </cell>
        </row>
        <row r="4871">
          <cell r="C4871">
            <v>17</v>
          </cell>
          <cell r="D4871" t="str">
            <v>F</v>
          </cell>
          <cell r="E4871" t="str">
            <v>GB</v>
          </cell>
        </row>
        <row r="4872">
          <cell r="C4872">
            <v>18</v>
          </cell>
          <cell r="D4872" t="str">
            <v>F</v>
          </cell>
          <cell r="E4872" t="str">
            <v>GB</v>
          </cell>
        </row>
        <row r="4873">
          <cell r="C4873">
            <v>16</v>
          </cell>
          <cell r="D4873" t="str">
            <v>M</v>
          </cell>
          <cell r="E4873" t="str">
            <v>GB</v>
          </cell>
        </row>
        <row r="4874">
          <cell r="C4874">
            <v>18</v>
          </cell>
          <cell r="D4874" t="str">
            <v>M</v>
          </cell>
          <cell r="E4874" t="str">
            <v>GB</v>
          </cell>
        </row>
        <row r="4875">
          <cell r="C4875">
            <v>9</v>
          </cell>
          <cell r="D4875" t="str">
            <v>M</v>
          </cell>
          <cell r="E4875" t="str">
            <v>GB</v>
          </cell>
        </row>
        <row r="4876">
          <cell r="C4876">
            <v>18</v>
          </cell>
          <cell r="D4876" t="str">
            <v>M</v>
          </cell>
          <cell r="E4876" t="str">
            <v>GB</v>
          </cell>
        </row>
        <row r="4877">
          <cell r="C4877">
            <v>18</v>
          </cell>
          <cell r="D4877" t="str">
            <v>F</v>
          </cell>
          <cell r="E4877" t="str">
            <v>GB</v>
          </cell>
        </row>
        <row r="4878">
          <cell r="C4878">
            <v>17</v>
          </cell>
          <cell r="D4878" t="str">
            <v>M</v>
          </cell>
          <cell r="E4878" t="str">
            <v>GB</v>
          </cell>
        </row>
        <row r="4879">
          <cell r="C4879">
            <v>18</v>
          </cell>
          <cell r="D4879" t="str">
            <v>M</v>
          </cell>
          <cell r="E4879" t="str">
            <v>GB</v>
          </cell>
        </row>
        <row r="4880">
          <cell r="C4880">
            <v>15</v>
          </cell>
          <cell r="D4880" t="str">
            <v>F</v>
          </cell>
          <cell r="E4880" t="str">
            <v>GB</v>
          </cell>
        </row>
        <row r="4881">
          <cell r="C4881">
            <v>19</v>
          </cell>
          <cell r="D4881" t="str">
            <v>M</v>
          </cell>
          <cell r="E4881" t="str">
            <v>GB</v>
          </cell>
        </row>
        <row r="4882">
          <cell r="C4882">
            <v>9</v>
          </cell>
          <cell r="D4882" t="str">
            <v>F</v>
          </cell>
          <cell r="E4882" t="str">
            <v>GB</v>
          </cell>
        </row>
        <row r="4883">
          <cell r="C4883">
            <v>13</v>
          </cell>
          <cell r="D4883" t="str">
            <v>M</v>
          </cell>
          <cell r="E4883" t="str">
            <v>GB</v>
          </cell>
        </row>
        <row r="4884">
          <cell r="C4884">
            <v>11</v>
          </cell>
          <cell r="D4884" t="str">
            <v>F</v>
          </cell>
          <cell r="E4884" t="str">
            <v>GB</v>
          </cell>
        </row>
        <row r="4885">
          <cell r="C4885">
            <v>13</v>
          </cell>
          <cell r="D4885" t="str">
            <v>F</v>
          </cell>
          <cell r="E4885" t="str">
            <v>GB</v>
          </cell>
        </row>
        <row r="4886">
          <cell r="C4886">
            <v>11</v>
          </cell>
          <cell r="D4886" t="str">
            <v>M</v>
          </cell>
          <cell r="E4886" t="str">
            <v>GB</v>
          </cell>
        </row>
        <row r="4887">
          <cell r="C4887">
            <v>8</v>
          </cell>
          <cell r="D4887" t="str">
            <v>F</v>
          </cell>
          <cell r="E4887" t="str">
            <v>GB</v>
          </cell>
        </row>
        <row r="4888">
          <cell r="C4888">
            <v>12</v>
          </cell>
          <cell r="D4888" t="str">
            <v>M</v>
          </cell>
          <cell r="E4888" t="str">
            <v>GB</v>
          </cell>
        </row>
        <row r="4889">
          <cell r="C4889">
            <v>13</v>
          </cell>
          <cell r="D4889" t="str">
            <v>M</v>
          </cell>
          <cell r="E4889" t="str">
            <v>GB</v>
          </cell>
        </row>
        <row r="4890">
          <cell r="C4890">
            <v>13</v>
          </cell>
          <cell r="D4890" t="str">
            <v>F</v>
          </cell>
          <cell r="E4890" t="str">
            <v>GB</v>
          </cell>
        </row>
        <row r="4891">
          <cell r="C4891">
            <v>17</v>
          </cell>
          <cell r="D4891" t="str">
            <v>M</v>
          </cell>
          <cell r="E4891" t="str">
            <v>GB</v>
          </cell>
        </row>
        <row r="4892">
          <cell r="C4892">
            <v>8</v>
          </cell>
          <cell r="D4892" t="str">
            <v>F</v>
          </cell>
          <cell r="E4892" t="str">
            <v>GB</v>
          </cell>
        </row>
        <row r="4893">
          <cell r="C4893">
            <v>15</v>
          </cell>
          <cell r="D4893" t="str">
            <v>F</v>
          </cell>
          <cell r="E4893" t="str">
            <v>GB</v>
          </cell>
        </row>
        <row r="4894">
          <cell r="C4894">
            <v>16</v>
          </cell>
          <cell r="D4894" t="str">
            <v>F</v>
          </cell>
          <cell r="E4894" t="str">
            <v>GB</v>
          </cell>
        </row>
        <row r="4895">
          <cell r="C4895">
            <v>9</v>
          </cell>
          <cell r="D4895" t="str">
            <v>F</v>
          </cell>
          <cell r="E4895" t="str">
            <v>GB</v>
          </cell>
        </row>
        <row r="4896">
          <cell r="C4896">
            <v>11</v>
          </cell>
          <cell r="D4896" t="str">
            <v>F</v>
          </cell>
          <cell r="E4896" t="str">
            <v>GB</v>
          </cell>
        </row>
        <row r="4897">
          <cell r="C4897">
            <v>68</v>
          </cell>
          <cell r="D4897" t="str">
            <v>F</v>
          </cell>
          <cell r="E4897" t="str">
            <v>GB</v>
          </cell>
        </row>
        <row r="4898">
          <cell r="C4898">
            <v>37</v>
          </cell>
          <cell r="D4898" t="str">
            <v>F</v>
          </cell>
          <cell r="E4898" t="str">
            <v>GB</v>
          </cell>
        </row>
        <row r="4899">
          <cell r="C4899">
            <v>59</v>
          </cell>
          <cell r="D4899" t="str">
            <v>M</v>
          </cell>
          <cell r="E4899" t="str">
            <v>GB</v>
          </cell>
        </row>
        <row r="4900">
          <cell r="C4900">
            <v>49</v>
          </cell>
          <cell r="D4900" t="str">
            <v>M</v>
          </cell>
          <cell r="E4900" t="str">
            <v>GB</v>
          </cell>
        </row>
        <row r="4901">
          <cell r="C4901">
            <v>25</v>
          </cell>
          <cell r="D4901" t="str">
            <v>F</v>
          </cell>
          <cell r="E4901" t="str">
            <v>GB</v>
          </cell>
        </row>
        <row r="4902">
          <cell r="C4902">
            <v>74</v>
          </cell>
          <cell r="D4902" t="str">
            <v>M</v>
          </cell>
          <cell r="E4902" t="str">
            <v>GB</v>
          </cell>
        </row>
        <row r="4903">
          <cell r="C4903">
            <v>47</v>
          </cell>
          <cell r="D4903" t="str">
            <v>F</v>
          </cell>
          <cell r="E4903" t="str">
            <v>GB</v>
          </cell>
        </row>
        <row r="4904">
          <cell r="C4904">
            <v>37</v>
          </cell>
          <cell r="D4904" t="str">
            <v>M</v>
          </cell>
          <cell r="E4904" t="str">
            <v>GB</v>
          </cell>
        </row>
        <row r="4905">
          <cell r="C4905">
            <v>70</v>
          </cell>
          <cell r="D4905" t="str">
            <v>M</v>
          </cell>
          <cell r="E4905" t="str">
            <v>GB</v>
          </cell>
        </row>
        <row r="4906">
          <cell r="C4906">
            <v>29</v>
          </cell>
          <cell r="D4906" t="str">
            <v>M</v>
          </cell>
          <cell r="E4906" t="str">
            <v>GB</v>
          </cell>
        </row>
        <row r="4907">
          <cell r="C4907">
            <v>38</v>
          </cell>
          <cell r="D4907" t="str">
            <v>M</v>
          </cell>
          <cell r="E4907" t="str">
            <v>GB</v>
          </cell>
        </row>
        <row r="4908">
          <cell r="C4908">
            <v>58</v>
          </cell>
          <cell r="D4908" t="str">
            <v>F</v>
          </cell>
          <cell r="E4908" t="str">
            <v>GB</v>
          </cell>
        </row>
        <row r="4909">
          <cell r="C4909">
            <v>37</v>
          </cell>
          <cell r="D4909" t="str">
            <v>F</v>
          </cell>
          <cell r="E4909" t="str">
            <v>GB</v>
          </cell>
        </row>
        <row r="4910">
          <cell r="C4910">
            <v>25</v>
          </cell>
          <cell r="D4910" t="str">
            <v>F</v>
          </cell>
          <cell r="E4910" t="str">
            <v>GB</v>
          </cell>
        </row>
        <row r="4911">
          <cell r="C4911">
            <v>68</v>
          </cell>
          <cell r="D4911" t="str">
            <v>F</v>
          </cell>
          <cell r="E4911" t="str">
            <v>GB</v>
          </cell>
        </row>
        <row r="4912">
          <cell r="C4912">
            <v>45</v>
          </cell>
          <cell r="D4912" t="str">
            <v>F</v>
          </cell>
          <cell r="E4912" t="str">
            <v>GB</v>
          </cell>
        </row>
        <row r="4913">
          <cell r="C4913">
            <v>55</v>
          </cell>
          <cell r="D4913" t="str">
            <v>M</v>
          </cell>
          <cell r="E4913" t="str">
            <v>GB</v>
          </cell>
        </row>
        <row r="4914">
          <cell r="C4914">
            <v>30</v>
          </cell>
          <cell r="D4914" t="str">
            <v>F</v>
          </cell>
          <cell r="E4914" t="str">
            <v>GB</v>
          </cell>
        </row>
        <row r="4915">
          <cell r="C4915">
            <v>24</v>
          </cell>
          <cell r="D4915" t="str">
            <v>F</v>
          </cell>
          <cell r="E4915" t="str">
            <v>GB</v>
          </cell>
        </row>
        <row r="4916">
          <cell r="C4916">
            <v>38</v>
          </cell>
          <cell r="D4916" t="str">
            <v>F</v>
          </cell>
          <cell r="E4916" t="str">
            <v>GB</v>
          </cell>
        </row>
        <row r="4917">
          <cell r="C4917">
            <v>44</v>
          </cell>
          <cell r="D4917" t="str">
            <v>M</v>
          </cell>
          <cell r="E4917" t="str">
            <v>GB</v>
          </cell>
        </row>
        <row r="4918">
          <cell r="C4918">
            <v>20</v>
          </cell>
          <cell r="D4918" t="str">
            <v>M</v>
          </cell>
          <cell r="E4918" t="str">
            <v>GB</v>
          </cell>
        </row>
        <row r="4919">
          <cell r="C4919">
            <v>63</v>
          </cell>
          <cell r="D4919" t="str">
            <v>F</v>
          </cell>
          <cell r="E4919" t="str">
            <v>GB</v>
          </cell>
        </row>
        <row r="4920">
          <cell r="C4920">
            <v>53</v>
          </cell>
          <cell r="D4920" t="str">
            <v>F</v>
          </cell>
          <cell r="E4920" t="str">
            <v>GB</v>
          </cell>
        </row>
        <row r="4921">
          <cell r="C4921">
            <v>54</v>
          </cell>
          <cell r="D4921" t="str">
            <v>M</v>
          </cell>
          <cell r="E4921" t="str">
            <v>GB</v>
          </cell>
        </row>
        <row r="4922">
          <cell r="C4922">
            <v>69</v>
          </cell>
          <cell r="D4922" t="str">
            <v>M</v>
          </cell>
          <cell r="E4922" t="str">
            <v>GB</v>
          </cell>
        </row>
        <row r="4923">
          <cell r="C4923">
            <v>35</v>
          </cell>
          <cell r="D4923" t="str">
            <v>F</v>
          </cell>
          <cell r="E4923" t="str">
            <v>GB</v>
          </cell>
        </row>
        <row r="4924">
          <cell r="C4924">
            <v>28</v>
          </cell>
          <cell r="D4924" t="str">
            <v>F</v>
          </cell>
          <cell r="E4924" t="str">
            <v>GB</v>
          </cell>
        </row>
        <row r="4925">
          <cell r="C4925">
            <v>59</v>
          </cell>
          <cell r="D4925" t="str">
            <v>M</v>
          </cell>
          <cell r="E4925" t="str">
            <v>GB</v>
          </cell>
        </row>
        <row r="4926">
          <cell r="C4926">
            <v>45</v>
          </cell>
          <cell r="D4926" t="str">
            <v>M</v>
          </cell>
          <cell r="E4926" t="str">
            <v>GB</v>
          </cell>
        </row>
        <row r="4927">
          <cell r="C4927">
            <v>35</v>
          </cell>
          <cell r="D4927" t="str">
            <v>M</v>
          </cell>
          <cell r="E4927" t="str">
            <v>GB</v>
          </cell>
        </row>
        <row r="4928">
          <cell r="C4928">
            <v>65</v>
          </cell>
          <cell r="D4928" t="str">
            <v>F</v>
          </cell>
          <cell r="E4928" t="str">
            <v>GB</v>
          </cell>
        </row>
        <row r="4929">
          <cell r="C4929">
            <v>47</v>
          </cell>
          <cell r="D4929" t="str">
            <v>F</v>
          </cell>
          <cell r="E4929" t="str">
            <v>GB</v>
          </cell>
        </row>
        <row r="4930">
          <cell r="C4930">
            <v>32</v>
          </cell>
          <cell r="D4930" t="str">
            <v>F</v>
          </cell>
          <cell r="E4930" t="str">
            <v>GB</v>
          </cell>
        </row>
        <row r="4931">
          <cell r="C4931">
            <v>19</v>
          </cell>
          <cell r="D4931" t="str">
            <v>F</v>
          </cell>
          <cell r="E4931" t="str">
            <v>GB</v>
          </cell>
        </row>
        <row r="4932">
          <cell r="C4932">
            <v>44</v>
          </cell>
          <cell r="D4932" t="str">
            <v>M</v>
          </cell>
          <cell r="E4932" t="str">
            <v>GB</v>
          </cell>
        </row>
        <row r="4933">
          <cell r="C4933">
            <v>20</v>
          </cell>
          <cell r="D4933" t="str">
            <v>M</v>
          </cell>
          <cell r="E4933" t="str">
            <v>GB</v>
          </cell>
        </row>
        <row r="4934">
          <cell r="C4934">
            <v>52</v>
          </cell>
          <cell r="D4934" t="str">
            <v>F</v>
          </cell>
          <cell r="E4934" t="str">
            <v>GB</v>
          </cell>
        </row>
        <row r="4935">
          <cell r="C4935">
            <v>50</v>
          </cell>
          <cell r="D4935" t="str">
            <v>M</v>
          </cell>
          <cell r="E4935" t="str">
            <v>GB</v>
          </cell>
        </row>
        <row r="4936">
          <cell r="C4936">
            <v>40</v>
          </cell>
          <cell r="D4936" t="str">
            <v>F</v>
          </cell>
          <cell r="E4936" t="str">
            <v>GB</v>
          </cell>
        </row>
        <row r="4937">
          <cell r="C4937">
            <v>62</v>
          </cell>
          <cell r="D4937" t="str">
            <v>F</v>
          </cell>
          <cell r="E4937" t="str">
            <v>GB</v>
          </cell>
        </row>
        <row r="4938">
          <cell r="C4938">
            <v>54</v>
          </cell>
          <cell r="D4938" t="str">
            <v>F</v>
          </cell>
          <cell r="E4938" t="str">
            <v>GB</v>
          </cell>
        </row>
        <row r="4939">
          <cell r="C4939">
            <v>52</v>
          </cell>
          <cell r="D4939" t="str">
            <v>M</v>
          </cell>
          <cell r="E4939" t="str">
            <v>GB</v>
          </cell>
        </row>
        <row r="4940">
          <cell r="C4940">
            <v>59</v>
          </cell>
          <cell r="D4940" t="str">
            <v>F</v>
          </cell>
          <cell r="E4940" t="str">
            <v>GB</v>
          </cell>
        </row>
        <row r="4941">
          <cell r="C4941">
            <v>42</v>
          </cell>
          <cell r="D4941" t="str">
            <v>M</v>
          </cell>
          <cell r="E4941" t="str">
            <v>GB</v>
          </cell>
        </row>
        <row r="4942">
          <cell r="C4942">
            <v>40</v>
          </cell>
          <cell r="D4942" t="str">
            <v>F</v>
          </cell>
          <cell r="E4942" t="str">
            <v>GB</v>
          </cell>
        </row>
        <row r="4943">
          <cell r="C4943">
            <v>32</v>
          </cell>
          <cell r="D4943" t="str">
            <v>F</v>
          </cell>
          <cell r="E4943" t="str">
            <v>GB</v>
          </cell>
        </row>
        <row r="4944">
          <cell r="C4944">
            <v>20</v>
          </cell>
          <cell r="D4944" t="str">
            <v>M</v>
          </cell>
          <cell r="E4944" t="str">
            <v>GB</v>
          </cell>
        </row>
        <row r="4945">
          <cell r="C4945">
            <v>23</v>
          </cell>
          <cell r="D4945" t="str">
            <v>M</v>
          </cell>
          <cell r="E4945" t="str">
            <v>GB</v>
          </cell>
        </row>
        <row r="4946">
          <cell r="C4946">
            <v>55</v>
          </cell>
          <cell r="D4946" t="str">
            <v>M</v>
          </cell>
          <cell r="E4946" t="str">
            <v>GB</v>
          </cell>
        </row>
        <row r="4947">
          <cell r="C4947">
            <v>57</v>
          </cell>
          <cell r="D4947" t="str">
            <v>F</v>
          </cell>
          <cell r="E4947" t="str">
            <v>GB</v>
          </cell>
        </row>
        <row r="4948">
          <cell r="C4948">
            <v>73</v>
          </cell>
          <cell r="D4948" t="str">
            <v>F</v>
          </cell>
          <cell r="E4948" t="str">
            <v>GB</v>
          </cell>
        </row>
        <row r="4949">
          <cell r="C4949">
            <v>48</v>
          </cell>
          <cell r="D4949" t="str">
            <v>F</v>
          </cell>
          <cell r="E4949" t="str">
            <v>GB</v>
          </cell>
        </row>
        <row r="4950">
          <cell r="C4950">
            <v>29</v>
          </cell>
          <cell r="D4950" t="str">
            <v>M</v>
          </cell>
          <cell r="E4950" t="str">
            <v>GB</v>
          </cell>
        </row>
        <row r="4951">
          <cell r="C4951">
            <v>39</v>
          </cell>
          <cell r="D4951" t="str">
            <v>M</v>
          </cell>
          <cell r="E4951" t="str">
            <v>GB</v>
          </cell>
        </row>
        <row r="4952">
          <cell r="C4952">
            <v>36</v>
          </cell>
          <cell r="D4952" t="str">
            <v>F</v>
          </cell>
          <cell r="E4952" t="str">
            <v>GB</v>
          </cell>
        </row>
        <row r="4953">
          <cell r="C4953">
            <v>49</v>
          </cell>
          <cell r="D4953" t="str">
            <v>M</v>
          </cell>
          <cell r="E4953" t="str">
            <v>GB</v>
          </cell>
        </row>
        <row r="4954">
          <cell r="C4954">
            <v>17</v>
          </cell>
          <cell r="D4954" t="str">
            <v>F</v>
          </cell>
          <cell r="E4954" t="str">
            <v>GB</v>
          </cell>
        </row>
        <row r="4955">
          <cell r="C4955">
            <v>17</v>
          </cell>
          <cell r="D4955" t="str">
            <v>M</v>
          </cell>
          <cell r="E4955" t="str">
            <v>GB</v>
          </cell>
        </row>
        <row r="4956">
          <cell r="C4956">
            <v>15</v>
          </cell>
          <cell r="D4956" t="str">
            <v>F</v>
          </cell>
          <cell r="E4956" t="str">
            <v>GB</v>
          </cell>
        </row>
        <row r="4957">
          <cell r="C4957">
            <v>38</v>
          </cell>
          <cell r="D4957" t="str">
            <v>M</v>
          </cell>
          <cell r="E4957" t="str">
            <v>GB</v>
          </cell>
        </row>
        <row r="4958">
          <cell r="C4958">
            <v>27</v>
          </cell>
          <cell r="D4958" t="str">
            <v>F</v>
          </cell>
          <cell r="E4958" t="str">
            <v>GB</v>
          </cell>
        </row>
        <row r="4959">
          <cell r="C4959">
            <v>75</v>
          </cell>
          <cell r="D4959" t="str">
            <v>F</v>
          </cell>
          <cell r="E4959" t="str">
            <v>GB</v>
          </cell>
        </row>
        <row r="4960">
          <cell r="C4960">
            <v>36</v>
          </cell>
          <cell r="D4960" t="str">
            <v>F</v>
          </cell>
          <cell r="E4960" t="str">
            <v>GB</v>
          </cell>
        </row>
        <row r="4961">
          <cell r="C4961">
            <v>77</v>
          </cell>
          <cell r="D4961" t="str">
            <v>M</v>
          </cell>
          <cell r="E4961" t="str">
            <v>GB</v>
          </cell>
        </row>
        <row r="4962">
          <cell r="C4962">
            <v>49</v>
          </cell>
          <cell r="D4962" t="str">
            <v>M</v>
          </cell>
          <cell r="E4962" t="str">
            <v>GB</v>
          </cell>
        </row>
        <row r="4963">
          <cell r="C4963">
            <v>55</v>
          </cell>
          <cell r="D4963" t="str">
            <v>F</v>
          </cell>
          <cell r="E4963" t="str">
            <v>GB</v>
          </cell>
        </row>
        <row r="4964">
          <cell r="C4964">
            <v>46</v>
          </cell>
          <cell r="D4964" t="str">
            <v>F</v>
          </cell>
          <cell r="E4964" t="str">
            <v>GB</v>
          </cell>
        </row>
        <row r="4965">
          <cell r="C4965">
            <v>28</v>
          </cell>
          <cell r="D4965" t="str">
            <v>M</v>
          </cell>
          <cell r="E4965" t="str">
            <v>GB</v>
          </cell>
        </row>
        <row r="4966">
          <cell r="C4966">
            <v>53</v>
          </cell>
          <cell r="D4966" t="str">
            <v>M</v>
          </cell>
          <cell r="E4966" t="str">
            <v>GB</v>
          </cell>
        </row>
        <row r="4967">
          <cell r="C4967">
            <v>31</v>
          </cell>
          <cell r="D4967" t="str">
            <v>F</v>
          </cell>
          <cell r="E4967" t="str">
            <v>GB</v>
          </cell>
        </row>
        <row r="4968">
          <cell r="C4968">
            <v>64</v>
          </cell>
          <cell r="D4968" t="str">
            <v>M</v>
          </cell>
          <cell r="E4968" t="str">
            <v>GB</v>
          </cell>
        </row>
        <row r="4969">
          <cell r="C4969">
            <v>62</v>
          </cell>
          <cell r="D4969" t="str">
            <v>F</v>
          </cell>
          <cell r="E4969" t="str">
            <v>GB</v>
          </cell>
        </row>
        <row r="4970">
          <cell r="C4970">
            <v>20</v>
          </cell>
          <cell r="D4970" t="str">
            <v>F</v>
          </cell>
          <cell r="E4970" t="str">
            <v>GB</v>
          </cell>
        </row>
        <row r="4971">
          <cell r="C4971">
            <v>30</v>
          </cell>
          <cell r="D4971" t="str">
            <v>M</v>
          </cell>
          <cell r="E4971" t="str">
            <v>GB</v>
          </cell>
        </row>
        <row r="4972">
          <cell r="C4972">
            <v>19</v>
          </cell>
          <cell r="D4972" t="str">
            <v>M</v>
          </cell>
          <cell r="E4972" t="str">
            <v>GB</v>
          </cell>
        </row>
        <row r="4973">
          <cell r="C4973">
            <v>43</v>
          </cell>
          <cell r="D4973" t="str">
            <v>F</v>
          </cell>
          <cell r="E4973" t="str">
            <v>GB</v>
          </cell>
        </row>
        <row r="4974">
          <cell r="C4974">
            <v>43</v>
          </cell>
          <cell r="D4974" t="str">
            <v>M</v>
          </cell>
          <cell r="E4974" t="str">
            <v>GB</v>
          </cell>
        </row>
        <row r="4975">
          <cell r="C4975">
            <v>22</v>
          </cell>
          <cell r="D4975" t="str">
            <v>F</v>
          </cell>
          <cell r="E4975" t="str">
            <v>GB</v>
          </cell>
        </row>
        <row r="4976">
          <cell r="C4976">
            <v>50</v>
          </cell>
          <cell r="D4976" t="str">
            <v>F</v>
          </cell>
          <cell r="E4976" t="str">
            <v>GB</v>
          </cell>
        </row>
        <row r="4977">
          <cell r="C4977">
            <v>44</v>
          </cell>
          <cell r="D4977" t="str">
            <v>F</v>
          </cell>
          <cell r="E4977" t="str">
            <v>GB</v>
          </cell>
        </row>
        <row r="4978">
          <cell r="C4978">
            <v>64</v>
          </cell>
          <cell r="D4978" t="str">
            <v>M</v>
          </cell>
          <cell r="E4978" t="str">
            <v>GB</v>
          </cell>
        </row>
        <row r="4979">
          <cell r="C4979">
            <v>20</v>
          </cell>
          <cell r="D4979" t="str">
            <v>M</v>
          </cell>
          <cell r="E4979" t="str">
            <v>GB</v>
          </cell>
        </row>
        <row r="4980">
          <cell r="C4980">
            <v>42</v>
          </cell>
          <cell r="D4980" t="str">
            <v>M</v>
          </cell>
          <cell r="E4980" t="str">
            <v>GB</v>
          </cell>
        </row>
        <row r="4981">
          <cell r="C4981">
            <v>34</v>
          </cell>
          <cell r="D4981" t="str">
            <v>M</v>
          </cell>
          <cell r="E4981" t="str">
            <v>GB</v>
          </cell>
        </row>
        <row r="4982">
          <cell r="C4982">
            <v>34</v>
          </cell>
          <cell r="D4982" t="str">
            <v>F</v>
          </cell>
          <cell r="E4982" t="str">
            <v>GB</v>
          </cell>
        </row>
        <row r="4983">
          <cell r="C4983">
            <v>64</v>
          </cell>
          <cell r="D4983" t="str">
            <v>F</v>
          </cell>
          <cell r="E4983" t="str">
            <v>GB</v>
          </cell>
        </row>
        <row r="4984">
          <cell r="C4984">
            <v>62</v>
          </cell>
          <cell r="D4984" t="str">
            <v>F</v>
          </cell>
          <cell r="E4984" t="str">
            <v>GB</v>
          </cell>
        </row>
        <row r="4985">
          <cell r="C4985">
            <v>34</v>
          </cell>
          <cell r="D4985" t="str">
            <v>F</v>
          </cell>
          <cell r="E4985" t="str">
            <v>GB</v>
          </cell>
        </row>
        <row r="4986">
          <cell r="C4986">
            <v>51</v>
          </cell>
          <cell r="D4986" t="str">
            <v>M</v>
          </cell>
          <cell r="E4986" t="str">
            <v>GB</v>
          </cell>
        </row>
        <row r="4987">
          <cell r="C4987">
            <v>63</v>
          </cell>
          <cell r="D4987" t="str">
            <v>M</v>
          </cell>
          <cell r="E4987" t="str">
            <v>GB</v>
          </cell>
        </row>
        <row r="4988">
          <cell r="C4988">
            <v>43</v>
          </cell>
          <cell r="D4988" t="str">
            <v>M</v>
          </cell>
          <cell r="E4988" t="str">
            <v>GB</v>
          </cell>
        </row>
        <row r="4989">
          <cell r="C4989">
            <v>43</v>
          </cell>
          <cell r="D4989" t="str">
            <v>F</v>
          </cell>
          <cell r="E4989" t="str">
            <v>GB</v>
          </cell>
        </row>
        <row r="4990">
          <cell r="C4990">
            <v>22</v>
          </cell>
          <cell r="D4990" t="str">
            <v>F</v>
          </cell>
          <cell r="E4990" t="str">
            <v>GB</v>
          </cell>
        </row>
        <row r="4991">
          <cell r="C4991">
            <v>20</v>
          </cell>
          <cell r="D4991" t="str">
            <v>M</v>
          </cell>
          <cell r="E4991" t="str">
            <v>GB</v>
          </cell>
        </row>
        <row r="4992">
          <cell r="C4992">
            <v>33</v>
          </cell>
          <cell r="D4992" t="str">
            <v>M</v>
          </cell>
          <cell r="E4992" t="str">
            <v>GB</v>
          </cell>
        </row>
        <row r="4993">
          <cell r="C4993">
            <v>44</v>
          </cell>
          <cell r="D4993" t="str">
            <v>F</v>
          </cell>
          <cell r="E4993" t="str">
            <v>GB</v>
          </cell>
        </row>
        <row r="4994">
          <cell r="C4994">
            <v>33</v>
          </cell>
          <cell r="D4994" t="str">
            <v>F</v>
          </cell>
          <cell r="E4994" t="str">
            <v>GB</v>
          </cell>
        </row>
        <row r="4995">
          <cell r="C4995">
            <v>32</v>
          </cell>
          <cell r="D4995" t="str">
            <v>M</v>
          </cell>
          <cell r="E4995" t="str">
            <v>GB</v>
          </cell>
        </row>
        <row r="4996">
          <cell r="C4996">
            <v>24</v>
          </cell>
          <cell r="D4996" t="str">
            <v>M</v>
          </cell>
          <cell r="E4996" t="str">
            <v>GB</v>
          </cell>
        </row>
        <row r="4997">
          <cell r="C4997">
            <v>60</v>
          </cell>
          <cell r="D4997" t="str">
            <v>F</v>
          </cell>
          <cell r="E4997" t="str">
            <v>GB</v>
          </cell>
        </row>
        <row r="4998">
          <cell r="C4998">
            <v>53</v>
          </cell>
          <cell r="D4998" t="str">
            <v>M</v>
          </cell>
          <cell r="E4998" t="str">
            <v>GB</v>
          </cell>
        </row>
        <row r="4999">
          <cell r="C4999">
            <v>54</v>
          </cell>
          <cell r="D4999" t="str">
            <v>F</v>
          </cell>
          <cell r="E4999" t="str">
            <v>GB</v>
          </cell>
        </row>
        <row r="5000">
          <cell r="C5000">
            <v>62</v>
          </cell>
          <cell r="D5000" t="str">
            <v>M</v>
          </cell>
          <cell r="E5000" t="str">
            <v>GB</v>
          </cell>
        </row>
        <row r="5001">
          <cell r="C5001">
            <v>24</v>
          </cell>
          <cell r="D5001" t="str">
            <v>F</v>
          </cell>
          <cell r="E5001" t="str">
            <v>GB</v>
          </cell>
        </row>
        <row r="5002">
          <cell r="C5002">
            <v>19</v>
          </cell>
          <cell r="D5002" t="str">
            <v>F</v>
          </cell>
          <cell r="E5002" t="str">
            <v>GB</v>
          </cell>
        </row>
        <row r="5003">
          <cell r="C5003">
            <v>43</v>
          </cell>
          <cell r="D5003" t="str">
            <v>F</v>
          </cell>
          <cell r="E5003" t="str">
            <v>GB</v>
          </cell>
        </row>
        <row r="5004">
          <cell r="C5004">
            <v>30</v>
          </cell>
          <cell r="D5004" t="str">
            <v>M</v>
          </cell>
          <cell r="E5004" t="str">
            <v>GB</v>
          </cell>
        </row>
        <row r="5005">
          <cell r="C5005">
            <v>51</v>
          </cell>
          <cell r="D5005" t="str">
            <v>M</v>
          </cell>
          <cell r="E5005" t="str">
            <v>GB</v>
          </cell>
        </row>
        <row r="5006">
          <cell r="C5006">
            <v>19</v>
          </cell>
          <cell r="D5006" t="str">
            <v>M</v>
          </cell>
          <cell r="E5006" t="str">
            <v>GB</v>
          </cell>
        </row>
        <row r="5007">
          <cell r="C5007">
            <v>52</v>
          </cell>
          <cell r="D5007" t="str">
            <v>F</v>
          </cell>
          <cell r="E5007" t="str">
            <v>GB</v>
          </cell>
        </row>
        <row r="5008">
          <cell r="C5008">
            <v>26</v>
          </cell>
          <cell r="D5008" t="str">
            <v>F</v>
          </cell>
          <cell r="E5008" t="str">
            <v>GB</v>
          </cell>
        </row>
        <row r="5009">
          <cell r="C5009">
            <v>35</v>
          </cell>
          <cell r="D5009" t="str">
            <v>M</v>
          </cell>
          <cell r="E5009" t="str">
            <v>GB</v>
          </cell>
        </row>
        <row r="5010">
          <cell r="C5010">
            <v>38</v>
          </cell>
          <cell r="D5010" t="str">
            <v>F</v>
          </cell>
          <cell r="E5010" t="str">
            <v>GB</v>
          </cell>
        </row>
        <row r="5011">
          <cell r="C5011">
            <v>74</v>
          </cell>
          <cell r="D5011" t="str">
            <v>F</v>
          </cell>
          <cell r="E5011" t="str">
            <v>GB</v>
          </cell>
        </row>
        <row r="5012">
          <cell r="C5012">
            <v>71</v>
          </cell>
          <cell r="D5012" t="str">
            <v>M</v>
          </cell>
          <cell r="E5012" t="str">
            <v>GB</v>
          </cell>
        </row>
        <row r="5013">
          <cell r="C5013">
            <v>46</v>
          </cell>
          <cell r="D5013" t="str">
            <v>M</v>
          </cell>
          <cell r="E5013" t="str">
            <v>GB</v>
          </cell>
        </row>
        <row r="5014">
          <cell r="C5014">
            <v>55</v>
          </cell>
          <cell r="D5014" t="str">
            <v>F</v>
          </cell>
          <cell r="E5014" t="str">
            <v>GB</v>
          </cell>
        </row>
        <row r="5015">
          <cell r="C5015">
            <v>46</v>
          </cell>
          <cell r="D5015" t="str">
            <v>F</v>
          </cell>
          <cell r="E5015" t="str">
            <v>GB</v>
          </cell>
        </row>
        <row r="5016">
          <cell r="C5016">
            <v>27</v>
          </cell>
          <cell r="D5016" t="str">
            <v>M</v>
          </cell>
          <cell r="E5016" t="str">
            <v>GB</v>
          </cell>
        </row>
        <row r="5017">
          <cell r="C5017">
            <v>19</v>
          </cell>
          <cell r="D5017" t="str">
            <v>M</v>
          </cell>
          <cell r="E5017" t="str">
            <v>GB</v>
          </cell>
        </row>
        <row r="5018">
          <cell r="C5018">
            <v>60</v>
          </cell>
          <cell r="D5018" t="str">
            <v>F</v>
          </cell>
          <cell r="E5018" t="str">
            <v>GB</v>
          </cell>
        </row>
        <row r="5019">
          <cell r="C5019">
            <v>41</v>
          </cell>
          <cell r="D5019" t="str">
            <v>F</v>
          </cell>
          <cell r="E5019" t="str">
            <v>GB</v>
          </cell>
        </row>
        <row r="5020">
          <cell r="C5020">
            <v>53</v>
          </cell>
          <cell r="D5020" t="str">
            <v>M</v>
          </cell>
          <cell r="E5020" t="str">
            <v>GB</v>
          </cell>
        </row>
        <row r="5021">
          <cell r="C5021">
            <v>32</v>
          </cell>
          <cell r="D5021" t="str">
            <v>F</v>
          </cell>
          <cell r="E5021" t="str">
            <v>GB</v>
          </cell>
        </row>
        <row r="5022">
          <cell r="C5022">
            <v>62</v>
          </cell>
          <cell r="D5022" t="str">
            <v>M</v>
          </cell>
          <cell r="E5022" t="str">
            <v>GB</v>
          </cell>
        </row>
        <row r="5023">
          <cell r="C5023">
            <v>19</v>
          </cell>
          <cell r="D5023" t="str">
            <v>F</v>
          </cell>
          <cell r="E5023" t="str">
            <v>GB</v>
          </cell>
        </row>
        <row r="5024">
          <cell r="C5024">
            <v>54</v>
          </cell>
          <cell r="D5024" t="str">
            <v>F</v>
          </cell>
          <cell r="E5024" t="str">
            <v>GB</v>
          </cell>
        </row>
        <row r="5025">
          <cell r="C5025">
            <v>43</v>
          </cell>
          <cell r="D5025" t="str">
            <v>M</v>
          </cell>
          <cell r="E5025" t="str">
            <v>GB</v>
          </cell>
        </row>
        <row r="5026">
          <cell r="C5026">
            <v>30</v>
          </cell>
          <cell r="D5026" t="str">
            <v>M</v>
          </cell>
          <cell r="E5026" t="str">
            <v>GB</v>
          </cell>
        </row>
        <row r="5027">
          <cell r="C5027">
            <v>54</v>
          </cell>
          <cell r="D5027" t="str">
            <v>F</v>
          </cell>
          <cell r="E5027" t="str">
            <v>GB</v>
          </cell>
        </row>
        <row r="5028">
          <cell r="C5028">
            <v>62</v>
          </cell>
          <cell r="D5028" t="str">
            <v>F</v>
          </cell>
          <cell r="E5028" t="str">
            <v>GB</v>
          </cell>
        </row>
        <row r="5029">
          <cell r="C5029">
            <v>64</v>
          </cell>
          <cell r="D5029" t="str">
            <v>M</v>
          </cell>
          <cell r="E5029" t="str">
            <v>GB</v>
          </cell>
        </row>
        <row r="5030">
          <cell r="C5030">
            <v>49</v>
          </cell>
          <cell r="D5030" t="str">
            <v>M</v>
          </cell>
          <cell r="E5030" t="str">
            <v>GB</v>
          </cell>
        </row>
        <row r="5031">
          <cell r="C5031">
            <v>21</v>
          </cell>
          <cell r="D5031" t="str">
            <v>F</v>
          </cell>
          <cell r="E5031" t="str">
            <v>GB</v>
          </cell>
        </row>
        <row r="5032">
          <cell r="C5032">
            <v>21</v>
          </cell>
          <cell r="D5032" t="str">
            <v>M</v>
          </cell>
          <cell r="E5032" t="str">
            <v>GB</v>
          </cell>
        </row>
        <row r="5033">
          <cell r="C5033">
            <v>33</v>
          </cell>
          <cell r="D5033" t="str">
            <v>F</v>
          </cell>
          <cell r="E5033" t="str">
            <v>GB</v>
          </cell>
        </row>
        <row r="5034">
          <cell r="C5034">
            <v>36</v>
          </cell>
          <cell r="D5034" t="str">
            <v>M</v>
          </cell>
          <cell r="E5034" t="str">
            <v>GB</v>
          </cell>
        </row>
        <row r="5035">
          <cell r="C5035">
            <v>59</v>
          </cell>
          <cell r="D5035" t="str">
            <v>F</v>
          </cell>
          <cell r="E5035" t="str">
            <v>GB</v>
          </cell>
        </row>
        <row r="5036">
          <cell r="C5036">
            <v>28</v>
          </cell>
          <cell r="D5036" t="str">
            <v>M</v>
          </cell>
          <cell r="E5036" t="str">
            <v>GB</v>
          </cell>
        </row>
        <row r="5037">
          <cell r="C5037">
            <v>66</v>
          </cell>
          <cell r="D5037" t="str">
            <v>M</v>
          </cell>
          <cell r="E5037" t="str">
            <v>GB</v>
          </cell>
        </row>
        <row r="5038">
          <cell r="C5038">
            <v>45</v>
          </cell>
          <cell r="D5038" t="str">
            <v>F</v>
          </cell>
          <cell r="E5038" t="str">
            <v>GB</v>
          </cell>
        </row>
        <row r="5039">
          <cell r="C5039">
            <v>26</v>
          </cell>
          <cell r="D5039" t="str">
            <v>F</v>
          </cell>
          <cell r="E5039" t="str">
            <v>GB</v>
          </cell>
        </row>
        <row r="5040">
          <cell r="C5040">
            <v>39</v>
          </cell>
          <cell r="D5040" t="str">
            <v>F</v>
          </cell>
          <cell r="E5040" t="str">
            <v>GB</v>
          </cell>
        </row>
        <row r="5041">
          <cell r="C5041">
            <v>72</v>
          </cell>
          <cell r="D5041" t="str">
            <v>F</v>
          </cell>
          <cell r="E5041" t="str">
            <v>GB</v>
          </cell>
        </row>
        <row r="5042">
          <cell r="C5042">
            <v>59</v>
          </cell>
          <cell r="D5042" t="str">
            <v>M</v>
          </cell>
          <cell r="E5042" t="str">
            <v>GB</v>
          </cell>
        </row>
        <row r="5043">
          <cell r="C5043">
            <v>62</v>
          </cell>
          <cell r="D5043" t="str">
            <v>M</v>
          </cell>
          <cell r="E5043" t="str">
            <v>GB</v>
          </cell>
        </row>
        <row r="5044">
          <cell r="C5044">
            <v>52</v>
          </cell>
          <cell r="D5044" t="str">
            <v>F</v>
          </cell>
          <cell r="E5044" t="str">
            <v>GB</v>
          </cell>
        </row>
        <row r="5045">
          <cell r="C5045">
            <v>44</v>
          </cell>
          <cell r="D5045" t="str">
            <v>F</v>
          </cell>
          <cell r="E5045" t="str">
            <v>GB</v>
          </cell>
        </row>
        <row r="5046">
          <cell r="C5046">
            <v>52</v>
          </cell>
          <cell r="D5046" t="str">
            <v>M</v>
          </cell>
          <cell r="E5046" t="str">
            <v>GB</v>
          </cell>
        </row>
        <row r="5047">
          <cell r="C5047">
            <v>42</v>
          </cell>
          <cell r="D5047" t="str">
            <v>M</v>
          </cell>
          <cell r="E5047" t="str">
            <v>GB</v>
          </cell>
        </row>
        <row r="5048">
          <cell r="C5048">
            <v>22</v>
          </cell>
          <cell r="D5048" t="str">
            <v>M</v>
          </cell>
          <cell r="E5048" t="str">
            <v>GB</v>
          </cell>
        </row>
        <row r="5049">
          <cell r="C5049">
            <v>30</v>
          </cell>
          <cell r="D5049" t="str">
            <v>M</v>
          </cell>
          <cell r="E5049" t="str">
            <v>GB</v>
          </cell>
        </row>
        <row r="5050">
          <cell r="C5050">
            <v>20</v>
          </cell>
          <cell r="D5050" t="str">
            <v>F</v>
          </cell>
          <cell r="E5050" t="str">
            <v>GB</v>
          </cell>
        </row>
        <row r="5051">
          <cell r="C5051">
            <v>56</v>
          </cell>
          <cell r="D5051" t="str">
            <v>M</v>
          </cell>
          <cell r="E5051" t="str">
            <v>GB</v>
          </cell>
        </row>
        <row r="5052">
          <cell r="C5052">
            <v>65</v>
          </cell>
          <cell r="D5052" t="str">
            <v>F</v>
          </cell>
          <cell r="E5052" t="str">
            <v>GB</v>
          </cell>
        </row>
        <row r="5053">
          <cell r="C5053">
            <v>25</v>
          </cell>
          <cell r="D5053" t="str">
            <v>M</v>
          </cell>
          <cell r="E5053" t="str">
            <v>GB</v>
          </cell>
        </row>
        <row r="5054">
          <cell r="C5054">
            <v>49</v>
          </cell>
          <cell r="D5054" t="str">
            <v>F</v>
          </cell>
          <cell r="E5054" t="str">
            <v>GB</v>
          </cell>
        </row>
        <row r="5055">
          <cell r="C5055">
            <v>49</v>
          </cell>
          <cell r="D5055" t="str">
            <v>M</v>
          </cell>
          <cell r="E5055" t="str">
            <v>GB</v>
          </cell>
        </row>
        <row r="5056">
          <cell r="C5056">
            <v>35</v>
          </cell>
          <cell r="D5056" t="str">
            <v>F</v>
          </cell>
          <cell r="E5056" t="str">
            <v>GB</v>
          </cell>
        </row>
        <row r="5057">
          <cell r="C5057">
            <v>59</v>
          </cell>
          <cell r="D5057" t="str">
            <v>F</v>
          </cell>
          <cell r="E5057" t="str">
            <v>GB</v>
          </cell>
        </row>
        <row r="5058">
          <cell r="C5058">
            <v>61</v>
          </cell>
          <cell r="D5058" t="str">
            <v>M</v>
          </cell>
          <cell r="E5058" t="str">
            <v>GB</v>
          </cell>
        </row>
        <row r="5059">
          <cell r="C5059">
            <v>41</v>
          </cell>
          <cell r="D5059" t="str">
            <v>F</v>
          </cell>
          <cell r="E5059" t="str">
            <v>GB</v>
          </cell>
        </row>
        <row r="5060">
          <cell r="C5060">
            <v>22</v>
          </cell>
          <cell r="D5060" t="str">
            <v>F</v>
          </cell>
          <cell r="E5060" t="str">
            <v>GB</v>
          </cell>
        </row>
        <row r="5061">
          <cell r="C5061">
            <v>30</v>
          </cell>
          <cell r="D5061" t="str">
            <v>F</v>
          </cell>
          <cell r="E5061" t="str">
            <v>GB</v>
          </cell>
        </row>
        <row r="5062">
          <cell r="C5062">
            <v>32</v>
          </cell>
          <cell r="D5062" t="str">
            <v>M</v>
          </cell>
          <cell r="E5062" t="str">
            <v>GB</v>
          </cell>
        </row>
        <row r="5063">
          <cell r="C5063">
            <v>19</v>
          </cell>
          <cell r="D5063" t="str">
            <v>M</v>
          </cell>
          <cell r="E5063" t="str">
            <v>GB</v>
          </cell>
        </row>
        <row r="5064">
          <cell r="C5064">
            <v>51</v>
          </cell>
          <cell r="D5064" t="str">
            <v>M</v>
          </cell>
          <cell r="E5064" t="str">
            <v>GB</v>
          </cell>
        </row>
        <row r="5065">
          <cell r="C5065">
            <v>63</v>
          </cell>
          <cell r="D5065" t="str">
            <v>F</v>
          </cell>
          <cell r="E5065" t="str">
            <v>GB</v>
          </cell>
        </row>
        <row r="5066">
          <cell r="C5066">
            <v>54</v>
          </cell>
          <cell r="D5066" t="str">
            <v>F</v>
          </cell>
          <cell r="E5066" t="str">
            <v>GB</v>
          </cell>
        </row>
        <row r="5067">
          <cell r="C5067">
            <v>52</v>
          </cell>
          <cell r="D5067" t="str">
            <v>M</v>
          </cell>
          <cell r="E5067" t="str">
            <v>GB</v>
          </cell>
        </row>
        <row r="5068">
          <cell r="C5068">
            <v>31</v>
          </cell>
          <cell r="D5068" t="str">
            <v>F</v>
          </cell>
          <cell r="E5068" t="str">
            <v>GB</v>
          </cell>
        </row>
        <row r="5069">
          <cell r="C5069">
            <v>61</v>
          </cell>
          <cell r="D5069" t="str">
            <v>F</v>
          </cell>
          <cell r="E5069" t="str">
            <v>GB</v>
          </cell>
        </row>
        <row r="5070">
          <cell r="C5070">
            <v>24</v>
          </cell>
          <cell r="D5070" t="str">
            <v>M</v>
          </cell>
          <cell r="E5070" t="str">
            <v>GB</v>
          </cell>
        </row>
        <row r="5071">
          <cell r="C5071">
            <v>20</v>
          </cell>
          <cell r="D5071" t="str">
            <v>F</v>
          </cell>
          <cell r="E5071" t="str">
            <v>GB</v>
          </cell>
        </row>
        <row r="5072">
          <cell r="C5072">
            <v>44</v>
          </cell>
          <cell r="D5072" t="str">
            <v>F</v>
          </cell>
          <cell r="E5072" t="str">
            <v>GB</v>
          </cell>
        </row>
        <row r="5073">
          <cell r="C5073">
            <v>20</v>
          </cell>
          <cell r="D5073" t="str">
            <v>F</v>
          </cell>
          <cell r="E5073" t="str">
            <v>GB</v>
          </cell>
        </row>
        <row r="5074">
          <cell r="C5074">
            <v>20</v>
          </cell>
          <cell r="D5074" t="str">
            <v>M</v>
          </cell>
          <cell r="E5074" t="str">
            <v>GB</v>
          </cell>
        </row>
        <row r="5075">
          <cell r="C5075">
            <v>54</v>
          </cell>
          <cell r="D5075" t="str">
            <v>F</v>
          </cell>
          <cell r="E5075" t="str">
            <v>GB</v>
          </cell>
        </row>
        <row r="5076">
          <cell r="C5076">
            <v>42</v>
          </cell>
          <cell r="D5076" t="str">
            <v>M</v>
          </cell>
          <cell r="E5076" t="str">
            <v>GB</v>
          </cell>
        </row>
        <row r="5077">
          <cell r="C5077">
            <v>50</v>
          </cell>
          <cell r="D5077" t="str">
            <v>M</v>
          </cell>
          <cell r="E5077" t="str">
            <v>GB</v>
          </cell>
        </row>
        <row r="5078">
          <cell r="C5078">
            <v>32</v>
          </cell>
          <cell r="D5078" t="str">
            <v>M</v>
          </cell>
          <cell r="E5078" t="str">
            <v>GB</v>
          </cell>
        </row>
        <row r="5079">
          <cell r="C5079">
            <v>63</v>
          </cell>
          <cell r="D5079" t="str">
            <v>M</v>
          </cell>
          <cell r="E5079" t="str">
            <v>GB</v>
          </cell>
        </row>
        <row r="5080">
          <cell r="C5080">
            <v>40</v>
          </cell>
          <cell r="D5080" t="str">
            <v>F</v>
          </cell>
          <cell r="E5080" t="str">
            <v>GB</v>
          </cell>
        </row>
        <row r="5081">
          <cell r="C5081">
            <v>34</v>
          </cell>
          <cell r="D5081" t="str">
            <v>M</v>
          </cell>
          <cell r="E5081" t="str">
            <v>GB</v>
          </cell>
        </row>
        <row r="5082">
          <cell r="C5082">
            <v>50</v>
          </cell>
          <cell r="D5082" t="str">
            <v>M</v>
          </cell>
          <cell r="E5082" t="str">
            <v>GB</v>
          </cell>
        </row>
        <row r="5083">
          <cell r="C5083">
            <v>24</v>
          </cell>
          <cell r="D5083" t="str">
            <v>M</v>
          </cell>
          <cell r="E5083" t="str">
            <v>GB</v>
          </cell>
        </row>
        <row r="5084">
          <cell r="C5084">
            <v>54</v>
          </cell>
          <cell r="D5084" t="str">
            <v>F</v>
          </cell>
          <cell r="E5084" t="str">
            <v>GB</v>
          </cell>
        </row>
        <row r="5085">
          <cell r="C5085">
            <v>30</v>
          </cell>
          <cell r="D5085" t="str">
            <v>M</v>
          </cell>
          <cell r="E5085" t="str">
            <v>GB</v>
          </cell>
        </row>
        <row r="5086">
          <cell r="C5086">
            <v>40</v>
          </cell>
          <cell r="D5086" t="str">
            <v>M</v>
          </cell>
          <cell r="E5086" t="str">
            <v>GB</v>
          </cell>
        </row>
        <row r="5087">
          <cell r="C5087">
            <v>54</v>
          </cell>
          <cell r="D5087" t="str">
            <v>M</v>
          </cell>
          <cell r="E5087" t="str">
            <v>GB</v>
          </cell>
        </row>
        <row r="5088">
          <cell r="C5088">
            <v>24</v>
          </cell>
          <cell r="D5088" t="str">
            <v>F</v>
          </cell>
          <cell r="E5088" t="str">
            <v>GB</v>
          </cell>
        </row>
        <row r="5089">
          <cell r="C5089">
            <v>62</v>
          </cell>
          <cell r="D5089" t="str">
            <v>M</v>
          </cell>
          <cell r="E5089" t="str">
            <v>GB</v>
          </cell>
        </row>
        <row r="5090">
          <cell r="C5090">
            <v>34</v>
          </cell>
          <cell r="D5090" t="str">
            <v>F</v>
          </cell>
          <cell r="E5090" t="str">
            <v>GB</v>
          </cell>
        </row>
        <row r="5091">
          <cell r="C5091">
            <v>60</v>
          </cell>
          <cell r="D5091" t="str">
            <v>F</v>
          </cell>
          <cell r="E5091" t="str">
            <v>GB</v>
          </cell>
        </row>
        <row r="5092">
          <cell r="C5092">
            <v>32</v>
          </cell>
          <cell r="D5092" t="str">
            <v>M</v>
          </cell>
          <cell r="E5092" t="str">
            <v>GB</v>
          </cell>
        </row>
        <row r="5093">
          <cell r="C5093">
            <v>39</v>
          </cell>
          <cell r="D5093" t="str">
            <v>F</v>
          </cell>
          <cell r="E5093" t="str">
            <v>GB</v>
          </cell>
        </row>
        <row r="5094">
          <cell r="C5094">
            <v>24</v>
          </cell>
          <cell r="D5094" t="str">
            <v>F</v>
          </cell>
          <cell r="E5094" t="str">
            <v>GB</v>
          </cell>
        </row>
        <row r="5095">
          <cell r="C5095">
            <v>43</v>
          </cell>
          <cell r="D5095" t="str">
            <v>M</v>
          </cell>
          <cell r="E5095" t="str">
            <v>GB</v>
          </cell>
        </row>
        <row r="5096">
          <cell r="C5096">
            <v>54</v>
          </cell>
          <cell r="D5096" t="str">
            <v>M</v>
          </cell>
          <cell r="E5096" t="str">
            <v>GB</v>
          </cell>
        </row>
        <row r="5097">
          <cell r="C5097">
            <v>26</v>
          </cell>
          <cell r="D5097" t="str">
            <v>M</v>
          </cell>
          <cell r="E5097" t="str">
            <v>GB</v>
          </cell>
        </row>
        <row r="5098">
          <cell r="C5098">
            <v>38</v>
          </cell>
          <cell r="D5098" t="str">
            <v>M</v>
          </cell>
          <cell r="E5098" t="str">
            <v>GB</v>
          </cell>
        </row>
        <row r="5099">
          <cell r="C5099">
            <v>64</v>
          </cell>
          <cell r="D5099" t="str">
            <v>F</v>
          </cell>
          <cell r="E5099" t="str">
            <v>GB</v>
          </cell>
        </row>
        <row r="5100">
          <cell r="C5100">
            <v>55</v>
          </cell>
          <cell r="D5100" t="str">
            <v>F</v>
          </cell>
          <cell r="E5100" t="str">
            <v>GB</v>
          </cell>
        </row>
        <row r="5101">
          <cell r="C5101">
            <v>32</v>
          </cell>
          <cell r="D5101" t="str">
            <v>F</v>
          </cell>
          <cell r="E5101" t="str">
            <v>GB</v>
          </cell>
        </row>
        <row r="5102">
          <cell r="C5102">
            <v>44</v>
          </cell>
          <cell r="D5102" t="str">
            <v>F</v>
          </cell>
          <cell r="E5102" t="str">
            <v>GB</v>
          </cell>
        </row>
        <row r="5103">
          <cell r="C5103">
            <v>49</v>
          </cell>
          <cell r="D5103" t="str">
            <v>M</v>
          </cell>
          <cell r="E5103" t="str">
            <v>GB</v>
          </cell>
        </row>
        <row r="5104">
          <cell r="C5104">
            <v>36</v>
          </cell>
          <cell r="D5104" t="str">
            <v>F</v>
          </cell>
          <cell r="E5104" t="str">
            <v>GB</v>
          </cell>
        </row>
        <row r="5105">
          <cell r="C5105">
            <v>79</v>
          </cell>
          <cell r="D5105" t="str">
            <v>M</v>
          </cell>
          <cell r="E5105" t="str">
            <v>GB</v>
          </cell>
        </row>
        <row r="5106">
          <cell r="C5106">
            <v>64</v>
          </cell>
          <cell r="D5106" t="str">
            <v>F</v>
          </cell>
          <cell r="E5106" t="str">
            <v>GB</v>
          </cell>
        </row>
        <row r="5107">
          <cell r="C5107">
            <v>41</v>
          </cell>
          <cell r="D5107" t="str">
            <v>M</v>
          </cell>
          <cell r="E5107" t="str">
            <v>GB</v>
          </cell>
        </row>
        <row r="5108">
          <cell r="C5108">
            <v>31</v>
          </cell>
          <cell r="D5108" t="str">
            <v>F</v>
          </cell>
          <cell r="E5108" t="str">
            <v>GB</v>
          </cell>
        </row>
        <row r="5109">
          <cell r="C5109">
            <v>42</v>
          </cell>
          <cell r="D5109" t="str">
            <v>F</v>
          </cell>
          <cell r="E5109" t="str">
            <v>GB</v>
          </cell>
        </row>
        <row r="5110">
          <cell r="C5110">
            <v>18</v>
          </cell>
          <cell r="D5110" t="str">
            <v>F</v>
          </cell>
          <cell r="E5110" t="str">
            <v>GB</v>
          </cell>
        </row>
        <row r="5111">
          <cell r="C5111">
            <v>63</v>
          </cell>
          <cell r="D5111" t="str">
            <v>M</v>
          </cell>
          <cell r="E5111" t="str">
            <v>GB</v>
          </cell>
        </row>
        <row r="5112">
          <cell r="C5112">
            <v>23</v>
          </cell>
          <cell r="D5112" t="str">
            <v>M</v>
          </cell>
          <cell r="E5112" t="str">
            <v>GB</v>
          </cell>
        </row>
        <row r="5113">
          <cell r="C5113">
            <v>34</v>
          </cell>
          <cell r="D5113" t="str">
            <v>F</v>
          </cell>
          <cell r="E5113" t="str">
            <v>GB</v>
          </cell>
        </row>
        <row r="5114">
          <cell r="C5114">
            <v>60</v>
          </cell>
          <cell r="D5114" t="str">
            <v>M</v>
          </cell>
          <cell r="E5114" t="str">
            <v>GB</v>
          </cell>
        </row>
        <row r="5115">
          <cell r="C5115">
            <v>64</v>
          </cell>
          <cell r="D5115" t="str">
            <v>F</v>
          </cell>
          <cell r="E5115" t="str">
            <v>GB</v>
          </cell>
        </row>
        <row r="5116">
          <cell r="C5116">
            <v>32</v>
          </cell>
          <cell r="D5116" t="str">
            <v>F</v>
          </cell>
          <cell r="E5116" t="str">
            <v>GB</v>
          </cell>
        </row>
        <row r="5117">
          <cell r="C5117">
            <v>32</v>
          </cell>
          <cell r="D5117" t="str">
            <v>M</v>
          </cell>
          <cell r="E5117" t="str">
            <v>GB</v>
          </cell>
        </row>
        <row r="5118">
          <cell r="C5118">
            <v>22</v>
          </cell>
          <cell r="D5118" t="str">
            <v>M</v>
          </cell>
          <cell r="E5118" t="str">
            <v>GB</v>
          </cell>
        </row>
        <row r="5119">
          <cell r="C5119">
            <v>21</v>
          </cell>
          <cell r="D5119" t="str">
            <v>F</v>
          </cell>
          <cell r="E5119" t="str">
            <v>GB</v>
          </cell>
        </row>
        <row r="5120">
          <cell r="C5120">
            <v>41</v>
          </cell>
          <cell r="D5120" t="str">
            <v>F</v>
          </cell>
          <cell r="E5120" t="str">
            <v>GB</v>
          </cell>
        </row>
        <row r="5121">
          <cell r="C5121">
            <v>54</v>
          </cell>
          <cell r="D5121" t="str">
            <v>F</v>
          </cell>
          <cell r="E5121" t="str">
            <v>GB</v>
          </cell>
        </row>
        <row r="5122">
          <cell r="C5122">
            <v>51</v>
          </cell>
          <cell r="D5122" t="str">
            <v>M</v>
          </cell>
          <cell r="E5122" t="str">
            <v>GB</v>
          </cell>
        </row>
        <row r="5123">
          <cell r="C5123">
            <v>64</v>
          </cell>
          <cell r="D5123" t="str">
            <v>M</v>
          </cell>
          <cell r="E5123" t="str">
            <v>GB</v>
          </cell>
        </row>
        <row r="5124">
          <cell r="C5124">
            <v>21</v>
          </cell>
          <cell r="D5124" t="str">
            <v>F</v>
          </cell>
          <cell r="E5124" t="str">
            <v>GB</v>
          </cell>
        </row>
        <row r="5125">
          <cell r="C5125">
            <v>34</v>
          </cell>
          <cell r="D5125" t="str">
            <v>F</v>
          </cell>
          <cell r="E5125" t="str">
            <v>GB</v>
          </cell>
        </row>
        <row r="5126">
          <cell r="C5126">
            <v>30</v>
          </cell>
          <cell r="D5126" t="str">
            <v>M</v>
          </cell>
          <cell r="E5126" t="str">
            <v>GB</v>
          </cell>
        </row>
        <row r="5127">
          <cell r="C5127">
            <v>63</v>
          </cell>
          <cell r="D5127" t="str">
            <v>F</v>
          </cell>
          <cell r="E5127" t="str">
            <v>GB</v>
          </cell>
        </row>
        <row r="5128">
          <cell r="C5128">
            <v>44</v>
          </cell>
          <cell r="D5128" t="str">
            <v>F</v>
          </cell>
          <cell r="E5128" t="str">
            <v>GB</v>
          </cell>
        </row>
        <row r="5129">
          <cell r="C5129">
            <v>54</v>
          </cell>
          <cell r="D5129" t="str">
            <v>M</v>
          </cell>
          <cell r="E5129" t="str">
            <v>GB</v>
          </cell>
        </row>
        <row r="5130">
          <cell r="C5130">
            <v>51</v>
          </cell>
          <cell r="D5130" t="str">
            <v>F</v>
          </cell>
          <cell r="E5130" t="str">
            <v>GB</v>
          </cell>
        </row>
        <row r="5131">
          <cell r="C5131">
            <v>19</v>
          </cell>
          <cell r="D5131" t="str">
            <v>M</v>
          </cell>
          <cell r="E5131" t="str">
            <v>GB</v>
          </cell>
        </row>
        <row r="5132">
          <cell r="C5132">
            <v>44</v>
          </cell>
          <cell r="D5132" t="str">
            <v>F</v>
          </cell>
          <cell r="E5132" t="str">
            <v>GB</v>
          </cell>
        </row>
        <row r="5133">
          <cell r="C5133">
            <v>22</v>
          </cell>
          <cell r="D5133" t="str">
            <v>M</v>
          </cell>
          <cell r="E5133" t="str">
            <v>GB</v>
          </cell>
        </row>
        <row r="5134">
          <cell r="C5134">
            <v>54</v>
          </cell>
          <cell r="D5134" t="str">
            <v>M</v>
          </cell>
          <cell r="E5134" t="str">
            <v>GB</v>
          </cell>
        </row>
        <row r="5135">
          <cell r="C5135">
            <v>30</v>
          </cell>
          <cell r="D5135" t="str">
            <v>M</v>
          </cell>
          <cell r="E5135" t="str">
            <v>GB</v>
          </cell>
        </row>
        <row r="5136">
          <cell r="C5136">
            <v>52</v>
          </cell>
          <cell r="D5136" t="str">
            <v>F</v>
          </cell>
          <cell r="E5136" t="str">
            <v>GB</v>
          </cell>
        </row>
        <row r="5137">
          <cell r="C5137">
            <v>63</v>
          </cell>
          <cell r="D5137" t="str">
            <v>M</v>
          </cell>
          <cell r="E5137" t="str">
            <v>GB</v>
          </cell>
        </row>
        <row r="5138">
          <cell r="C5138">
            <v>24</v>
          </cell>
          <cell r="D5138" t="str">
            <v>F</v>
          </cell>
          <cell r="E5138" t="str">
            <v>GB</v>
          </cell>
        </row>
        <row r="5139">
          <cell r="C5139">
            <v>42</v>
          </cell>
          <cell r="D5139" t="str">
            <v>M</v>
          </cell>
          <cell r="E5139" t="str">
            <v>GB</v>
          </cell>
        </row>
        <row r="5140">
          <cell r="C5140">
            <v>60</v>
          </cell>
          <cell r="D5140" t="str">
            <v>F</v>
          </cell>
          <cell r="E5140" t="str">
            <v>GB</v>
          </cell>
        </row>
        <row r="5141">
          <cell r="C5141">
            <v>24</v>
          </cell>
          <cell r="D5141" t="str">
            <v>F</v>
          </cell>
          <cell r="E5141" t="str">
            <v>GB</v>
          </cell>
        </row>
        <row r="5142">
          <cell r="C5142">
            <v>32</v>
          </cell>
          <cell r="D5142" t="str">
            <v>F</v>
          </cell>
          <cell r="E5142" t="str">
            <v>GB</v>
          </cell>
        </row>
        <row r="5143">
          <cell r="C5143">
            <v>42</v>
          </cell>
          <cell r="D5143" t="str">
            <v>M</v>
          </cell>
          <cell r="E5143" t="str">
            <v>GB</v>
          </cell>
        </row>
        <row r="5144">
          <cell r="C5144">
            <v>51</v>
          </cell>
          <cell r="D5144" t="str">
            <v>F</v>
          </cell>
          <cell r="E5144" t="str">
            <v>GB</v>
          </cell>
        </row>
        <row r="5145">
          <cell r="C5145">
            <v>31</v>
          </cell>
          <cell r="D5145" t="str">
            <v>M</v>
          </cell>
          <cell r="E5145" t="str">
            <v>GB</v>
          </cell>
        </row>
        <row r="5146">
          <cell r="C5146">
            <v>60</v>
          </cell>
          <cell r="D5146" t="str">
            <v>M</v>
          </cell>
          <cell r="E5146" t="str">
            <v>GB</v>
          </cell>
        </row>
        <row r="5147">
          <cell r="C5147">
            <v>24</v>
          </cell>
          <cell r="D5147" t="str">
            <v>M</v>
          </cell>
          <cell r="E5147" t="str">
            <v>GB</v>
          </cell>
        </row>
        <row r="5148">
          <cell r="C5148">
            <v>50</v>
          </cell>
          <cell r="D5148" t="str">
            <v>M</v>
          </cell>
          <cell r="E5148" t="str">
            <v>GB</v>
          </cell>
        </row>
        <row r="5149">
          <cell r="C5149">
            <v>70</v>
          </cell>
          <cell r="D5149" t="str">
            <v>M</v>
          </cell>
          <cell r="E5149" t="str">
            <v>GB</v>
          </cell>
        </row>
        <row r="5150">
          <cell r="C5150">
            <v>37</v>
          </cell>
          <cell r="D5150" t="str">
            <v>M</v>
          </cell>
          <cell r="E5150" t="str">
            <v>GB</v>
          </cell>
        </row>
        <row r="5151">
          <cell r="C5151">
            <v>28</v>
          </cell>
          <cell r="D5151" t="str">
            <v>F</v>
          </cell>
          <cell r="E5151" t="str">
            <v>GB</v>
          </cell>
        </row>
        <row r="5152">
          <cell r="C5152">
            <v>47</v>
          </cell>
          <cell r="D5152" t="str">
            <v>M</v>
          </cell>
          <cell r="E5152" t="str">
            <v>GB</v>
          </cell>
        </row>
        <row r="5153">
          <cell r="C5153">
            <v>70</v>
          </cell>
          <cell r="D5153" t="str">
            <v>F</v>
          </cell>
          <cell r="E5153" t="str">
            <v>GB</v>
          </cell>
        </row>
        <row r="5154">
          <cell r="C5154">
            <v>39</v>
          </cell>
          <cell r="D5154" t="str">
            <v>F</v>
          </cell>
          <cell r="E5154" t="str">
            <v>GB</v>
          </cell>
        </row>
        <row r="5155">
          <cell r="C5155">
            <v>59</v>
          </cell>
          <cell r="D5155" t="str">
            <v>F</v>
          </cell>
          <cell r="E5155" t="str">
            <v>GB</v>
          </cell>
        </row>
        <row r="5156">
          <cell r="C5156">
            <v>28</v>
          </cell>
          <cell r="D5156" t="str">
            <v>M</v>
          </cell>
          <cell r="E5156" t="str">
            <v>GB</v>
          </cell>
        </row>
        <row r="5157">
          <cell r="C5157">
            <v>70</v>
          </cell>
          <cell r="D5157" t="str">
            <v>F</v>
          </cell>
          <cell r="E5157" t="str">
            <v>GB</v>
          </cell>
        </row>
        <row r="5158">
          <cell r="C5158">
            <v>35</v>
          </cell>
          <cell r="D5158" t="str">
            <v>M</v>
          </cell>
          <cell r="E5158" t="str">
            <v>GB</v>
          </cell>
        </row>
        <row r="5159">
          <cell r="C5159">
            <v>46</v>
          </cell>
          <cell r="D5159" t="str">
            <v>M</v>
          </cell>
          <cell r="E5159" t="str">
            <v>GB</v>
          </cell>
        </row>
        <row r="5160">
          <cell r="C5160">
            <v>70</v>
          </cell>
          <cell r="D5160" t="str">
            <v>M</v>
          </cell>
          <cell r="E5160" t="str">
            <v>GB</v>
          </cell>
        </row>
        <row r="5161">
          <cell r="C5161">
            <v>38</v>
          </cell>
          <cell r="D5161" t="str">
            <v>F</v>
          </cell>
          <cell r="E5161" t="str">
            <v>GB</v>
          </cell>
        </row>
        <row r="5162">
          <cell r="C5162">
            <v>55</v>
          </cell>
          <cell r="D5162" t="str">
            <v>F</v>
          </cell>
          <cell r="E5162" t="str">
            <v>GB</v>
          </cell>
        </row>
        <row r="5163">
          <cell r="C5163">
            <v>27</v>
          </cell>
          <cell r="D5163" t="str">
            <v>M</v>
          </cell>
          <cell r="E5163" t="str">
            <v>GB</v>
          </cell>
        </row>
        <row r="5164">
          <cell r="C5164">
            <v>27</v>
          </cell>
          <cell r="D5164" t="str">
            <v>F</v>
          </cell>
          <cell r="E5164" t="str">
            <v>GB</v>
          </cell>
        </row>
        <row r="5165">
          <cell r="C5165">
            <v>45</v>
          </cell>
          <cell r="D5165" t="str">
            <v>F</v>
          </cell>
          <cell r="E5165" t="str">
            <v>GB</v>
          </cell>
        </row>
        <row r="5166">
          <cell r="C5166">
            <v>20</v>
          </cell>
          <cell r="D5166" t="str">
            <v>M</v>
          </cell>
          <cell r="E5166" t="str">
            <v>GB</v>
          </cell>
        </row>
        <row r="5167">
          <cell r="C5167">
            <v>33</v>
          </cell>
          <cell r="D5167" t="str">
            <v>F</v>
          </cell>
          <cell r="E5167" t="str">
            <v>GB</v>
          </cell>
        </row>
        <row r="5168">
          <cell r="C5168">
            <v>54</v>
          </cell>
          <cell r="D5168" t="str">
            <v>M</v>
          </cell>
          <cell r="E5168" t="str">
            <v>GB</v>
          </cell>
        </row>
        <row r="5169">
          <cell r="C5169">
            <v>20</v>
          </cell>
          <cell r="D5169" t="str">
            <v>M</v>
          </cell>
          <cell r="E5169" t="str">
            <v>GB</v>
          </cell>
        </row>
        <row r="5170">
          <cell r="C5170">
            <v>40</v>
          </cell>
          <cell r="D5170" t="str">
            <v>F</v>
          </cell>
          <cell r="E5170" t="str">
            <v>GB</v>
          </cell>
        </row>
        <row r="5171">
          <cell r="C5171">
            <v>44</v>
          </cell>
          <cell r="D5171" t="str">
            <v>M</v>
          </cell>
          <cell r="E5171" t="str">
            <v>GB</v>
          </cell>
        </row>
        <row r="5172">
          <cell r="C5172">
            <v>60</v>
          </cell>
          <cell r="D5172" t="str">
            <v>F</v>
          </cell>
          <cell r="E5172" t="str">
            <v>GB</v>
          </cell>
        </row>
        <row r="5173">
          <cell r="C5173">
            <v>63</v>
          </cell>
          <cell r="D5173" t="str">
            <v>M</v>
          </cell>
          <cell r="E5173" t="str">
            <v>GB</v>
          </cell>
        </row>
        <row r="5174">
          <cell r="C5174">
            <v>19</v>
          </cell>
          <cell r="D5174" t="str">
            <v>F</v>
          </cell>
          <cell r="E5174" t="str">
            <v>GB</v>
          </cell>
        </row>
        <row r="5175">
          <cell r="C5175">
            <v>49</v>
          </cell>
          <cell r="D5175" t="str">
            <v>M</v>
          </cell>
          <cell r="E5175" t="str">
            <v>GB</v>
          </cell>
        </row>
        <row r="5176">
          <cell r="C5176">
            <v>38</v>
          </cell>
          <cell r="D5176" t="str">
            <v>M</v>
          </cell>
          <cell r="E5176" t="str">
            <v>GB</v>
          </cell>
        </row>
        <row r="5177">
          <cell r="C5177">
            <v>36</v>
          </cell>
          <cell r="D5177" t="str">
            <v>F</v>
          </cell>
          <cell r="E5177" t="str">
            <v>GB</v>
          </cell>
        </row>
        <row r="5178">
          <cell r="C5178">
            <v>55</v>
          </cell>
          <cell r="D5178" t="str">
            <v>M</v>
          </cell>
          <cell r="E5178" t="str">
            <v>GB</v>
          </cell>
        </row>
        <row r="5179">
          <cell r="C5179">
            <v>57</v>
          </cell>
          <cell r="D5179" t="str">
            <v>F</v>
          </cell>
          <cell r="E5179" t="str">
            <v>GB</v>
          </cell>
        </row>
        <row r="5180">
          <cell r="C5180">
            <v>48</v>
          </cell>
          <cell r="D5180" t="str">
            <v>F</v>
          </cell>
          <cell r="E5180" t="str">
            <v>GB</v>
          </cell>
        </row>
        <row r="5181">
          <cell r="C5181">
            <v>79</v>
          </cell>
          <cell r="D5181" t="str">
            <v>F</v>
          </cell>
          <cell r="E5181" t="str">
            <v>GB</v>
          </cell>
        </row>
        <row r="5182">
          <cell r="C5182">
            <v>26</v>
          </cell>
          <cell r="D5182" t="str">
            <v>M</v>
          </cell>
          <cell r="E5182" t="str">
            <v>GB</v>
          </cell>
        </row>
        <row r="5183">
          <cell r="C5183">
            <v>35</v>
          </cell>
          <cell r="D5183" t="str">
            <v>M</v>
          </cell>
          <cell r="E5183" t="str">
            <v>GB</v>
          </cell>
        </row>
        <row r="5184">
          <cell r="C5184">
            <v>55</v>
          </cell>
          <cell r="D5184" t="str">
            <v>M</v>
          </cell>
          <cell r="E5184" t="str">
            <v>GB</v>
          </cell>
        </row>
        <row r="5185">
          <cell r="C5185">
            <v>25</v>
          </cell>
          <cell r="D5185" t="str">
            <v>M</v>
          </cell>
          <cell r="E5185" t="str">
            <v>GB</v>
          </cell>
        </row>
        <row r="5186">
          <cell r="C5186">
            <v>22</v>
          </cell>
          <cell r="D5186" t="str">
            <v>F</v>
          </cell>
          <cell r="E5186" t="str">
            <v>GB</v>
          </cell>
        </row>
        <row r="5187">
          <cell r="C5187">
            <v>36</v>
          </cell>
          <cell r="D5187" t="str">
            <v>F</v>
          </cell>
          <cell r="E5187" t="str">
            <v>GB</v>
          </cell>
        </row>
        <row r="5188">
          <cell r="C5188">
            <v>65</v>
          </cell>
          <cell r="D5188" t="str">
            <v>F</v>
          </cell>
          <cell r="E5188" t="str">
            <v>GB</v>
          </cell>
        </row>
        <row r="5189">
          <cell r="C5189">
            <v>55</v>
          </cell>
          <cell r="D5189" t="str">
            <v>F</v>
          </cell>
          <cell r="E5189" t="str">
            <v>GB</v>
          </cell>
        </row>
        <row r="5190">
          <cell r="C5190">
            <v>28</v>
          </cell>
          <cell r="D5190" t="str">
            <v>F</v>
          </cell>
          <cell r="E5190" t="str">
            <v>GB</v>
          </cell>
        </row>
        <row r="5191">
          <cell r="C5191">
            <v>45</v>
          </cell>
          <cell r="D5191" t="str">
            <v>F</v>
          </cell>
          <cell r="E5191" t="str">
            <v>GB</v>
          </cell>
        </row>
        <row r="5192">
          <cell r="C5192">
            <v>47</v>
          </cell>
          <cell r="D5192" t="str">
            <v>F</v>
          </cell>
          <cell r="E5192" t="str">
            <v>GB</v>
          </cell>
        </row>
        <row r="5193">
          <cell r="C5193">
            <v>55</v>
          </cell>
          <cell r="D5193" t="str">
            <v>M</v>
          </cell>
          <cell r="E5193" t="str">
            <v>GB</v>
          </cell>
        </row>
        <row r="5194">
          <cell r="C5194">
            <v>38</v>
          </cell>
          <cell r="D5194" t="str">
            <v>F</v>
          </cell>
          <cell r="E5194" t="str">
            <v>GB</v>
          </cell>
        </row>
        <row r="5195">
          <cell r="C5195">
            <v>26</v>
          </cell>
          <cell r="D5195" t="str">
            <v>F</v>
          </cell>
          <cell r="E5195" t="str">
            <v>GB</v>
          </cell>
        </row>
        <row r="5196">
          <cell r="C5196">
            <v>68</v>
          </cell>
          <cell r="D5196" t="str">
            <v>F</v>
          </cell>
          <cell r="E5196" t="str">
            <v>GB</v>
          </cell>
        </row>
        <row r="5197">
          <cell r="C5197">
            <v>38</v>
          </cell>
          <cell r="D5197" t="str">
            <v>M</v>
          </cell>
          <cell r="E5197" t="str">
            <v>GB</v>
          </cell>
        </row>
        <row r="5198">
          <cell r="C5198">
            <v>45</v>
          </cell>
          <cell r="D5198" t="str">
            <v>M</v>
          </cell>
          <cell r="E5198" t="str">
            <v>GB</v>
          </cell>
        </row>
        <row r="5199">
          <cell r="C5199">
            <v>59</v>
          </cell>
          <cell r="D5199" t="str">
            <v>F</v>
          </cell>
          <cell r="E5199" t="str">
            <v>GB</v>
          </cell>
        </row>
        <row r="5200">
          <cell r="C5200">
            <v>25</v>
          </cell>
          <cell r="D5200" t="str">
            <v>F</v>
          </cell>
          <cell r="E5200" t="str">
            <v>GB</v>
          </cell>
        </row>
        <row r="5201">
          <cell r="C5201">
            <v>39</v>
          </cell>
          <cell r="D5201" t="str">
            <v>M</v>
          </cell>
          <cell r="E5201" t="str">
            <v>GB</v>
          </cell>
        </row>
        <row r="5202">
          <cell r="C5202">
            <v>29</v>
          </cell>
          <cell r="D5202" t="str">
            <v>M</v>
          </cell>
          <cell r="E5202" t="str">
            <v>GB</v>
          </cell>
        </row>
        <row r="5203">
          <cell r="C5203">
            <v>67</v>
          </cell>
          <cell r="D5203" t="str">
            <v>M</v>
          </cell>
          <cell r="E5203" t="str">
            <v>GB</v>
          </cell>
        </row>
        <row r="5204">
          <cell r="C5204">
            <v>47</v>
          </cell>
          <cell r="D5204" t="str">
            <v>F</v>
          </cell>
          <cell r="E5204" t="str">
            <v>GB</v>
          </cell>
        </row>
        <row r="5205">
          <cell r="C5205">
            <v>49</v>
          </cell>
          <cell r="D5205" t="str">
            <v>M</v>
          </cell>
          <cell r="E5205" t="str">
            <v>GB</v>
          </cell>
        </row>
        <row r="5206">
          <cell r="C5206">
            <v>73</v>
          </cell>
          <cell r="D5206" t="str">
            <v>F</v>
          </cell>
          <cell r="E5206" t="str">
            <v>GB</v>
          </cell>
        </row>
        <row r="5207">
          <cell r="C5207">
            <v>39</v>
          </cell>
          <cell r="D5207" t="str">
            <v>F</v>
          </cell>
          <cell r="E5207" t="str">
            <v>GB</v>
          </cell>
        </row>
        <row r="5208">
          <cell r="C5208">
            <v>30</v>
          </cell>
          <cell r="D5208" t="str">
            <v>M</v>
          </cell>
          <cell r="E5208" t="str">
            <v>GB</v>
          </cell>
        </row>
        <row r="5209">
          <cell r="C5209">
            <v>60</v>
          </cell>
          <cell r="D5209" t="str">
            <v>M</v>
          </cell>
          <cell r="E5209" t="str">
            <v>GB</v>
          </cell>
        </row>
        <row r="5210">
          <cell r="C5210">
            <v>60</v>
          </cell>
          <cell r="D5210" t="str">
            <v>F</v>
          </cell>
          <cell r="E5210" t="str">
            <v>GB</v>
          </cell>
        </row>
        <row r="5211">
          <cell r="C5211">
            <v>60</v>
          </cell>
          <cell r="D5211" t="str">
            <v>F</v>
          </cell>
          <cell r="E5211" t="str">
            <v>GB</v>
          </cell>
        </row>
        <row r="5212">
          <cell r="C5212">
            <v>60</v>
          </cell>
          <cell r="D5212" t="str">
            <v>M</v>
          </cell>
          <cell r="E5212" t="str">
            <v>GB</v>
          </cell>
        </row>
        <row r="5213">
          <cell r="C5213">
            <v>19</v>
          </cell>
          <cell r="D5213" t="str">
            <v>F</v>
          </cell>
          <cell r="E5213" t="str">
            <v>GB</v>
          </cell>
        </row>
        <row r="5214">
          <cell r="C5214">
            <v>50</v>
          </cell>
          <cell r="D5214" t="str">
            <v>F</v>
          </cell>
          <cell r="E5214" t="str">
            <v>GB</v>
          </cell>
        </row>
        <row r="5215">
          <cell r="C5215">
            <v>30</v>
          </cell>
          <cell r="D5215" t="str">
            <v>F</v>
          </cell>
          <cell r="E5215" t="str">
            <v>GB</v>
          </cell>
        </row>
        <row r="5216">
          <cell r="C5216">
            <v>40</v>
          </cell>
          <cell r="D5216" t="str">
            <v>F</v>
          </cell>
          <cell r="E5216" t="str">
            <v>GB</v>
          </cell>
        </row>
        <row r="5217">
          <cell r="C5217">
            <v>62</v>
          </cell>
          <cell r="D5217" t="str">
            <v>F</v>
          </cell>
          <cell r="E5217" t="str">
            <v>GB</v>
          </cell>
        </row>
        <row r="5218">
          <cell r="C5218">
            <v>34</v>
          </cell>
          <cell r="D5218" t="str">
            <v>M</v>
          </cell>
          <cell r="E5218" t="str">
            <v>GB</v>
          </cell>
        </row>
        <row r="5219">
          <cell r="C5219">
            <v>54</v>
          </cell>
          <cell r="D5219" t="str">
            <v>F</v>
          </cell>
          <cell r="E5219" t="str">
            <v>GB</v>
          </cell>
        </row>
        <row r="5220">
          <cell r="C5220">
            <v>52</v>
          </cell>
          <cell r="D5220" t="str">
            <v>M</v>
          </cell>
          <cell r="E5220" t="str">
            <v>GB</v>
          </cell>
        </row>
        <row r="5221">
          <cell r="C5221">
            <v>64</v>
          </cell>
          <cell r="D5221" t="str">
            <v>M</v>
          </cell>
          <cell r="E5221" t="str">
            <v>GB</v>
          </cell>
        </row>
        <row r="5222">
          <cell r="C5222">
            <v>22</v>
          </cell>
          <cell r="D5222" t="str">
            <v>F</v>
          </cell>
          <cell r="E5222" t="str">
            <v>GB</v>
          </cell>
        </row>
        <row r="5223">
          <cell r="C5223">
            <v>43</v>
          </cell>
          <cell r="D5223" t="str">
            <v>F</v>
          </cell>
          <cell r="E5223" t="str">
            <v>GB</v>
          </cell>
        </row>
        <row r="5224">
          <cell r="C5224">
            <v>23</v>
          </cell>
          <cell r="D5224" t="str">
            <v>M</v>
          </cell>
          <cell r="E5224" t="str">
            <v>GB</v>
          </cell>
        </row>
        <row r="5225">
          <cell r="C5225">
            <v>61</v>
          </cell>
          <cell r="D5225" t="str">
            <v>F</v>
          </cell>
          <cell r="E5225" t="str">
            <v>GB</v>
          </cell>
        </row>
        <row r="5226">
          <cell r="C5226">
            <v>31</v>
          </cell>
          <cell r="D5226" t="str">
            <v>M</v>
          </cell>
          <cell r="E5226" t="str">
            <v>GB</v>
          </cell>
        </row>
        <row r="5227">
          <cell r="C5227">
            <v>21</v>
          </cell>
          <cell r="D5227" t="str">
            <v>F</v>
          </cell>
          <cell r="E5227" t="str">
            <v>GB</v>
          </cell>
        </row>
        <row r="5228">
          <cell r="C5228">
            <v>41</v>
          </cell>
          <cell r="D5228" t="str">
            <v>M</v>
          </cell>
          <cell r="E5228" t="str">
            <v>GB</v>
          </cell>
        </row>
        <row r="5229">
          <cell r="C5229">
            <v>21</v>
          </cell>
          <cell r="D5229" t="str">
            <v>M</v>
          </cell>
          <cell r="E5229" t="str">
            <v>GB</v>
          </cell>
        </row>
        <row r="5230">
          <cell r="C5230">
            <v>44</v>
          </cell>
          <cell r="D5230" t="str">
            <v>F</v>
          </cell>
          <cell r="E5230" t="str">
            <v>GB</v>
          </cell>
        </row>
        <row r="5231">
          <cell r="C5231">
            <v>34</v>
          </cell>
          <cell r="D5231" t="str">
            <v>F</v>
          </cell>
          <cell r="E5231" t="str">
            <v>GB</v>
          </cell>
        </row>
        <row r="5232">
          <cell r="C5232">
            <v>51</v>
          </cell>
          <cell r="D5232" t="str">
            <v>F</v>
          </cell>
          <cell r="E5232" t="str">
            <v>GB</v>
          </cell>
        </row>
        <row r="5233">
          <cell r="C5233">
            <v>64</v>
          </cell>
          <cell r="D5233" t="str">
            <v>M</v>
          </cell>
          <cell r="E5233" t="str">
            <v>GB</v>
          </cell>
        </row>
        <row r="5234">
          <cell r="C5234">
            <v>26</v>
          </cell>
          <cell r="D5234" t="str">
            <v>M</v>
          </cell>
          <cell r="E5234" t="str">
            <v>GB</v>
          </cell>
        </row>
        <row r="5235">
          <cell r="C5235">
            <v>57</v>
          </cell>
          <cell r="D5235" t="str">
            <v>M</v>
          </cell>
          <cell r="E5235" t="str">
            <v>GB</v>
          </cell>
        </row>
        <row r="5236">
          <cell r="C5236">
            <v>72</v>
          </cell>
          <cell r="D5236" t="str">
            <v>M</v>
          </cell>
          <cell r="E5236" t="str">
            <v>GB</v>
          </cell>
        </row>
        <row r="5237">
          <cell r="C5237">
            <v>48</v>
          </cell>
          <cell r="D5237" t="str">
            <v>F</v>
          </cell>
          <cell r="E5237" t="str">
            <v>GB</v>
          </cell>
        </row>
        <row r="5238">
          <cell r="C5238">
            <v>29</v>
          </cell>
          <cell r="D5238" t="str">
            <v>F</v>
          </cell>
          <cell r="E5238" t="str">
            <v>GB</v>
          </cell>
        </row>
        <row r="5239">
          <cell r="C5239">
            <v>37</v>
          </cell>
          <cell r="D5239" t="str">
            <v>F</v>
          </cell>
          <cell r="E5239" t="str">
            <v>GB</v>
          </cell>
        </row>
        <row r="5240">
          <cell r="C5240">
            <v>57</v>
          </cell>
          <cell r="D5240" t="str">
            <v>M</v>
          </cell>
          <cell r="E5240" t="str">
            <v>GB</v>
          </cell>
        </row>
        <row r="5241">
          <cell r="C5241">
            <v>54</v>
          </cell>
          <cell r="D5241" t="str">
            <v>F</v>
          </cell>
          <cell r="E5241" t="str">
            <v>GB</v>
          </cell>
        </row>
        <row r="5242">
          <cell r="C5242">
            <v>54</v>
          </cell>
          <cell r="D5242" t="str">
            <v>M</v>
          </cell>
          <cell r="E5242" t="str">
            <v>GB</v>
          </cell>
        </row>
        <row r="5243">
          <cell r="C5243">
            <v>19</v>
          </cell>
          <cell r="D5243" t="str">
            <v>M</v>
          </cell>
          <cell r="E5243" t="str">
            <v>GB</v>
          </cell>
        </row>
        <row r="5244">
          <cell r="C5244">
            <v>44</v>
          </cell>
          <cell r="D5244" t="str">
            <v>F</v>
          </cell>
          <cell r="E5244" t="str">
            <v>GB</v>
          </cell>
        </row>
        <row r="5245">
          <cell r="C5245">
            <v>19</v>
          </cell>
          <cell r="D5245" t="str">
            <v>F</v>
          </cell>
          <cell r="E5245" t="str">
            <v>GB</v>
          </cell>
        </row>
        <row r="5246">
          <cell r="C5246">
            <v>52</v>
          </cell>
          <cell r="D5246" t="str">
            <v>F</v>
          </cell>
          <cell r="E5246" t="str">
            <v>GB</v>
          </cell>
        </row>
        <row r="5247">
          <cell r="C5247">
            <v>43</v>
          </cell>
          <cell r="D5247" t="str">
            <v>M</v>
          </cell>
          <cell r="E5247" t="str">
            <v>GB</v>
          </cell>
        </row>
        <row r="5248">
          <cell r="C5248">
            <v>21</v>
          </cell>
          <cell r="D5248" t="str">
            <v>M</v>
          </cell>
          <cell r="E5248" t="str">
            <v>GB</v>
          </cell>
        </row>
        <row r="5249">
          <cell r="C5249">
            <v>60</v>
          </cell>
          <cell r="D5249" t="str">
            <v>F</v>
          </cell>
          <cell r="E5249" t="str">
            <v>GB</v>
          </cell>
        </row>
        <row r="5250">
          <cell r="C5250">
            <v>34</v>
          </cell>
          <cell r="D5250" t="str">
            <v>F</v>
          </cell>
          <cell r="E5250" t="str">
            <v>GB</v>
          </cell>
        </row>
        <row r="5251">
          <cell r="C5251">
            <v>42</v>
          </cell>
          <cell r="D5251" t="str">
            <v>M</v>
          </cell>
          <cell r="E5251" t="str">
            <v>GB</v>
          </cell>
        </row>
        <row r="5252">
          <cell r="C5252">
            <v>24</v>
          </cell>
          <cell r="D5252" t="str">
            <v>F</v>
          </cell>
          <cell r="E5252" t="str">
            <v>GB</v>
          </cell>
        </row>
        <row r="5253">
          <cell r="C5253">
            <v>50</v>
          </cell>
          <cell r="D5253" t="str">
            <v>F</v>
          </cell>
          <cell r="E5253" t="str">
            <v>GB</v>
          </cell>
        </row>
        <row r="5254">
          <cell r="C5254">
            <v>64</v>
          </cell>
          <cell r="D5254" t="str">
            <v>F</v>
          </cell>
          <cell r="E5254" t="str">
            <v>GB</v>
          </cell>
        </row>
        <row r="5255">
          <cell r="C5255">
            <v>52</v>
          </cell>
          <cell r="D5255" t="str">
            <v>F</v>
          </cell>
          <cell r="E5255" t="str">
            <v>GB</v>
          </cell>
        </row>
        <row r="5256">
          <cell r="C5256">
            <v>30</v>
          </cell>
          <cell r="D5256" t="str">
            <v>F</v>
          </cell>
          <cell r="E5256" t="str">
            <v>GB</v>
          </cell>
        </row>
        <row r="5257">
          <cell r="C5257">
            <v>21</v>
          </cell>
          <cell r="D5257" t="str">
            <v>M</v>
          </cell>
          <cell r="E5257" t="str">
            <v>GB</v>
          </cell>
        </row>
        <row r="5258">
          <cell r="C5258">
            <v>61</v>
          </cell>
          <cell r="D5258" t="str">
            <v>M</v>
          </cell>
          <cell r="E5258" t="str">
            <v>GB</v>
          </cell>
        </row>
        <row r="5259">
          <cell r="C5259">
            <v>30</v>
          </cell>
          <cell r="D5259" t="str">
            <v>M</v>
          </cell>
          <cell r="E5259" t="str">
            <v>GB</v>
          </cell>
        </row>
        <row r="5260">
          <cell r="C5260">
            <v>48</v>
          </cell>
          <cell r="D5260" t="str">
            <v>F</v>
          </cell>
          <cell r="E5260" t="str">
            <v>GB</v>
          </cell>
        </row>
        <row r="5261">
          <cell r="C5261">
            <v>28</v>
          </cell>
          <cell r="D5261" t="str">
            <v>M</v>
          </cell>
          <cell r="E5261" t="str">
            <v>GB</v>
          </cell>
        </row>
        <row r="5262">
          <cell r="C5262">
            <v>45</v>
          </cell>
          <cell r="D5262" t="str">
            <v>M</v>
          </cell>
          <cell r="E5262" t="str">
            <v>GB</v>
          </cell>
        </row>
        <row r="5263">
          <cell r="C5263">
            <v>35</v>
          </cell>
          <cell r="D5263" t="str">
            <v>M</v>
          </cell>
          <cell r="E5263" t="str">
            <v>GB</v>
          </cell>
        </row>
        <row r="5264">
          <cell r="C5264">
            <v>59</v>
          </cell>
          <cell r="D5264" t="str">
            <v>M</v>
          </cell>
          <cell r="E5264" t="str">
            <v>GB</v>
          </cell>
        </row>
        <row r="5265">
          <cell r="C5265">
            <v>35</v>
          </cell>
          <cell r="D5265" t="str">
            <v>F</v>
          </cell>
          <cell r="E5265" t="str">
            <v>GB</v>
          </cell>
        </row>
        <row r="5266">
          <cell r="C5266">
            <v>70</v>
          </cell>
          <cell r="D5266" t="str">
            <v>F</v>
          </cell>
          <cell r="E5266" t="str">
            <v>GB</v>
          </cell>
        </row>
        <row r="5267">
          <cell r="C5267">
            <v>56</v>
          </cell>
          <cell r="D5267" t="str">
            <v>F</v>
          </cell>
          <cell r="E5267" t="str">
            <v>GB</v>
          </cell>
        </row>
        <row r="5268">
          <cell r="C5268">
            <v>35</v>
          </cell>
          <cell r="D5268" t="str">
            <v>F</v>
          </cell>
          <cell r="E5268" t="str">
            <v>GB</v>
          </cell>
        </row>
        <row r="5269">
          <cell r="C5269">
            <v>27</v>
          </cell>
          <cell r="D5269" t="str">
            <v>M</v>
          </cell>
          <cell r="E5269" t="str">
            <v>GB</v>
          </cell>
        </row>
        <row r="5270">
          <cell r="C5270">
            <v>74</v>
          </cell>
          <cell r="D5270" t="str">
            <v>F</v>
          </cell>
          <cell r="E5270" t="str">
            <v>GB</v>
          </cell>
        </row>
        <row r="5271">
          <cell r="C5271">
            <v>29</v>
          </cell>
          <cell r="D5271" t="str">
            <v>F</v>
          </cell>
          <cell r="E5271" t="str">
            <v>GB</v>
          </cell>
        </row>
        <row r="5272">
          <cell r="C5272">
            <v>57</v>
          </cell>
          <cell r="D5272" t="str">
            <v>M</v>
          </cell>
          <cell r="E5272" t="str">
            <v>GB</v>
          </cell>
        </row>
        <row r="5273">
          <cell r="C5273">
            <v>37</v>
          </cell>
          <cell r="D5273" t="str">
            <v>M</v>
          </cell>
          <cell r="E5273" t="str">
            <v>GB</v>
          </cell>
        </row>
        <row r="5274">
          <cell r="C5274">
            <v>70</v>
          </cell>
          <cell r="D5274" t="str">
            <v>M</v>
          </cell>
          <cell r="E5274" t="str">
            <v>GB</v>
          </cell>
        </row>
        <row r="5275">
          <cell r="C5275">
            <v>47</v>
          </cell>
          <cell r="D5275" t="str">
            <v>M</v>
          </cell>
          <cell r="E5275" t="str">
            <v>GB</v>
          </cell>
        </row>
        <row r="5276">
          <cell r="C5276">
            <v>59</v>
          </cell>
          <cell r="D5276" t="str">
            <v>F</v>
          </cell>
          <cell r="E5276" t="str">
            <v>GB</v>
          </cell>
        </row>
        <row r="5277">
          <cell r="C5277">
            <v>28</v>
          </cell>
          <cell r="D5277" t="str">
            <v>F</v>
          </cell>
          <cell r="E5277" t="str">
            <v>GB</v>
          </cell>
        </row>
        <row r="5278">
          <cell r="C5278">
            <v>38</v>
          </cell>
          <cell r="D5278" t="str">
            <v>F</v>
          </cell>
          <cell r="E5278" t="str">
            <v>GB</v>
          </cell>
        </row>
        <row r="5279">
          <cell r="C5279">
            <v>46</v>
          </cell>
          <cell r="D5279" t="str">
            <v>F</v>
          </cell>
          <cell r="E5279" t="str">
            <v>GB</v>
          </cell>
        </row>
        <row r="5280">
          <cell r="C5280">
            <v>48</v>
          </cell>
          <cell r="D5280" t="str">
            <v>M</v>
          </cell>
          <cell r="E5280" t="str">
            <v>GB</v>
          </cell>
        </row>
        <row r="5281">
          <cell r="C5281">
            <v>38</v>
          </cell>
          <cell r="D5281" t="str">
            <v>M</v>
          </cell>
          <cell r="E5281" t="str">
            <v>GB</v>
          </cell>
        </row>
        <row r="5282">
          <cell r="C5282">
            <v>58</v>
          </cell>
          <cell r="D5282" t="str">
            <v>F</v>
          </cell>
          <cell r="E5282" t="str">
            <v>GB</v>
          </cell>
        </row>
        <row r="5283">
          <cell r="C5283">
            <v>29</v>
          </cell>
          <cell r="D5283" t="str">
            <v>M</v>
          </cell>
          <cell r="E5283" t="str">
            <v>GB</v>
          </cell>
        </row>
        <row r="5284">
          <cell r="C5284">
            <v>68</v>
          </cell>
          <cell r="D5284" t="str">
            <v>M</v>
          </cell>
          <cell r="E5284" t="str">
            <v>GB</v>
          </cell>
        </row>
        <row r="5285">
          <cell r="C5285">
            <v>66</v>
          </cell>
          <cell r="D5285" t="str">
            <v>F</v>
          </cell>
          <cell r="E5285" t="str">
            <v>GB</v>
          </cell>
        </row>
        <row r="5286">
          <cell r="C5286">
            <v>64</v>
          </cell>
          <cell r="D5286" t="str">
            <v>M</v>
          </cell>
          <cell r="E5286" t="str">
            <v>GB</v>
          </cell>
        </row>
        <row r="5287">
          <cell r="C5287">
            <v>39</v>
          </cell>
          <cell r="D5287" t="str">
            <v>F</v>
          </cell>
          <cell r="E5287" t="str">
            <v>GB</v>
          </cell>
        </row>
        <row r="5288">
          <cell r="C5288">
            <v>61</v>
          </cell>
          <cell r="D5288" t="str">
            <v>F</v>
          </cell>
          <cell r="E5288" t="str">
            <v>GB</v>
          </cell>
        </row>
        <row r="5289">
          <cell r="C5289">
            <v>20</v>
          </cell>
          <cell r="D5289" t="str">
            <v>F</v>
          </cell>
          <cell r="E5289" t="str">
            <v>GB</v>
          </cell>
        </row>
        <row r="5290">
          <cell r="C5290">
            <v>41</v>
          </cell>
          <cell r="D5290" t="str">
            <v>F</v>
          </cell>
          <cell r="E5290" t="str">
            <v>GB</v>
          </cell>
        </row>
        <row r="5291">
          <cell r="C5291">
            <v>41</v>
          </cell>
          <cell r="D5291" t="str">
            <v>M</v>
          </cell>
          <cell r="E5291" t="str">
            <v>GB</v>
          </cell>
        </row>
        <row r="5292">
          <cell r="C5292">
            <v>30</v>
          </cell>
          <cell r="D5292" t="str">
            <v>F</v>
          </cell>
          <cell r="E5292" t="str">
            <v>GB</v>
          </cell>
        </row>
        <row r="5293">
          <cell r="C5293">
            <v>45</v>
          </cell>
          <cell r="D5293" t="str">
            <v>F</v>
          </cell>
          <cell r="E5293" t="str">
            <v>GB</v>
          </cell>
        </row>
        <row r="5294">
          <cell r="C5294">
            <v>42</v>
          </cell>
          <cell r="D5294" t="str">
            <v>F</v>
          </cell>
          <cell r="E5294" t="str">
            <v>GB</v>
          </cell>
        </row>
        <row r="5295">
          <cell r="C5295">
            <v>26</v>
          </cell>
          <cell r="D5295" t="str">
            <v>F</v>
          </cell>
          <cell r="E5295" t="str">
            <v>GB</v>
          </cell>
        </row>
        <row r="5296">
          <cell r="C5296">
            <v>29</v>
          </cell>
          <cell r="D5296" t="str">
            <v>M</v>
          </cell>
          <cell r="E5296" t="str">
            <v>GB</v>
          </cell>
        </row>
        <row r="5297">
          <cell r="C5297">
            <v>39</v>
          </cell>
          <cell r="D5297" t="str">
            <v>F</v>
          </cell>
          <cell r="E5297" t="str">
            <v>GB</v>
          </cell>
        </row>
        <row r="5298">
          <cell r="C5298">
            <v>28</v>
          </cell>
          <cell r="D5298" t="str">
            <v>M</v>
          </cell>
          <cell r="E5298" t="str">
            <v>GB</v>
          </cell>
        </row>
        <row r="5299">
          <cell r="C5299">
            <v>26</v>
          </cell>
          <cell r="D5299" t="str">
            <v>F</v>
          </cell>
          <cell r="E5299" t="str">
            <v>GB</v>
          </cell>
        </row>
        <row r="5300">
          <cell r="C5300">
            <v>55</v>
          </cell>
          <cell r="D5300" t="str">
            <v>F</v>
          </cell>
          <cell r="E5300" t="str">
            <v>GB</v>
          </cell>
        </row>
        <row r="5301">
          <cell r="C5301">
            <v>35</v>
          </cell>
          <cell r="D5301" t="str">
            <v>F</v>
          </cell>
          <cell r="E5301" t="str">
            <v>GB</v>
          </cell>
        </row>
        <row r="5302">
          <cell r="C5302">
            <v>39</v>
          </cell>
          <cell r="D5302" t="str">
            <v>M</v>
          </cell>
          <cell r="E5302" t="str">
            <v>GB</v>
          </cell>
        </row>
        <row r="5303">
          <cell r="C5303">
            <v>68</v>
          </cell>
          <cell r="D5303" t="str">
            <v>M</v>
          </cell>
          <cell r="E5303" t="str">
            <v>GB</v>
          </cell>
        </row>
        <row r="5304">
          <cell r="C5304">
            <v>49</v>
          </cell>
          <cell r="D5304" t="str">
            <v>F</v>
          </cell>
          <cell r="E5304" t="str">
            <v>GB</v>
          </cell>
        </row>
        <row r="5305">
          <cell r="C5305">
            <v>55</v>
          </cell>
          <cell r="D5305" t="str">
            <v>M</v>
          </cell>
          <cell r="E5305" t="str">
            <v>GB</v>
          </cell>
        </row>
        <row r="5306">
          <cell r="C5306">
            <v>26</v>
          </cell>
          <cell r="D5306" t="str">
            <v>F</v>
          </cell>
          <cell r="E5306" t="str">
            <v>GB</v>
          </cell>
        </row>
        <row r="5307">
          <cell r="C5307">
            <v>28</v>
          </cell>
          <cell r="D5307" t="str">
            <v>M</v>
          </cell>
          <cell r="E5307" t="str">
            <v>GB</v>
          </cell>
        </row>
        <row r="5308">
          <cell r="C5308">
            <v>65</v>
          </cell>
          <cell r="D5308" t="str">
            <v>F</v>
          </cell>
          <cell r="E5308" t="str">
            <v>GB</v>
          </cell>
        </row>
        <row r="5309">
          <cell r="C5309">
            <v>23</v>
          </cell>
          <cell r="D5309" t="str">
            <v>F</v>
          </cell>
          <cell r="E5309" t="str">
            <v>GB</v>
          </cell>
        </row>
        <row r="5310">
          <cell r="C5310">
            <v>63</v>
          </cell>
          <cell r="D5310" t="str">
            <v>F</v>
          </cell>
          <cell r="E5310" t="str">
            <v>GB</v>
          </cell>
        </row>
        <row r="5311">
          <cell r="C5311">
            <v>40</v>
          </cell>
          <cell r="D5311" t="str">
            <v>F</v>
          </cell>
          <cell r="E5311" t="str">
            <v>GB</v>
          </cell>
        </row>
        <row r="5312">
          <cell r="C5312">
            <v>34</v>
          </cell>
          <cell r="D5312" t="str">
            <v>M</v>
          </cell>
          <cell r="E5312" t="str">
            <v>GB</v>
          </cell>
        </row>
        <row r="5313">
          <cell r="C5313">
            <v>32</v>
          </cell>
          <cell r="D5313" t="str">
            <v>F</v>
          </cell>
          <cell r="E5313" t="str">
            <v>GB</v>
          </cell>
        </row>
        <row r="5314">
          <cell r="C5314">
            <v>54</v>
          </cell>
          <cell r="D5314" t="str">
            <v>F</v>
          </cell>
          <cell r="E5314" t="str">
            <v>GB</v>
          </cell>
        </row>
        <row r="5315">
          <cell r="C5315">
            <v>61</v>
          </cell>
          <cell r="D5315" t="str">
            <v>M</v>
          </cell>
          <cell r="E5315" t="str">
            <v>GB</v>
          </cell>
        </row>
        <row r="5316">
          <cell r="C5316">
            <v>50</v>
          </cell>
          <cell r="D5316" t="str">
            <v>M</v>
          </cell>
          <cell r="E5316" t="str">
            <v>GB</v>
          </cell>
        </row>
        <row r="5317">
          <cell r="C5317">
            <v>68</v>
          </cell>
          <cell r="D5317" t="str">
            <v>F</v>
          </cell>
          <cell r="E5317" t="str">
            <v>GB</v>
          </cell>
        </row>
        <row r="5318">
          <cell r="C5318">
            <v>69</v>
          </cell>
          <cell r="D5318" t="str">
            <v>M</v>
          </cell>
          <cell r="E5318" t="str">
            <v>GB</v>
          </cell>
        </row>
        <row r="5319">
          <cell r="C5319">
            <v>39</v>
          </cell>
          <cell r="D5319" t="str">
            <v>F</v>
          </cell>
          <cell r="E5319" t="str">
            <v>GB</v>
          </cell>
        </row>
        <row r="5320">
          <cell r="C5320">
            <v>45</v>
          </cell>
          <cell r="D5320" t="str">
            <v>M</v>
          </cell>
          <cell r="E5320" t="str">
            <v>GB</v>
          </cell>
        </row>
        <row r="5321">
          <cell r="C5321">
            <v>28</v>
          </cell>
          <cell r="D5321" t="str">
            <v>F</v>
          </cell>
          <cell r="E5321" t="str">
            <v>GB</v>
          </cell>
        </row>
        <row r="5322">
          <cell r="C5322">
            <v>39</v>
          </cell>
          <cell r="D5322" t="str">
            <v>M</v>
          </cell>
          <cell r="E5322" t="str">
            <v>GB</v>
          </cell>
        </row>
        <row r="5323">
          <cell r="C5323">
            <v>58</v>
          </cell>
          <cell r="D5323" t="str">
            <v>F</v>
          </cell>
          <cell r="E5323" t="str">
            <v>GB</v>
          </cell>
        </row>
        <row r="5324">
          <cell r="C5324">
            <v>58</v>
          </cell>
          <cell r="D5324" t="str">
            <v>M</v>
          </cell>
          <cell r="E5324" t="str">
            <v>GB</v>
          </cell>
        </row>
        <row r="5325">
          <cell r="C5325">
            <v>45</v>
          </cell>
          <cell r="D5325" t="str">
            <v>F</v>
          </cell>
          <cell r="E5325" t="str">
            <v>GB</v>
          </cell>
        </row>
        <row r="5326">
          <cell r="C5326">
            <v>35</v>
          </cell>
          <cell r="D5326" t="str">
            <v>M</v>
          </cell>
          <cell r="E5326" t="str">
            <v>GB</v>
          </cell>
        </row>
        <row r="5327">
          <cell r="C5327">
            <v>57</v>
          </cell>
          <cell r="D5327" t="str">
            <v>M</v>
          </cell>
          <cell r="E5327" t="str">
            <v>GB</v>
          </cell>
        </row>
        <row r="5328">
          <cell r="C5328">
            <v>39</v>
          </cell>
          <cell r="D5328" t="str">
            <v>F</v>
          </cell>
          <cell r="E5328" t="str">
            <v>GB</v>
          </cell>
        </row>
        <row r="5329">
          <cell r="C5329">
            <v>29</v>
          </cell>
          <cell r="D5329" t="str">
            <v>M</v>
          </cell>
          <cell r="E5329" t="str">
            <v>GB</v>
          </cell>
        </row>
        <row r="5330">
          <cell r="C5330">
            <v>38</v>
          </cell>
          <cell r="D5330" t="str">
            <v>F</v>
          </cell>
          <cell r="E5330" t="str">
            <v>GB</v>
          </cell>
        </row>
        <row r="5331">
          <cell r="C5331">
            <v>40</v>
          </cell>
          <cell r="D5331" t="str">
            <v>M</v>
          </cell>
          <cell r="E5331" t="str">
            <v>GB</v>
          </cell>
        </row>
        <row r="5332">
          <cell r="C5332">
            <v>54</v>
          </cell>
          <cell r="D5332" t="str">
            <v>M</v>
          </cell>
          <cell r="E5332" t="str">
            <v>GB</v>
          </cell>
        </row>
        <row r="5333">
          <cell r="C5333">
            <v>63</v>
          </cell>
          <cell r="D5333" t="str">
            <v>F</v>
          </cell>
          <cell r="E5333" t="str">
            <v>GB</v>
          </cell>
        </row>
        <row r="5334">
          <cell r="C5334">
            <v>33</v>
          </cell>
          <cell r="D5334" t="str">
            <v>M</v>
          </cell>
          <cell r="E5334" t="str">
            <v>GB</v>
          </cell>
        </row>
        <row r="5335">
          <cell r="C5335">
            <v>21</v>
          </cell>
          <cell r="D5335" t="str">
            <v>F</v>
          </cell>
          <cell r="E5335" t="str">
            <v>GB</v>
          </cell>
        </row>
        <row r="5336">
          <cell r="C5336">
            <v>44</v>
          </cell>
          <cell r="D5336" t="str">
            <v>F</v>
          </cell>
          <cell r="E5336" t="str">
            <v>GB</v>
          </cell>
        </row>
        <row r="5337">
          <cell r="C5337">
            <v>40</v>
          </cell>
          <cell r="D5337" t="str">
            <v>M</v>
          </cell>
          <cell r="E5337" t="str">
            <v>GB</v>
          </cell>
        </row>
        <row r="5338">
          <cell r="C5338">
            <v>18</v>
          </cell>
          <cell r="D5338" t="str">
            <v>M</v>
          </cell>
          <cell r="E5338" t="str">
            <v>GB</v>
          </cell>
        </row>
        <row r="5339">
          <cell r="C5339">
            <v>65</v>
          </cell>
          <cell r="D5339" t="str">
            <v>F</v>
          </cell>
          <cell r="E5339" t="str">
            <v>GB</v>
          </cell>
        </row>
        <row r="5340">
          <cell r="C5340">
            <v>74</v>
          </cell>
          <cell r="D5340" t="str">
            <v>M</v>
          </cell>
          <cell r="E5340" t="str">
            <v>GB</v>
          </cell>
        </row>
        <row r="5341">
          <cell r="C5341">
            <v>55</v>
          </cell>
          <cell r="D5341" t="str">
            <v>M</v>
          </cell>
          <cell r="E5341" t="str">
            <v>GB</v>
          </cell>
        </row>
        <row r="5342">
          <cell r="C5342">
            <v>46</v>
          </cell>
          <cell r="D5342" t="str">
            <v>M</v>
          </cell>
          <cell r="E5342" t="str">
            <v>GB</v>
          </cell>
        </row>
        <row r="5343">
          <cell r="C5343">
            <v>37</v>
          </cell>
          <cell r="D5343" t="str">
            <v>M</v>
          </cell>
          <cell r="E5343" t="str">
            <v>GB</v>
          </cell>
        </row>
        <row r="5344">
          <cell r="C5344">
            <v>37</v>
          </cell>
          <cell r="D5344" t="str">
            <v>F</v>
          </cell>
          <cell r="E5344" t="str">
            <v>GB</v>
          </cell>
        </row>
        <row r="5345">
          <cell r="C5345">
            <v>26</v>
          </cell>
          <cell r="D5345" t="str">
            <v>F</v>
          </cell>
          <cell r="E5345" t="str">
            <v>GB</v>
          </cell>
        </row>
        <row r="5346">
          <cell r="C5346">
            <v>58</v>
          </cell>
          <cell r="D5346" t="str">
            <v>F</v>
          </cell>
          <cell r="E5346" t="str">
            <v>GB</v>
          </cell>
        </row>
        <row r="5347">
          <cell r="C5347">
            <v>26</v>
          </cell>
          <cell r="D5347" t="str">
            <v>M</v>
          </cell>
          <cell r="E5347" t="str">
            <v>GB</v>
          </cell>
        </row>
        <row r="5348">
          <cell r="C5348">
            <v>35</v>
          </cell>
          <cell r="D5348" t="str">
            <v>M</v>
          </cell>
          <cell r="E5348" t="str">
            <v>GB</v>
          </cell>
        </row>
        <row r="5349">
          <cell r="C5349">
            <v>47</v>
          </cell>
          <cell r="D5349" t="str">
            <v>F</v>
          </cell>
          <cell r="E5349" t="str">
            <v>GB</v>
          </cell>
        </row>
        <row r="5350">
          <cell r="C5350">
            <v>73</v>
          </cell>
          <cell r="D5350" t="str">
            <v>M</v>
          </cell>
          <cell r="E5350" t="str">
            <v>GB</v>
          </cell>
        </row>
        <row r="5351">
          <cell r="C5351">
            <v>39</v>
          </cell>
          <cell r="D5351" t="str">
            <v>F</v>
          </cell>
          <cell r="E5351" t="str">
            <v>GB</v>
          </cell>
        </row>
        <row r="5352">
          <cell r="C5352">
            <v>59</v>
          </cell>
          <cell r="D5352" t="str">
            <v>M</v>
          </cell>
          <cell r="E5352" t="str">
            <v>GB</v>
          </cell>
        </row>
        <row r="5353">
          <cell r="C5353">
            <v>47</v>
          </cell>
          <cell r="D5353" t="str">
            <v>M</v>
          </cell>
          <cell r="E5353" t="str">
            <v>GB</v>
          </cell>
        </row>
        <row r="5354">
          <cell r="C5354">
            <v>25</v>
          </cell>
          <cell r="D5354" t="str">
            <v>F</v>
          </cell>
          <cell r="E5354" t="str">
            <v>GB</v>
          </cell>
        </row>
        <row r="5355">
          <cell r="C5355">
            <v>40</v>
          </cell>
          <cell r="D5355" t="str">
            <v>F</v>
          </cell>
          <cell r="E5355" t="str">
            <v>GB</v>
          </cell>
        </row>
        <row r="5356">
          <cell r="C5356">
            <v>33</v>
          </cell>
          <cell r="D5356" t="str">
            <v>M</v>
          </cell>
          <cell r="E5356" t="str">
            <v>GB</v>
          </cell>
        </row>
        <row r="5357">
          <cell r="C5357">
            <v>21</v>
          </cell>
          <cell r="D5357" t="str">
            <v>M</v>
          </cell>
          <cell r="E5357" t="str">
            <v>GB</v>
          </cell>
        </row>
        <row r="5358">
          <cell r="C5358">
            <v>19</v>
          </cell>
          <cell r="D5358" t="str">
            <v>F</v>
          </cell>
          <cell r="E5358" t="str">
            <v>GB</v>
          </cell>
        </row>
        <row r="5359">
          <cell r="C5359">
            <v>54</v>
          </cell>
          <cell r="D5359" t="str">
            <v>F</v>
          </cell>
          <cell r="E5359" t="str">
            <v>GB</v>
          </cell>
        </row>
        <row r="5360">
          <cell r="C5360">
            <v>40</v>
          </cell>
          <cell r="D5360" t="str">
            <v>M</v>
          </cell>
          <cell r="E5360" t="str">
            <v>GB</v>
          </cell>
        </row>
        <row r="5361">
          <cell r="C5361">
            <v>54</v>
          </cell>
          <cell r="D5361" t="str">
            <v>M</v>
          </cell>
          <cell r="E5361" t="str">
            <v>GB</v>
          </cell>
        </row>
        <row r="5362">
          <cell r="C5362">
            <v>62</v>
          </cell>
          <cell r="D5362" t="str">
            <v>F</v>
          </cell>
          <cell r="E5362" t="str">
            <v>GB</v>
          </cell>
        </row>
        <row r="5363">
          <cell r="C5363">
            <v>59</v>
          </cell>
          <cell r="D5363" t="str">
            <v>M</v>
          </cell>
          <cell r="E5363" t="str">
            <v>GB</v>
          </cell>
        </row>
        <row r="5364">
          <cell r="C5364">
            <v>26</v>
          </cell>
          <cell r="D5364" t="str">
            <v>M</v>
          </cell>
          <cell r="E5364" t="str">
            <v>GB</v>
          </cell>
        </row>
        <row r="5365">
          <cell r="C5365">
            <v>45</v>
          </cell>
          <cell r="D5365" t="str">
            <v>M</v>
          </cell>
          <cell r="E5365" t="str">
            <v>GB</v>
          </cell>
        </row>
        <row r="5366">
          <cell r="C5366">
            <v>71</v>
          </cell>
          <cell r="D5366" t="str">
            <v>F</v>
          </cell>
          <cell r="E5366" t="str">
            <v>GB</v>
          </cell>
        </row>
        <row r="5367">
          <cell r="C5367">
            <v>29</v>
          </cell>
          <cell r="D5367" t="str">
            <v>F</v>
          </cell>
          <cell r="E5367" t="str">
            <v>GB</v>
          </cell>
        </row>
        <row r="5368">
          <cell r="C5368">
            <v>65</v>
          </cell>
          <cell r="D5368" t="str">
            <v>M</v>
          </cell>
          <cell r="E5368" t="str">
            <v>GB</v>
          </cell>
        </row>
        <row r="5369">
          <cell r="C5369">
            <v>35</v>
          </cell>
          <cell r="D5369" t="str">
            <v>M</v>
          </cell>
          <cell r="E5369" t="str">
            <v>GB</v>
          </cell>
        </row>
        <row r="5370">
          <cell r="C5370">
            <v>59</v>
          </cell>
          <cell r="D5370" t="str">
            <v>M</v>
          </cell>
          <cell r="E5370" t="str">
            <v>GB</v>
          </cell>
        </row>
        <row r="5371">
          <cell r="C5371">
            <v>38</v>
          </cell>
          <cell r="D5371" t="str">
            <v>F</v>
          </cell>
          <cell r="E5371" t="str">
            <v>GB</v>
          </cell>
        </row>
        <row r="5372">
          <cell r="C5372">
            <v>39</v>
          </cell>
          <cell r="D5372" t="str">
            <v>M</v>
          </cell>
          <cell r="E5372" t="str">
            <v>GB</v>
          </cell>
        </row>
        <row r="5373">
          <cell r="C5373">
            <v>56</v>
          </cell>
          <cell r="D5373" t="str">
            <v>F</v>
          </cell>
          <cell r="E5373" t="str">
            <v>GB</v>
          </cell>
        </row>
        <row r="5374">
          <cell r="C5374">
            <v>25</v>
          </cell>
          <cell r="D5374" t="str">
            <v>F</v>
          </cell>
          <cell r="E5374" t="str">
            <v>GB</v>
          </cell>
        </row>
        <row r="5375">
          <cell r="C5375">
            <v>25</v>
          </cell>
          <cell r="D5375" t="str">
            <v>M</v>
          </cell>
          <cell r="E5375" t="str">
            <v>GB</v>
          </cell>
        </row>
        <row r="5376">
          <cell r="C5376">
            <v>59</v>
          </cell>
          <cell r="D5376" t="str">
            <v>M</v>
          </cell>
          <cell r="E5376" t="str">
            <v>GB</v>
          </cell>
        </row>
        <row r="5377">
          <cell r="C5377">
            <v>49</v>
          </cell>
          <cell r="D5377" t="str">
            <v>F</v>
          </cell>
          <cell r="E5377" t="str">
            <v>GB</v>
          </cell>
        </row>
        <row r="5378">
          <cell r="C5378">
            <v>49</v>
          </cell>
          <cell r="D5378" t="str">
            <v>M</v>
          </cell>
          <cell r="E5378" t="str">
            <v>GB</v>
          </cell>
        </row>
        <row r="5379">
          <cell r="C5379">
            <v>72</v>
          </cell>
          <cell r="D5379" t="str">
            <v>M</v>
          </cell>
          <cell r="E5379" t="str">
            <v>GB</v>
          </cell>
        </row>
        <row r="5380">
          <cell r="C5380">
            <v>20</v>
          </cell>
          <cell r="D5380" t="str">
            <v>M</v>
          </cell>
          <cell r="E5380" t="str">
            <v>GB</v>
          </cell>
        </row>
        <row r="5381">
          <cell r="C5381">
            <v>19</v>
          </cell>
          <cell r="D5381" t="str">
            <v>F</v>
          </cell>
          <cell r="E5381" t="str">
            <v>GB</v>
          </cell>
        </row>
        <row r="5382">
          <cell r="C5382">
            <v>44</v>
          </cell>
          <cell r="D5382" t="str">
            <v>F</v>
          </cell>
          <cell r="E5382" t="str">
            <v>GB</v>
          </cell>
        </row>
        <row r="5383">
          <cell r="C5383">
            <v>34</v>
          </cell>
          <cell r="D5383" t="str">
            <v>M</v>
          </cell>
          <cell r="E5383" t="str">
            <v>GB</v>
          </cell>
        </row>
        <row r="5384">
          <cell r="C5384">
            <v>64</v>
          </cell>
          <cell r="D5384" t="str">
            <v>M</v>
          </cell>
          <cell r="E5384" t="str">
            <v>GB</v>
          </cell>
        </row>
        <row r="5385">
          <cell r="C5385">
            <v>40</v>
          </cell>
          <cell r="D5385" t="str">
            <v>M</v>
          </cell>
          <cell r="E5385" t="str">
            <v>GB</v>
          </cell>
        </row>
        <row r="5386">
          <cell r="C5386">
            <v>54</v>
          </cell>
          <cell r="D5386" t="str">
            <v>F</v>
          </cell>
          <cell r="E5386" t="str">
            <v>GB</v>
          </cell>
        </row>
        <row r="5387">
          <cell r="C5387">
            <v>53</v>
          </cell>
          <cell r="D5387" t="str">
            <v>F</v>
          </cell>
          <cell r="E5387" t="str">
            <v>GB</v>
          </cell>
        </row>
        <row r="5388">
          <cell r="C5388">
            <v>33</v>
          </cell>
          <cell r="D5388" t="str">
            <v>F</v>
          </cell>
          <cell r="E5388" t="str">
            <v>GB</v>
          </cell>
        </row>
        <row r="5389">
          <cell r="C5389">
            <v>40</v>
          </cell>
          <cell r="D5389" t="str">
            <v>M</v>
          </cell>
          <cell r="E5389" t="str">
            <v>GB</v>
          </cell>
        </row>
        <row r="5390">
          <cell r="C5390">
            <v>50</v>
          </cell>
          <cell r="D5390" t="str">
            <v>M</v>
          </cell>
          <cell r="E5390" t="str">
            <v>GB</v>
          </cell>
        </row>
        <row r="5391">
          <cell r="C5391">
            <v>29</v>
          </cell>
          <cell r="D5391" t="str">
            <v>F</v>
          </cell>
          <cell r="E5391" t="str">
            <v>GB</v>
          </cell>
        </row>
        <row r="5392">
          <cell r="C5392">
            <v>24</v>
          </cell>
          <cell r="D5392" t="str">
            <v>F</v>
          </cell>
          <cell r="E5392" t="str">
            <v>GB</v>
          </cell>
        </row>
        <row r="5393">
          <cell r="C5393">
            <v>61</v>
          </cell>
          <cell r="D5393" t="str">
            <v>F</v>
          </cell>
          <cell r="E5393" t="str">
            <v>GB</v>
          </cell>
        </row>
        <row r="5394">
          <cell r="C5394">
            <v>21</v>
          </cell>
          <cell r="D5394" t="str">
            <v>M</v>
          </cell>
          <cell r="E5394" t="str">
            <v>GB</v>
          </cell>
        </row>
        <row r="5395">
          <cell r="C5395">
            <v>43</v>
          </cell>
          <cell r="D5395" t="str">
            <v>F</v>
          </cell>
          <cell r="E5395" t="str">
            <v>GB</v>
          </cell>
        </row>
        <row r="5396">
          <cell r="C5396">
            <v>19</v>
          </cell>
          <cell r="D5396" t="str">
            <v>M</v>
          </cell>
          <cell r="E5396" t="str">
            <v>GB</v>
          </cell>
        </row>
        <row r="5397">
          <cell r="C5397">
            <v>19</v>
          </cell>
          <cell r="D5397" t="str">
            <v>F</v>
          </cell>
          <cell r="E5397" t="str">
            <v>GB</v>
          </cell>
        </row>
        <row r="5398">
          <cell r="C5398">
            <v>20</v>
          </cell>
          <cell r="D5398" t="str">
            <v>F</v>
          </cell>
          <cell r="E5398" t="str">
            <v>GB</v>
          </cell>
        </row>
        <row r="5399">
          <cell r="C5399">
            <v>32</v>
          </cell>
          <cell r="D5399" t="str">
            <v>F</v>
          </cell>
          <cell r="E5399" t="str">
            <v>GB</v>
          </cell>
        </row>
        <row r="5400">
          <cell r="C5400">
            <v>63</v>
          </cell>
          <cell r="D5400" t="str">
            <v>M</v>
          </cell>
          <cell r="E5400" t="str">
            <v>GB</v>
          </cell>
        </row>
        <row r="5401">
          <cell r="C5401">
            <v>41</v>
          </cell>
          <cell r="D5401" t="str">
            <v>M</v>
          </cell>
          <cell r="E5401" t="str">
            <v>GB</v>
          </cell>
        </row>
        <row r="5402">
          <cell r="C5402">
            <v>62</v>
          </cell>
          <cell r="D5402" t="str">
            <v>F</v>
          </cell>
          <cell r="E5402" t="str">
            <v>GB</v>
          </cell>
        </row>
        <row r="5403">
          <cell r="C5403">
            <v>50</v>
          </cell>
          <cell r="D5403" t="str">
            <v>M</v>
          </cell>
          <cell r="E5403" t="str">
            <v>GB</v>
          </cell>
        </row>
        <row r="5404">
          <cell r="C5404">
            <v>58</v>
          </cell>
          <cell r="D5404" t="str">
            <v>M</v>
          </cell>
          <cell r="E5404" t="str">
            <v>GB</v>
          </cell>
        </row>
        <row r="5405">
          <cell r="C5405">
            <v>17</v>
          </cell>
          <cell r="D5405" t="str">
            <v>F</v>
          </cell>
          <cell r="E5405" t="str">
            <v>GB</v>
          </cell>
        </row>
        <row r="5406">
          <cell r="C5406">
            <v>65</v>
          </cell>
          <cell r="D5406" t="str">
            <v>F</v>
          </cell>
          <cell r="E5406" t="str">
            <v>GB</v>
          </cell>
        </row>
        <row r="5407">
          <cell r="C5407">
            <v>38</v>
          </cell>
          <cell r="D5407" t="str">
            <v>M</v>
          </cell>
          <cell r="E5407" t="str">
            <v>GB</v>
          </cell>
        </row>
        <row r="5408">
          <cell r="C5408">
            <v>49</v>
          </cell>
          <cell r="D5408" t="str">
            <v>M</v>
          </cell>
          <cell r="E5408" t="str">
            <v>GB</v>
          </cell>
        </row>
        <row r="5409">
          <cell r="C5409">
            <v>29</v>
          </cell>
          <cell r="D5409" t="str">
            <v>F</v>
          </cell>
          <cell r="E5409" t="str">
            <v>GB</v>
          </cell>
        </row>
        <row r="5410">
          <cell r="C5410">
            <v>39</v>
          </cell>
          <cell r="D5410" t="str">
            <v>F</v>
          </cell>
          <cell r="E5410" t="str">
            <v>GB</v>
          </cell>
        </row>
        <row r="5411">
          <cell r="C5411">
            <v>65</v>
          </cell>
          <cell r="D5411" t="str">
            <v>M</v>
          </cell>
          <cell r="E5411" t="str">
            <v>GB</v>
          </cell>
        </row>
        <row r="5412">
          <cell r="C5412">
            <v>46</v>
          </cell>
          <cell r="D5412" t="str">
            <v>F</v>
          </cell>
          <cell r="E5412" t="str">
            <v>GB</v>
          </cell>
        </row>
        <row r="5413">
          <cell r="C5413">
            <v>58</v>
          </cell>
          <cell r="D5413" t="str">
            <v>F</v>
          </cell>
          <cell r="E5413" t="str">
            <v>GB</v>
          </cell>
        </row>
        <row r="5414">
          <cell r="C5414">
            <v>65</v>
          </cell>
          <cell r="D5414" t="str">
            <v>F</v>
          </cell>
          <cell r="E5414" t="str">
            <v>GB</v>
          </cell>
        </row>
        <row r="5415">
          <cell r="C5415">
            <v>45</v>
          </cell>
          <cell r="D5415" t="str">
            <v>M</v>
          </cell>
          <cell r="E5415" t="str">
            <v>GB</v>
          </cell>
        </row>
        <row r="5416">
          <cell r="C5416">
            <v>59</v>
          </cell>
          <cell r="D5416" t="str">
            <v>M</v>
          </cell>
          <cell r="E5416" t="str">
            <v>GB</v>
          </cell>
        </row>
        <row r="5417">
          <cell r="C5417">
            <v>37</v>
          </cell>
          <cell r="D5417" t="str">
            <v>M</v>
          </cell>
          <cell r="E5417" t="str">
            <v>GB</v>
          </cell>
        </row>
        <row r="5418">
          <cell r="C5418">
            <v>27</v>
          </cell>
          <cell r="D5418" t="str">
            <v>F</v>
          </cell>
          <cell r="E5418" t="str">
            <v>GB</v>
          </cell>
        </row>
        <row r="5419">
          <cell r="C5419">
            <v>37</v>
          </cell>
          <cell r="D5419" t="str">
            <v>F</v>
          </cell>
          <cell r="E5419" t="str">
            <v>GB</v>
          </cell>
        </row>
        <row r="5420">
          <cell r="C5420">
            <v>57</v>
          </cell>
          <cell r="D5420" t="str">
            <v>M</v>
          </cell>
          <cell r="E5420" t="str">
            <v>GB</v>
          </cell>
        </row>
        <row r="5421">
          <cell r="C5421">
            <v>25</v>
          </cell>
          <cell r="D5421" t="str">
            <v>M</v>
          </cell>
          <cell r="E5421" t="str">
            <v>GB</v>
          </cell>
        </row>
        <row r="5422">
          <cell r="C5422">
            <v>65</v>
          </cell>
          <cell r="D5422" t="str">
            <v>F</v>
          </cell>
          <cell r="E5422" t="str">
            <v>GB</v>
          </cell>
        </row>
        <row r="5423">
          <cell r="C5423">
            <v>59</v>
          </cell>
          <cell r="D5423" t="str">
            <v>F</v>
          </cell>
          <cell r="E5423" t="str">
            <v>GB</v>
          </cell>
        </row>
        <row r="5424">
          <cell r="C5424">
            <v>77</v>
          </cell>
          <cell r="D5424" t="str">
            <v>M</v>
          </cell>
          <cell r="E5424" t="str">
            <v>GB</v>
          </cell>
        </row>
        <row r="5425">
          <cell r="C5425">
            <v>47</v>
          </cell>
          <cell r="D5425" t="str">
            <v>F</v>
          </cell>
          <cell r="E5425" t="str">
            <v>GB</v>
          </cell>
        </row>
        <row r="5426">
          <cell r="C5426">
            <v>63</v>
          </cell>
          <cell r="D5426" t="str">
            <v>M</v>
          </cell>
          <cell r="E5426" t="str">
            <v>GB</v>
          </cell>
        </row>
        <row r="5427">
          <cell r="C5427">
            <v>54</v>
          </cell>
          <cell r="D5427" t="str">
            <v>F</v>
          </cell>
          <cell r="E5427" t="str">
            <v>GB</v>
          </cell>
        </row>
        <row r="5428">
          <cell r="C5428">
            <v>63</v>
          </cell>
          <cell r="D5428" t="str">
            <v>F</v>
          </cell>
          <cell r="E5428" t="str">
            <v>GB</v>
          </cell>
        </row>
        <row r="5429">
          <cell r="C5429">
            <v>21</v>
          </cell>
          <cell r="D5429" t="str">
            <v>F</v>
          </cell>
          <cell r="E5429" t="str">
            <v>GB</v>
          </cell>
        </row>
        <row r="5430">
          <cell r="C5430">
            <v>40</v>
          </cell>
          <cell r="D5430" t="str">
            <v>M</v>
          </cell>
          <cell r="E5430" t="str">
            <v>GB</v>
          </cell>
        </row>
        <row r="5431">
          <cell r="C5431">
            <v>32</v>
          </cell>
          <cell r="D5431" t="str">
            <v>M</v>
          </cell>
          <cell r="E5431" t="str">
            <v>GB</v>
          </cell>
        </row>
        <row r="5432">
          <cell r="C5432">
            <v>24</v>
          </cell>
          <cell r="D5432" t="str">
            <v>M</v>
          </cell>
          <cell r="E5432" t="str">
            <v>GB</v>
          </cell>
        </row>
        <row r="5433">
          <cell r="C5433">
            <v>54</v>
          </cell>
          <cell r="D5433" t="str">
            <v>M</v>
          </cell>
          <cell r="E5433" t="str">
            <v>GB</v>
          </cell>
        </row>
        <row r="5434">
          <cell r="C5434">
            <v>20</v>
          </cell>
          <cell r="D5434" t="str">
            <v>F</v>
          </cell>
          <cell r="E5434" t="str">
            <v>GB</v>
          </cell>
        </row>
        <row r="5435">
          <cell r="C5435">
            <v>34</v>
          </cell>
          <cell r="D5435" t="str">
            <v>M</v>
          </cell>
          <cell r="E5435" t="str">
            <v>GB</v>
          </cell>
        </row>
        <row r="5436">
          <cell r="C5436">
            <v>42</v>
          </cell>
          <cell r="D5436" t="str">
            <v>F</v>
          </cell>
          <cell r="E5436" t="str">
            <v>GB</v>
          </cell>
        </row>
        <row r="5437">
          <cell r="C5437">
            <v>31</v>
          </cell>
          <cell r="D5437" t="str">
            <v>F</v>
          </cell>
          <cell r="E5437" t="str">
            <v>GB</v>
          </cell>
        </row>
        <row r="5438">
          <cell r="C5438">
            <v>54</v>
          </cell>
          <cell r="D5438" t="str">
            <v>F</v>
          </cell>
          <cell r="E5438" t="str">
            <v>GB</v>
          </cell>
        </row>
        <row r="5439">
          <cell r="C5439">
            <v>19</v>
          </cell>
          <cell r="D5439" t="str">
            <v>M</v>
          </cell>
          <cell r="E5439" t="str">
            <v>GB</v>
          </cell>
        </row>
        <row r="5440">
          <cell r="C5440">
            <v>50</v>
          </cell>
          <cell r="D5440" t="str">
            <v>M</v>
          </cell>
          <cell r="E5440" t="str">
            <v>GB</v>
          </cell>
        </row>
        <row r="5441">
          <cell r="C5441">
            <v>63</v>
          </cell>
          <cell r="D5441" t="str">
            <v>M</v>
          </cell>
          <cell r="E5441" t="str">
            <v>GB</v>
          </cell>
        </row>
        <row r="5442">
          <cell r="C5442">
            <v>64</v>
          </cell>
          <cell r="D5442" t="str">
            <v>F</v>
          </cell>
          <cell r="E5442" t="str">
            <v>GB</v>
          </cell>
        </row>
        <row r="5443">
          <cell r="C5443">
            <v>70</v>
          </cell>
          <cell r="D5443" t="str">
            <v>M</v>
          </cell>
          <cell r="E5443" t="str">
            <v>GB</v>
          </cell>
        </row>
        <row r="5444">
          <cell r="C5444">
            <v>27</v>
          </cell>
          <cell r="D5444" t="str">
            <v>M</v>
          </cell>
          <cell r="E5444" t="str">
            <v>GB</v>
          </cell>
        </row>
        <row r="5445">
          <cell r="C5445">
            <v>45</v>
          </cell>
          <cell r="D5445" t="str">
            <v>F</v>
          </cell>
          <cell r="E5445" t="str">
            <v>GB</v>
          </cell>
        </row>
        <row r="5446">
          <cell r="C5446">
            <v>59</v>
          </cell>
          <cell r="D5446" t="str">
            <v>F</v>
          </cell>
          <cell r="E5446" t="str">
            <v>GB</v>
          </cell>
        </row>
        <row r="5447">
          <cell r="C5447">
            <v>55</v>
          </cell>
          <cell r="D5447" t="str">
            <v>M</v>
          </cell>
          <cell r="E5447" t="str">
            <v>GB</v>
          </cell>
        </row>
        <row r="5448">
          <cell r="C5448">
            <v>26</v>
          </cell>
          <cell r="D5448" t="str">
            <v>M</v>
          </cell>
          <cell r="E5448" t="str">
            <v>GB</v>
          </cell>
        </row>
        <row r="5449">
          <cell r="C5449">
            <v>46</v>
          </cell>
          <cell r="D5449" t="str">
            <v>M</v>
          </cell>
          <cell r="E5449" t="str">
            <v>GB</v>
          </cell>
        </row>
        <row r="5450">
          <cell r="C5450">
            <v>47</v>
          </cell>
          <cell r="D5450" t="str">
            <v>M</v>
          </cell>
          <cell r="E5450" t="str">
            <v>GB</v>
          </cell>
        </row>
        <row r="5451">
          <cell r="C5451">
            <v>29</v>
          </cell>
          <cell r="D5451" t="str">
            <v>M</v>
          </cell>
          <cell r="E5451" t="str">
            <v>GB</v>
          </cell>
        </row>
        <row r="5452">
          <cell r="C5452">
            <v>52</v>
          </cell>
          <cell r="D5452" t="str">
            <v>M</v>
          </cell>
          <cell r="E5452" t="str">
            <v>GB</v>
          </cell>
        </row>
        <row r="5453">
          <cell r="C5453">
            <v>75</v>
          </cell>
          <cell r="D5453" t="str">
            <v>F</v>
          </cell>
          <cell r="E5453" t="str">
            <v>GB</v>
          </cell>
        </row>
        <row r="5454">
          <cell r="C5454">
            <v>21</v>
          </cell>
          <cell r="D5454" t="str">
            <v>F</v>
          </cell>
          <cell r="E5454" t="str">
            <v>GB</v>
          </cell>
        </row>
        <row r="5455">
          <cell r="C5455">
            <v>38</v>
          </cell>
          <cell r="D5455" t="str">
            <v>F</v>
          </cell>
          <cell r="E5455" t="str">
            <v>GB</v>
          </cell>
        </row>
        <row r="5456">
          <cell r="C5456">
            <v>67</v>
          </cell>
          <cell r="D5456" t="str">
            <v>M</v>
          </cell>
          <cell r="E5456" t="str">
            <v>GB</v>
          </cell>
        </row>
        <row r="5457">
          <cell r="C5457">
            <v>40</v>
          </cell>
          <cell r="D5457" t="str">
            <v>M</v>
          </cell>
          <cell r="E5457" t="str">
            <v>GB</v>
          </cell>
        </row>
        <row r="5458">
          <cell r="C5458">
            <v>33</v>
          </cell>
          <cell r="D5458" t="str">
            <v>F</v>
          </cell>
          <cell r="E5458" t="str">
            <v>GB</v>
          </cell>
        </row>
        <row r="5459">
          <cell r="C5459">
            <v>38</v>
          </cell>
          <cell r="D5459" t="str">
            <v>F</v>
          </cell>
          <cell r="E5459" t="str">
            <v>GB</v>
          </cell>
        </row>
        <row r="5460">
          <cell r="C5460">
            <v>47</v>
          </cell>
          <cell r="D5460" t="str">
            <v>F</v>
          </cell>
          <cell r="E5460" t="str">
            <v>GB</v>
          </cell>
        </row>
        <row r="5461">
          <cell r="C5461">
            <v>43</v>
          </cell>
          <cell r="D5461" t="str">
            <v>M</v>
          </cell>
          <cell r="E5461" t="str">
            <v>GB</v>
          </cell>
        </row>
        <row r="5462">
          <cell r="C5462">
            <v>53</v>
          </cell>
          <cell r="D5462" t="str">
            <v>F</v>
          </cell>
          <cell r="E5462" t="str">
            <v>GB</v>
          </cell>
        </row>
        <row r="5463">
          <cell r="C5463">
            <v>37</v>
          </cell>
          <cell r="D5463" t="str">
            <v>M</v>
          </cell>
          <cell r="E5463" t="str">
            <v>GB</v>
          </cell>
        </row>
        <row r="5464">
          <cell r="C5464">
            <v>21</v>
          </cell>
          <cell r="D5464" t="str">
            <v>F</v>
          </cell>
          <cell r="E5464" t="str">
            <v>GB</v>
          </cell>
        </row>
        <row r="5465">
          <cell r="C5465">
            <v>61</v>
          </cell>
          <cell r="D5465" t="str">
            <v>F</v>
          </cell>
          <cell r="E5465" t="str">
            <v>GB</v>
          </cell>
        </row>
        <row r="5466">
          <cell r="C5466">
            <v>28</v>
          </cell>
          <cell r="D5466" t="str">
            <v>F</v>
          </cell>
          <cell r="E5466" t="str">
            <v>GB</v>
          </cell>
        </row>
        <row r="5467">
          <cell r="C5467">
            <v>37</v>
          </cell>
          <cell r="D5467" t="str">
            <v>F</v>
          </cell>
          <cell r="E5467" t="str">
            <v>GB</v>
          </cell>
        </row>
        <row r="5468">
          <cell r="C5468">
            <v>66</v>
          </cell>
          <cell r="D5468" t="str">
            <v>M</v>
          </cell>
          <cell r="E5468" t="str">
            <v>GB</v>
          </cell>
        </row>
        <row r="5469">
          <cell r="C5469">
            <v>64</v>
          </cell>
          <cell r="D5469" t="str">
            <v>F</v>
          </cell>
          <cell r="E5469" t="str">
            <v>GB</v>
          </cell>
        </row>
        <row r="5470">
          <cell r="C5470">
            <v>38</v>
          </cell>
          <cell r="D5470" t="str">
            <v>F</v>
          </cell>
          <cell r="E5470" t="str">
            <v>GB</v>
          </cell>
        </row>
        <row r="5471">
          <cell r="C5471">
            <v>26</v>
          </cell>
          <cell r="D5471" t="str">
            <v>F</v>
          </cell>
          <cell r="E5471" t="str">
            <v>GB</v>
          </cell>
        </row>
        <row r="5472">
          <cell r="C5472">
            <v>45</v>
          </cell>
          <cell r="D5472" t="str">
            <v>F</v>
          </cell>
          <cell r="E5472" t="str">
            <v>GB</v>
          </cell>
        </row>
        <row r="5473">
          <cell r="C5473">
            <v>26</v>
          </cell>
          <cell r="D5473" t="str">
            <v>M</v>
          </cell>
          <cell r="E5473" t="str">
            <v>GB</v>
          </cell>
        </row>
        <row r="5474">
          <cell r="C5474">
            <v>35</v>
          </cell>
          <cell r="D5474" t="str">
            <v>F</v>
          </cell>
          <cell r="E5474" t="str">
            <v>GB</v>
          </cell>
        </row>
        <row r="5475">
          <cell r="C5475">
            <v>45</v>
          </cell>
          <cell r="D5475" t="str">
            <v>M</v>
          </cell>
          <cell r="E5475" t="str">
            <v>GB</v>
          </cell>
        </row>
        <row r="5476">
          <cell r="C5476">
            <v>38</v>
          </cell>
          <cell r="D5476" t="str">
            <v>M</v>
          </cell>
          <cell r="E5476" t="str">
            <v>GB</v>
          </cell>
        </row>
        <row r="5477">
          <cell r="C5477">
            <v>59</v>
          </cell>
          <cell r="D5477" t="str">
            <v>F</v>
          </cell>
          <cell r="E5477" t="str">
            <v>GB</v>
          </cell>
        </row>
        <row r="5478">
          <cell r="C5478">
            <v>74</v>
          </cell>
          <cell r="D5478" t="str">
            <v>F</v>
          </cell>
          <cell r="E5478" t="str">
            <v>GB</v>
          </cell>
        </row>
        <row r="5479">
          <cell r="C5479">
            <v>55</v>
          </cell>
          <cell r="D5479" t="str">
            <v>M</v>
          </cell>
          <cell r="E5479" t="str">
            <v>GB</v>
          </cell>
        </row>
        <row r="5480">
          <cell r="C5480">
            <v>78</v>
          </cell>
          <cell r="D5480" t="str">
            <v>F</v>
          </cell>
          <cell r="E5480" t="str">
            <v>GB</v>
          </cell>
        </row>
        <row r="5481">
          <cell r="C5481">
            <v>18</v>
          </cell>
          <cell r="D5481" t="str">
            <v>M</v>
          </cell>
          <cell r="E5481" t="str">
            <v>GB</v>
          </cell>
        </row>
        <row r="5482">
          <cell r="C5482">
            <v>30</v>
          </cell>
          <cell r="D5482" t="str">
            <v>F</v>
          </cell>
          <cell r="E5482" t="str">
            <v>GB</v>
          </cell>
        </row>
        <row r="5483">
          <cell r="C5483">
            <v>53</v>
          </cell>
          <cell r="D5483" t="str">
            <v>F</v>
          </cell>
          <cell r="E5483" t="str">
            <v>GB</v>
          </cell>
        </row>
        <row r="5484">
          <cell r="C5484">
            <v>22</v>
          </cell>
          <cell r="D5484" t="str">
            <v>F</v>
          </cell>
          <cell r="E5484" t="str">
            <v>GB</v>
          </cell>
        </row>
        <row r="5485">
          <cell r="C5485">
            <v>22</v>
          </cell>
          <cell r="D5485" t="str">
            <v>F</v>
          </cell>
          <cell r="E5485" t="str">
            <v>GB</v>
          </cell>
        </row>
        <row r="5486">
          <cell r="C5486">
            <v>41</v>
          </cell>
          <cell r="D5486" t="str">
            <v>M</v>
          </cell>
          <cell r="E5486" t="str">
            <v>GB</v>
          </cell>
        </row>
        <row r="5487">
          <cell r="C5487">
            <v>60</v>
          </cell>
          <cell r="D5487" t="str">
            <v>F</v>
          </cell>
          <cell r="E5487" t="str">
            <v>GB</v>
          </cell>
        </row>
        <row r="5488">
          <cell r="C5488">
            <v>60</v>
          </cell>
          <cell r="D5488" t="str">
            <v>M</v>
          </cell>
          <cell r="E5488" t="str">
            <v>GB</v>
          </cell>
        </row>
        <row r="5489">
          <cell r="C5489">
            <v>44</v>
          </cell>
          <cell r="D5489" t="str">
            <v>F</v>
          </cell>
          <cell r="E5489" t="str">
            <v>GB</v>
          </cell>
        </row>
        <row r="5490">
          <cell r="C5490">
            <v>52</v>
          </cell>
          <cell r="D5490" t="str">
            <v>M</v>
          </cell>
          <cell r="E5490" t="str">
            <v>GB</v>
          </cell>
        </row>
        <row r="5491">
          <cell r="C5491">
            <v>32</v>
          </cell>
          <cell r="D5491" t="str">
            <v>F</v>
          </cell>
          <cell r="E5491" t="str">
            <v>GB</v>
          </cell>
        </row>
        <row r="5492">
          <cell r="C5492">
            <v>20</v>
          </cell>
          <cell r="D5492" t="str">
            <v>M</v>
          </cell>
          <cell r="E5492" t="str">
            <v>GB</v>
          </cell>
        </row>
        <row r="5493">
          <cell r="C5493">
            <v>43</v>
          </cell>
          <cell r="D5493" t="str">
            <v>F</v>
          </cell>
          <cell r="E5493" t="str">
            <v>GB</v>
          </cell>
        </row>
        <row r="5494">
          <cell r="C5494">
            <v>19</v>
          </cell>
          <cell r="D5494" t="str">
            <v>M</v>
          </cell>
          <cell r="E5494" t="str">
            <v>GB</v>
          </cell>
        </row>
        <row r="5495">
          <cell r="C5495">
            <v>23</v>
          </cell>
          <cell r="D5495" t="str">
            <v>F</v>
          </cell>
          <cell r="E5495" t="str">
            <v>GB</v>
          </cell>
        </row>
        <row r="5496">
          <cell r="C5496">
            <v>53</v>
          </cell>
          <cell r="D5496" t="str">
            <v>F</v>
          </cell>
          <cell r="E5496" t="str">
            <v>GB</v>
          </cell>
        </row>
        <row r="5497">
          <cell r="C5497">
            <v>43</v>
          </cell>
          <cell r="D5497" t="str">
            <v>M</v>
          </cell>
          <cell r="E5497" t="str">
            <v>GB</v>
          </cell>
        </row>
        <row r="5498">
          <cell r="C5498">
            <v>60</v>
          </cell>
          <cell r="D5498" t="str">
            <v>M</v>
          </cell>
          <cell r="E5498" t="str">
            <v>GB</v>
          </cell>
        </row>
        <row r="5499">
          <cell r="C5499">
            <v>30</v>
          </cell>
          <cell r="D5499" t="str">
            <v>M</v>
          </cell>
          <cell r="E5499" t="str">
            <v>GB</v>
          </cell>
        </row>
        <row r="5500">
          <cell r="C5500">
            <v>67</v>
          </cell>
          <cell r="D5500" t="str">
            <v>F</v>
          </cell>
          <cell r="E5500" t="str">
            <v>GB</v>
          </cell>
        </row>
        <row r="5501">
          <cell r="C5501">
            <v>36</v>
          </cell>
          <cell r="D5501" t="str">
            <v>F</v>
          </cell>
          <cell r="E5501" t="str">
            <v>GB</v>
          </cell>
        </row>
        <row r="5502">
          <cell r="C5502">
            <v>45</v>
          </cell>
          <cell r="D5502" t="str">
            <v>M</v>
          </cell>
          <cell r="E5502" t="str">
            <v>GB</v>
          </cell>
        </row>
        <row r="5503">
          <cell r="C5503">
            <v>29</v>
          </cell>
          <cell r="D5503" t="str">
            <v>F</v>
          </cell>
          <cell r="E5503" t="str">
            <v>GB</v>
          </cell>
        </row>
        <row r="5504">
          <cell r="C5504">
            <v>65</v>
          </cell>
          <cell r="D5504" t="str">
            <v>M</v>
          </cell>
          <cell r="E5504" t="str">
            <v>GB</v>
          </cell>
        </row>
        <row r="5505">
          <cell r="C5505">
            <v>45</v>
          </cell>
          <cell r="D5505" t="str">
            <v>F</v>
          </cell>
          <cell r="E5505" t="str">
            <v>GB</v>
          </cell>
        </row>
        <row r="5506">
          <cell r="C5506">
            <v>55</v>
          </cell>
          <cell r="D5506" t="str">
            <v>F</v>
          </cell>
          <cell r="E5506" t="str">
            <v>GB</v>
          </cell>
        </row>
        <row r="5507">
          <cell r="C5507">
            <v>39</v>
          </cell>
          <cell r="D5507" t="str">
            <v>M</v>
          </cell>
          <cell r="E5507" t="str">
            <v>GB</v>
          </cell>
        </row>
        <row r="5508">
          <cell r="C5508">
            <v>27</v>
          </cell>
          <cell r="D5508" t="str">
            <v>M</v>
          </cell>
          <cell r="E5508" t="str">
            <v>GB</v>
          </cell>
        </row>
        <row r="5509">
          <cell r="C5509">
            <v>26</v>
          </cell>
          <cell r="D5509" t="str">
            <v>M</v>
          </cell>
          <cell r="E5509" t="str">
            <v>GB</v>
          </cell>
        </row>
        <row r="5510">
          <cell r="C5510">
            <v>45</v>
          </cell>
          <cell r="D5510" t="str">
            <v>F</v>
          </cell>
          <cell r="E5510" t="str">
            <v>GB</v>
          </cell>
        </row>
        <row r="5511">
          <cell r="C5511">
            <v>58</v>
          </cell>
          <cell r="D5511" t="str">
            <v>F</v>
          </cell>
          <cell r="E5511" t="str">
            <v>GB</v>
          </cell>
        </row>
        <row r="5512">
          <cell r="C5512">
            <v>72</v>
          </cell>
          <cell r="D5512" t="str">
            <v>M</v>
          </cell>
          <cell r="E5512" t="str">
            <v>GB</v>
          </cell>
        </row>
        <row r="5513">
          <cell r="C5513">
            <v>65</v>
          </cell>
          <cell r="D5513" t="str">
            <v>F</v>
          </cell>
          <cell r="E5513" t="str">
            <v>GB</v>
          </cell>
        </row>
        <row r="5514">
          <cell r="C5514">
            <v>36</v>
          </cell>
          <cell r="D5514" t="str">
            <v>F</v>
          </cell>
          <cell r="E5514" t="str">
            <v>GB</v>
          </cell>
        </row>
        <row r="5515">
          <cell r="C5515">
            <v>64</v>
          </cell>
          <cell r="D5515" t="str">
            <v>F</v>
          </cell>
          <cell r="E5515" t="str">
            <v>GB</v>
          </cell>
        </row>
        <row r="5516">
          <cell r="C5516">
            <v>39</v>
          </cell>
          <cell r="D5516" t="str">
            <v>F</v>
          </cell>
          <cell r="E5516" t="str">
            <v>GB</v>
          </cell>
        </row>
        <row r="5517">
          <cell r="C5517">
            <v>63</v>
          </cell>
          <cell r="D5517" t="str">
            <v>M</v>
          </cell>
          <cell r="E5517" t="str">
            <v>GB</v>
          </cell>
        </row>
        <row r="5518">
          <cell r="C5518">
            <v>59</v>
          </cell>
          <cell r="D5518" t="str">
            <v>M</v>
          </cell>
          <cell r="E5518" t="str">
            <v>GB</v>
          </cell>
        </row>
        <row r="5519">
          <cell r="C5519">
            <v>50</v>
          </cell>
          <cell r="D5519" t="str">
            <v>M</v>
          </cell>
          <cell r="E5519" t="str">
            <v>GB</v>
          </cell>
        </row>
        <row r="5520">
          <cell r="C5520">
            <v>57</v>
          </cell>
          <cell r="D5520" t="str">
            <v>F</v>
          </cell>
          <cell r="E5520" t="str">
            <v>GB</v>
          </cell>
        </row>
        <row r="5521">
          <cell r="C5521">
            <v>52</v>
          </cell>
          <cell r="D5521" t="str">
            <v>F</v>
          </cell>
          <cell r="E5521" t="str">
            <v>GB</v>
          </cell>
        </row>
        <row r="5522">
          <cell r="C5522">
            <v>34</v>
          </cell>
          <cell r="D5522" t="str">
            <v>F</v>
          </cell>
          <cell r="E5522" t="str">
            <v>GB</v>
          </cell>
        </row>
        <row r="5523">
          <cell r="C5523">
            <v>39</v>
          </cell>
          <cell r="D5523" t="str">
            <v>M</v>
          </cell>
          <cell r="E5523" t="str">
            <v>FI</v>
          </cell>
        </row>
        <row r="5524">
          <cell r="C5524">
            <v>13</v>
          </cell>
          <cell r="D5524" t="str">
            <v>M</v>
          </cell>
          <cell r="E5524" t="str">
            <v>FI</v>
          </cell>
        </row>
        <row r="5525">
          <cell r="C5525">
            <v>11</v>
          </cell>
          <cell r="D5525" t="str">
            <v>M</v>
          </cell>
          <cell r="E5525" t="str">
            <v>FI</v>
          </cell>
        </row>
        <row r="5526">
          <cell r="C5526">
            <v>11</v>
          </cell>
          <cell r="D5526" t="str">
            <v>M</v>
          </cell>
          <cell r="E5526" t="str">
            <v>FI</v>
          </cell>
        </row>
        <row r="5527">
          <cell r="C5527">
            <v>10</v>
          </cell>
          <cell r="D5527" t="str">
            <v>M</v>
          </cell>
          <cell r="E5527" t="str">
            <v>FI</v>
          </cell>
        </row>
        <row r="5528">
          <cell r="C5528">
            <v>9</v>
          </cell>
          <cell r="D5528" t="str">
            <v>F</v>
          </cell>
          <cell r="E5528" t="str">
            <v>FI</v>
          </cell>
        </row>
        <row r="5529">
          <cell r="C5529">
            <v>8</v>
          </cell>
          <cell r="D5529" t="str">
            <v>F</v>
          </cell>
          <cell r="E5529" t="str">
            <v>FI</v>
          </cell>
        </row>
        <row r="5530">
          <cell r="C5530">
            <v>8</v>
          </cell>
          <cell r="D5530" t="str">
            <v>M</v>
          </cell>
          <cell r="E5530" t="str">
            <v>FI</v>
          </cell>
        </row>
        <row r="5531">
          <cell r="C5531">
            <v>7</v>
          </cell>
          <cell r="D5531" t="str">
            <v>M</v>
          </cell>
          <cell r="E5531" t="str">
            <v>FI</v>
          </cell>
        </row>
        <row r="5532">
          <cell r="C5532">
            <v>8</v>
          </cell>
          <cell r="D5532" t="str">
            <v>M</v>
          </cell>
          <cell r="E5532" t="str">
            <v>FI</v>
          </cell>
        </row>
        <row r="5533">
          <cell r="C5533">
            <v>6</v>
          </cell>
          <cell r="D5533" t="str">
            <v>M</v>
          </cell>
          <cell r="E5533" t="str">
            <v>FI</v>
          </cell>
        </row>
        <row r="5534">
          <cell r="C5534">
            <v>5</v>
          </cell>
          <cell r="D5534" t="str">
            <v>F</v>
          </cell>
          <cell r="E5534" t="str">
            <v>FI</v>
          </cell>
        </row>
        <row r="5535">
          <cell r="C5535">
            <v>6</v>
          </cell>
          <cell r="D5535" t="str">
            <v>F</v>
          </cell>
          <cell r="E5535" t="str">
            <v>FI</v>
          </cell>
        </row>
        <row r="5536">
          <cell r="C5536">
            <v>5</v>
          </cell>
          <cell r="D5536" t="str">
            <v>F</v>
          </cell>
          <cell r="E5536" t="str">
            <v>FI</v>
          </cell>
        </row>
        <row r="5537">
          <cell r="C5537">
            <v>3</v>
          </cell>
          <cell r="D5537" t="str">
            <v>F</v>
          </cell>
          <cell r="E5537" t="str">
            <v>FI</v>
          </cell>
        </row>
        <row r="5538">
          <cell r="C5538">
            <v>3</v>
          </cell>
          <cell r="D5538" t="str">
            <v>F</v>
          </cell>
          <cell r="E5538" t="str">
            <v>FI</v>
          </cell>
        </row>
        <row r="5539">
          <cell r="C5539">
            <v>3</v>
          </cell>
          <cell r="D5539" t="str">
            <v>F</v>
          </cell>
          <cell r="E5539" t="str">
            <v>FI</v>
          </cell>
        </row>
        <row r="5540">
          <cell r="C5540">
            <v>2</v>
          </cell>
          <cell r="D5540" t="str">
            <v>M</v>
          </cell>
          <cell r="E5540" t="str">
            <v>FI</v>
          </cell>
        </row>
        <row r="5541">
          <cell r="C5541">
            <v>1</v>
          </cell>
          <cell r="D5541" t="str">
            <v>M</v>
          </cell>
          <cell r="E5541" t="str">
            <v>FI</v>
          </cell>
        </row>
        <row r="5542">
          <cell r="C5542">
            <v>2</v>
          </cell>
          <cell r="D5542" t="str">
            <v>M</v>
          </cell>
          <cell r="E5542" t="str">
            <v>FI</v>
          </cell>
        </row>
        <row r="5543">
          <cell r="C5543">
            <v>1</v>
          </cell>
          <cell r="D5543" t="str">
            <v>M</v>
          </cell>
          <cell r="E5543" t="str">
            <v>FI</v>
          </cell>
        </row>
        <row r="5544">
          <cell r="C5544">
            <v>1</v>
          </cell>
          <cell r="D5544" t="str">
            <v>F</v>
          </cell>
          <cell r="E5544" t="str">
            <v>FI</v>
          </cell>
        </row>
        <row r="5545">
          <cell r="C5545">
            <v>14</v>
          </cell>
          <cell r="D5545" t="str">
            <v>M</v>
          </cell>
          <cell r="E5545" t="str">
            <v>FI</v>
          </cell>
        </row>
        <row r="5546">
          <cell r="C5546">
            <v>11</v>
          </cell>
          <cell r="D5546" t="str">
            <v>M</v>
          </cell>
          <cell r="E5546" t="str">
            <v>FI</v>
          </cell>
        </row>
        <row r="5547">
          <cell r="C5547">
            <v>11</v>
          </cell>
          <cell r="D5547" t="str">
            <v>F</v>
          </cell>
          <cell r="E5547" t="str">
            <v>FI</v>
          </cell>
        </row>
        <row r="5548">
          <cell r="C5548">
            <v>10</v>
          </cell>
          <cell r="D5548" t="str">
            <v>F</v>
          </cell>
          <cell r="E5548" t="str">
            <v>FI</v>
          </cell>
        </row>
        <row r="5549">
          <cell r="C5549">
            <v>8</v>
          </cell>
          <cell r="D5549" t="str">
            <v>M</v>
          </cell>
          <cell r="E5549" t="str">
            <v>FI</v>
          </cell>
        </row>
        <row r="5550">
          <cell r="C5550">
            <v>8</v>
          </cell>
          <cell r="D5550" t="str">
            <v>F</v>
          </cell>
          <cell r="E5550" t="str">
            <v>FI</v>
          </cell>
        </row>
        <row r="5551">
          <cell r="C5551">
            <v>6</v>
          </cell>
          <cell r="D5551" t="str">
            <v>F</v>
          </cell>
          <cell r="E5551" t="str">
            <v>FI</v>
          </cell>
        </row>
        <row r="5552">
          <cell r="C5552">
            <v>6</v>
          </cell>
          <cell r="D5552" t="str">
            <v>F</v>
          </cell>
          <cell r="E5552" t="str">
            <v>FI</v>
          </cell>
        </row>
        <row r="5553">
          <cell r="C5553">
            <v>5</v>
          </cell>
          <cell r="D5553" t="str">
            <v>M</v>
          </cell>
          <cell r="E5553" t="str">
            <v>FI</v>
          </cell>
        </row>
        <row r="5554">
          <cell r="C5554">
            <v>3</v>
          </cell>
          <cell r="D5554" t="str">
            <v>F</v>
          </cell>
          <cell r="E5554" t="str">
            <v>FI</v>
          </cell>
        </row>
        <row r="5555">
          <cell r="C5555">
            <v>2</v>
          </cell>
          <cell r="D5555" t="str">
            <v>F</v>
          </cell>
          <cell r="E5555" t="str">
            <v>FI</v>
          </cell>
        </row>
        <row r="5556">
          <cell r="C5556">
            <v>1</v>
          </cell>
          <cell r="D5556" t="str">
            <v>F</v>
          </cell>
          <cell r="E5556" t="str">
            <v>FI</v>
          </cell>
        </row>
        <row r="5557">
          <cell r="C5557">
            <v>1</v>
          </cell>
          <cell r="D5557" t="str">
            <v>F</v>
          </cell>
          <cell r="E5557" t="str">
            <v>FI</v>
          </cell>
        </row>
        <row r="5558">
          <cell r="C5558">
            <v>10</v>
          </cell>
          <cell r="D5558" t="str">
            <v>M</v>
          </cell>
          <cell r="E5558" t="str">
            <v>FI</v>
          </cell>
        </row>
        <row r="5559">
          <cell r="C5559">
            <v>1</v>
          </cell>
          <cell r="D5559" t="str">
            <v>M</v>
          </cell>
          <cell r="E5559" t="str">
            <v>FI</v>
          </cell>
        </row>
        <row r="5560">
          <cell r="C5560">
            <v>13</v>
          </cell>
          <cell r="D5560" t="str">
            <v>F</v>
          </cell>
          <cell r="E5560" t="str">
            <v>FI</v>
          </cell>
        </row>
        <row r="5561">
          <cell r="C5561">
            <v>13</v>
          </cell>
          <cell r="D5561" t="str">
            <v>M</v>
          </cell>
          <cell r="E5561" t="str">
            <v>FI</v>
          </cell>
        </row>
        <row r="5562">
          <cell r="C5562">
            <v>12</v>
          </cell>
          <cell r="D5562" t="str">
            <v>M</v>
          </cell>
          <cell r="E5562" t="str">
            <v>FI</v>
          </cell>
        </row>
        <row r="5563">
          <cell r="C5563">
            <v>11</v>
          </cell>
          <cell r="D5563" t="str">
            <v>M</v>
          </cell>
          <cell r="E5563" t="str">
            <v>FI</v>
          </cell>
        </row>
        <row r="5564">
          <cell r="C5564">
            <v>11</v>
          </cell>
          <cell r="D5564" t="str">
            <v>M</v>
          </cell>
          <cell r="E5564" t="str">
            <v>FI</v>
          </cell>
        </row>
        <row r="5565">
          <cell r="C5565">
            <v>10</v>
          </cell>
          <cell r="D5565" t="str">
            <v>M</v>
          </cell>
          <cell r="E5565" t="str">
            <v>FI</v>
          </cell>
        </row>
        <row r="5566">
          <cell r="C5566">
            <v>8</v>
          </cell>
          <cell r="D5566" t="str">
            <v>M</v>
          </cell>
          <cell r="E5566" t="str">
            <v>FI</v>
          </cell>
        </row>
        <row r="5567">
          <cell r="C5567">
            <v>8</v>
          </cell>
          <cell r="D5567" t="str">
            <v>F</v>
          </cell>
          <cell r="E5567" t="str">
            <v>FI</v>
          </cell>
        </row>
        <row r="5568">
          <cell r="C5568">
            <v>8</v>
          </cell>
          <cell r="D5568" t="str">
            <v>F</v>
          </cell>
          <cell r="E5568" t="str">
            <v>FI</v>
          </cell>
        </row>
        <row r="5569">
          <cell r="C5569">
            <v>6</v>
          </cell>
          <cell r="D5569" t="str">
            <v>F</v>
          </cell>
          <cell r="E5569" t="str">
            <v>FI</v>
          </cell>
        </row>
        <row r="5570">
          <cell r="C5570">
            <v>6</v>
          </cell>
          <cell r="D5570" t="str">
            <v>F</v>
          </cell>
          <cell r="E5570" t="str">
            <v>FI</v>
          </cell>
        </row>
        <row r="5571">
          <cell r="C5571">
            <v>5</v>
          </cell>
          <cell r="D5571" t="str">
            <v>F</v>
          </cell>
          <cell r="E5571" t="str">
            <v>FI</v>
          </cell>
        </row>
        <row r="5572">
          <cell r="C5572">
            <v>5</v>
          </cell>
          <cell r="D5572" t="str">
            <v>M</v>
          </cell>
          <cell r="E5572" t="str">
            <v>FI</v>
          </cell>
        </row>
        <row r="5573">
          <cell r="C5573">
            <v>3</v>
          </cell>
          <cell r="D5573" t="str">
            <v>F</v>
          </cell>
          <cell r="E5573" t="str">
            <v>FI</v>
          </cell>
        </row>
        <row r="5574">
          <cell r="C5574">
            <v>3</v>
          </cell>
          <cell r="D5574" t="str">
            <v>F</v>
          </cell>
          <cell r="E5574" t="str">
            <v>FI</v>
          </cell>
        </row>
        <row r="5575">
          <cell r="C5575">
            <v>2</v>
          </cell>
          <cell r="D5575" t="str">
            <v>M</v>
          </cell>
          <cell r="E5575" t="str">
            <v>FI</v>
          </cell>
        </row>
        <row r="5576">
          <cell r="C5576">
            <v>2</v>
          </cell>
          <cell r="D5576" t="str">
            <v>M</v>
          </cell>
          <cell r="E5576" t="str">
            <v>FI</v>
          </cell>
        </row>
        <row r="5577">
          <cell r="C5577">
            <v>1</v>
          </cell>
          <cell r="D5577" t="str">
            <v>F</v>
          </cell>
          <cell r="E5577" t="str">
            <v>FI</v>
          </cell>
        </row>
        <row r="5578">
          <cell r="C5578">
            <v>0</v>
          </cell>
          <cell r="D5578" t="str">
            <v>F</v>
          </cell>
          <cell r="E5578" t="str">
            <v>FI</v>
          </cell>
        </row>
        <row r="5579">
          <cell r="C5579">
            <v>0</v>
          </cell>
          <cell r="D5579" t="str">
            <v>F</v>
          </cell>
          <cell r="E5579" t="str">
            <v>FI</v>
          </cell>
        </row>
        <row r="5580">
          <cell r="C5580">
            <v>13</v>
          </cell>
          <cell r="D5580" t="str">
            <v>F</v>
          </cell>
          <cell r="E5580" t="str">
            <v>FI</v>
          </cell>
        </row>
        <row r="5581">
          <cell r="C5581">
            <v>11</v>
          </cell>
          <cell r="D5581" t="str">
            <v>M</v>
          </cell>
          <cell r="E5581" t="str">
            <v>FI</v>
          </cell>
        </row>
        <row r="5582">
          <cell r="C5582">
            <v>10</v>
          </cell>
          <cell r="D5582" t="str">
            <v>F</v>
          </cell>
          <cell r="E5582" t="str">
            <v>FI</v>
          </cell>
        </row>
        <row r="5583">
          <cell r="C5583">
            <v>10</v>
          </cell>
          <cell r="D5583" t="str">
            <v>F</v>
          </cell>
          <cell r="E5583" t="str">
            <v>FI</v>
          </cell>
        </row>
        <row r="5584">
          <cell r="C5584">
            <v>9</v>
          </cell>
          <cell r="D5584" t="str">
            <v>M</v>
          </cell>
          <cell r="E5584" t="str">
            <v>FI</v>
          </cell>
        </row>
        <row r="5585">
          <cell r="C5585">
            <v>8</v>
          </cell>
          <cell r="D5585" t="str">
            <v>M</v>
          </cell>
          <cell r="E5585" t="str">
            <v>FI</v>
          </cell>
        </row>
        <row r="5586">
          <cell r="C5586">
            <v>8</v>
          </cell>
          <cell r="D5586" t="str">
            <v>M</v>
          </cell>
          <cell r="E5586" t="str">
            <v>FI</v>
          </cell>
        </row>
        <row r="5587">
          <cell r="C5587">
            <v>7</v>
          </cell>
          <cell r="D5587" t="str">
            <v>F</v>
          </cell>
          <cell r="E5587" t="str">
            <v>FI</v>
          </cell>
        </row>
        <row r="5588">
          <cell r="C5588">
            <v>6</v>
          </cell>
          <cell r="D5588" t="str">
            <v>F</v>
          </cell>
          <cell r="E5588" t="str">
            <v>FI</v>
          </cell>
        </row>
        <row r="5589">
          <cell r="C5589">
            <v>6</v>
          </cell>
          <cell r="D5589" t="str">
            <v>M</v>
          </cell>
          <cell r="E5589" t="str">
            <v>FI</v>
          </cell>
        </row>
        <row r="5590">
          <cell r="C5590">
            <v>5</v>
          </cell>
          <cell r="D5590" t="str">
            <v>F</v>
          </cell>
          <cell r="E5590" t="str">
            <v>FI</v>
          </cell>
        </row>
        <row r="5591">
          <cell r="C5591">
            <v>5</v>
          </cell>
          <cell r="D5591" t="str">
            <v>F</v>
          </cell>
          <cell r="E5591" t="str">
            <v>FI</v>
          </cell>
        </row>
        <row r="5592">
          <cell r="C5592">
            <v>5</v>
          </cell>
          <cell r="D5592" t="str">
            <v>F</v>
          </cell>
          <cell r="E5592" t="str">
            <v>FI</v>
          </cell>
        </row>
        <row r="5593">
          <cell r="C5593">
            <v>3</v>
          </cell>
          <cell r="D5593" t="str">
            <v>F</v>
          </cell>
          <cell r="E5593" t="str">
            <v>FI</v>
          </cell>
        </row>
        <row r="5594">
          <cell r="C5594">
            <v>3</v>
          </cell>
          <cell r="D5594" t="str">
            <v>M</v>
          </cell>
          <cell r="E5594" t="str">
            <v>FI</v>
          </cell>
        </row>
        <row r="5595">
          <cell r="C5595">
            <v>2</v>
          </cell>
          <cell r="D5595" t="str">
            <v>F</v>
          </cell>
          <cell r="E5595" t="str">
            <v>FI</v>
          </cell>
        </row>
        <row r="5596">
          <cell r="C5596">
            <v>0</v>
          </cell>
          <cell r="D5596" t="str">
            <v>F</v>
          </cell>
          <cell r="E5596" t="str">
            <v>FI</v>
          </cell>
        </row>
        <row r="5597">
          <cell r="C5597">
            <v>8</v>
          </cell>
          <cell r="D5597" t="str">
            <v>M</v>
          </cell>
          <cell r="E5597" t="str">
            <v>FI</v>
          </cell>
        </row>
        <row r="5598">
          <cell r="C5598">
            <v>0</v>
          </cell>
          <cell r="D5598" t="str">
            <v>F</v>
          </cell>
          <cell r="E5598" t="str">
            <v>FI</v>
          </cell>
        </row>
        <row r="5599">
          <cell r="C5599">
            <v>14</v>
          </cell>
          <cell r="D5599" t="str">
            <v>F</v>
          </cell>
          <cell r="E5599" t="str">
            <v>FI</v>
          </cell>
        </row>
        <row r="5600">
          <cell r="C5600">
            <v>13</v>
          </cell>
          <cell r="D5600" t="str">
            <v>M</v>
          </cell>
          <cell r="E5600" t="str">
            <v>FI</v>
          </cell>
        </row>
        <row r="5601">
          <cell r="C5601">
            <v>11</v>
          </cell>
          <cell r="D5601" t="str">
            <v>M</v>
          </cell>
          <cell r="E5601" t="str">
            <v>FI</v>
          </cell>
        </row>
        <row r="5602">
          <cell r="C5602">
            <v>11</v>
          </cell>
          <cell r="D5602" t="str">
            <v>F</v>
          </cell>
          <cell r="E5602" t="str">
            <v>FI</v>
          </cell>
        </row>
        <row r="5603">
          <cell r="C5603">
            <v>10</v>
          </cell>
          <cell r="D5603" t="str">
            <v>M</v>
          </cell>
          <cell r="E5603" t="str">
            <v>FI</v>
          </cell>
        </row>
        <row r="5604">
          <cell r="C5604">
            <v>11</v>
          </cell>
          <cell r="D5604" t="str">
            <v>M</v>
          </cell>
          <cell r="E5604" t="str">
            <v>FI</v>
          </cell>
        </row>
        <row r="5605">
          <cell r="C5605">
            <v>9</v>
          </cell>
          <cell r="D5605" t="str">
            <v>M</v>
          </cell>
          <cell r="E5605" t="str">
            <v>FI</v>
          </cell>
        </row>
        <row r="5606">
          <cell r="C5606">
            <v>8</v>
          </cell>
          <cell r="D5606" t="str">
            <v>M</v>
          </cell>
          <cell r="E5606" t="str">
            <v>FI</v>
          </cell>
        </row>
        <row r="5607">
          <cell r="C5607">
            <v>7</v>
          </cell>
          <cell r="D5607" t="str">
            <v>M</v>
          </cell>
          <cell r="E5607" t="str">
            <v>FI</v>
          </cell>
        </row>
        <row r="5608">
          <cell r="C5608">
            <v>7</v>
          </cell>
          <cell r="D5608" t="str">
            <v>M</v>
          </cell>
          <cell r="E5608" t="str">
            <v>FI</v>
          </cell>
        </row>
        <row r="5609">
          <cell r="C5609">
            <v>6</v>
          </cell>
          <cell r="D5609" t="str">
            <v>F</v>
          </cell>
          <cell r="E5609" t="str">
            <v>FI</v>
          </cell>
        </row>
        <row r="5610">
          <cell r="C5610">
            <v>6</v>
          </cell>
          <cell r="D5610" t="str">
            <v>M</v>
          </cell>
          <cell r="E5610" t="str">
            <v>FI</v>
          </cell>
        </row>
        <row r="5611">
          <cell r="C5611">
            <v>5</v>
          </cell>
          <cell r="D5611" t="str">
            <v>M</v>
          </cell>
          <cell r="E5611" t="str">
            <v>FI</v>
          </cell>
        </row>
        <row r="5612">
          <cell r="C5612">
            <v>5</v>
          </cell>
          <cell r="D5612" t="str">
            <v>F</v>
          </cell>
          <cell r="E5612" t="str">
            <v>FI</v>
          </cell>
        </row>
        <row r="5613">
          <cell r="C5613">
            <v>5</v>
          </cell>
          <cell r="D5613" t="str">
            <v>F</v>
          </cell>
          <cell r="E5613" t="str">
            <v>FI</v>
          </cell>
        </row>
        <row r="5614">
          <cell r="C5614">
            <v>4</v>
          </cell>
          <cell r="D5614" t="str">
            <v>M</v>
          </cell>
          <cell r="E5614" t="str">
            <v>FI</v>
          </cell>
        </row>
        <row r="5615">
          <cell r="C5615">
            <v>4</v>
          </cell>
          <cell r="D5615" t="str">
            <v>F</v>
          </cell>
          <cell r="E5615" t="str">
            <v>FI</v>
          </cell>
        </row>
        <row r="5616">
          <cell r="C5616">
            <v>3</v>
          </cell>
          <cell r="D5616" t="str">
            <v>M</v>
          </cell>
          <cell r="E5616" t="str">
            <v>FI</v>
          </cell>
        </row>
        <row r="5617">
          <cell r="C5617">
            <v>3</v>
          </cell>
          <cell r="D5617" t="str">
            <v>M</v>
          </cell>
          <cell r="E5617" t="str">
            <v>FI</v>
          </cell>
        </row>
        <row r="5618">
          <cell r="C5618">
            <v>2</v>
          </cell>
          <cell r="D5618" t="str">
            <v>M</v>
          </cell>
          <cell r="E5618" t="str">
            <v>FI</v>
          </cell>
        </row>
        <row r="5619">
          <cell r="C5619">
            <v>0</v>
          </cell>
          <cell r="D5619" t="str">
            <v>F</v>
          </cell>
          <cell r="E5619" t="str">
            <v>FI</v>
          </cell>
        </row>
        <row r="5620">
          <cell r="C5620">
            <v>1</v>
          </cell>
          <cell r="D5620" t="str">
            <v>F</v>
          </cell>
          <cell r="E5620" t="str">
            <v>FI</v>
          </cell>
        </row>
        <row r="5621">
          <cell r="C5621">
            <v>0</v>
          </cell>
          <cell r="D5621" t="str">
            <v>M</v>
          </cell>
          <cell r="E5621" t="str">
            <v>FI</v>
          </cell>
        </row>
        <row r="5622">
          <cell r="C5622">
            <v>12</v>
          </cell>
          <cell r="D5622" t="str">
            <v>F</v>
          </cell>
          <cell r="E5622" t="str">
            <v>FI</v>
          </cell>
        </row>
        <row r="5623">
          <cell r="C5623">
            <v>11</v>
          </cell>
          <cell r="D5623" t="str">
            <v>F</v>
          </cell>
          <cell r="E5623" t="str">
            <v>FI</v>
          </cell>
        </row>
        <row r="5624">
          <cell r="C5624">
            <v>11</v>
          </cell>
          <cell r="D5624" t="str">
            <v>M</v>
          </cell>
          <cell r="E5624" t="str">
            <v>FI</v>
          </cell>
        </row>
        <row r="5625">
          <cell r="C5625">
            <v>10</v>
          </cell>
          <cell r="D5625" t="str">
            <v>F</v>
          </cell>
          <cell r="E5625" t="str">
            <v>FI</v>
          </cell>
        </row>
        <row r="5626">
          <cell r="C5626">
            <v>10</v>
          </cell>
          <cell r="D5626" t="str">
            <v>M</v>
          </cell>
          <cell r="E5626" t="str">
            <v>FI</v>
          </cell>
        </row>
        <row r="5627">
          <cell r="C5627">
            <v>8</v>
          </cell>
          <cell r="D5627" t="str">
            <v>F</v>
          </cell>
          <cell r="E5627" t="str">
            <v>FI</v>
          </cell>
        </row>
        <row r="5628">
          <cell r="C5628">
            <v>8</v>
          </cell>
          <cell r="D5628" t="str">
            <v>F</v>
          </cell>
          <cell r="E5628" t="str">
            <v>FI</v>
          </cell>
        </row>
        <row r="5629">
          <cell r="C5629">
            <v>7</v>
          </cell>
          <cell r="D5629" t="str">
            <v>M</v>
          </cell>
          <cell r="E5629" t="str">
            <v>FI</v>
          </cell>
        </row>
        <row r="5630">
          <cell r="C5630">
            <v>7</v>
          </cell>
          <cell r="D5630" t="str">
            <v>M</v>
          </cell>
          <cell r="E5630" t="str">
            <v>FI</v>
          </cell>
        </row>
        <row r="5631">
          <cell r="C5631">
            <v>6</v>
          </cell>
          <cell r="D5631" t="str">
            <v>F</v>
          </cell>
          <cell r="E5631" t="str">
            <v>FI</v>
          </cell>
        </row>
        <row r="5632">
          <cell r="C5632">
            <v>5</v>
          </cell>
          <cell r="D5632" t="str">
            <v>M</v>
          </cell>
          <cell r="E5632" t="str">
            <v>FI</v>
          </cell>
        </row>
        <row r="5633">
          <cell r="C5633">
            <v>5</v>
          </cell>
          <cell r="D5633" t="str">
            <v>F</v>
          </cell>
          <cell r="E5633" t="str">
            <v>FI</v>
          </cell>
        </row>
        <row r="5634">
          <cell r="C5634">
            <v>5</v>
          </cell>
          <cell r="D5634" t="str">
            <v>M</v>
          </cell>
          <cell r="E5634" t="str">
            <v>FI</v>
          </cell>
        </row>
        <row r="5635">
          <cell r="C5635">
            <v>3</v>
          </cell>
          <cell r="D5635" t="str">
            <v>M</v>
          </cell>
          <cell r="E5635" t="str">
            <v>FI</v>
          </cell>
        </row>
        <row r="5636">
          <cell r="C5636">
            <v>2</v>
          </cell>
          <cell r="D5636" t="str">
            <v>F</v>
          </cell>
          <cell r="E5636" t="str">
            <v>FI</v>
          </cell>
        </row>
        <row r="5637">
          <cell r="C5637">
            <v>2</v>
          </cell>
          <cell r="D5637" t="str">
            <v>M</v>
          </cell>
          <cell r="E5637" t="str">
            <v>FI</v>
          </cell>
        </row>
        <row r="5638">
          <cell r="C5638">
            <v>2</v>
          </cell>
          <cell r="D5638" t="str">
            <v>M</v>
          </cell>
          <cell r="E5638" t="str">
            <v>FI</v>
          </cell>
        </row>
        <row r="5639">
          <cell r="C5639">
            <v>9</v>
          </cell>
          <cell r="D5639" t="str">
            <v>F</v>
          </cell>
          <cell r="E5639" t="str">
            <v>FI</v>
          </cell>
        </row>
        <row r="5640">
          <cell r="C5640">
            <v>0</v>
          </cell>
          <cell r="D5640" t="str">
            <v>F</v>
          </cell>
          <cell r="E5640" t="str">
            <v>FI</v>
          </cell>
        </row>
        <row r="5641">
          <cell r="C5641">
            <v>13</v>
          </cell>
          <cell r="D5641" t="str">
            <v>M</v>
          </cell>
          <cell r="E5641" t="str">
            <v>FI</v>
          </cell>
        </row>
        <row r="5642">
          <cell r="C5642">
            <v>12</v>
          </cell>
          <cell r="D5642" t="str">
            <v>M</v>
          </cell>
          <cell r="E5642" t="str">
            <v>FI</v>
          </cell>
        </row>
        <row r="5643">
          <cell r="C5643">
            <v>11</v>
          </cell>
          <cell r="D5643" t="str">
            <v>F</v>
          </cell>
          <cell r="E5643" t="str">
            <v>FI</v>
          </cell>
        </row>
        <row r="5644">
          <cell r="C5644">
            <v>8</v>
          </cell>
          <cell r="D5644" t="str">
            <v>F</v>
          </cell>
          <cell r="E5644" t="str">
            <v>FI</v>
          </cell>
        </row>
        <row r="5645">
          <cell r="C5645">
            <v>9</v>
          </cell>
          <cell r="D5645" t="str">
            <v>F</v>
          </cell>
          <cell r="E5645" t="str">
            <v>FI</v>
          </cell>
        </row>
        <row r="5646">
          <cell r="C5646">
            <v>6</v>
          </cell>
          <cell r="D5646" t="str">
            <v>M</v>
          </cell>
          <cell r="E5646" t="str">
            <v>FI</v>
          </cell>
        </row>
        <row r="5647">
          <cell r="C5647">
            <v>7</v>
          </cell>
          <cell r="D5647" t="str">
            <v>M</v>
          </cell>
          <cell r="E5647" t="str">
            <v>FI</v>
          </cell>
        </row>
        <row r="5648">
          <cell r="C5648">
            <v>5</v>
          </cell>
          <cell r="D5648" t="str">
            <v>F</v>
          </cell>
          <cell r="E5648" t="str">
            <v>FI</v>
          </cell>
        </row>
        <row r="5649">
          <cell r="C5649">
            <v>6</v>
          </cell>
          <cell r="D5649" t="str">
            <v>M</v>
          </cell>
          <cell r="E5649" t="str">
            <v>FI</v>
          </cell>
        </row>
        <row r="5650">
          <cell r="C5650">
            <v>5</v>
          </cell>
          <cell r="D5650" t="str">
            <v>M</v>
          </cell>
          <cell r="E5650" t="str">
            <v>FI</v>
          </cell>
        </row>
        <row r="5651">
          <cell r="C5651">
            <v>4</v>
          </cell>
          <cell r="D5651" t="str">
            <v>M</v>
          </cell>
          <cell r="E5651" t="str">
            <v>FI</v>
          </cell>
        </row>
        <row r="5652">
          <cell r="C5652">
            <v>3</v>
          </cell>
          <cell r="D5652" t="str">
            <v>M</v>
          </cell>
          <cell r="E5652" t="str">
            <v>FI</v>
          </cell>
        </row>
        <row r="5653">
          <cell r="C5653">
            <v>3</v>
          </cell>
          <cell r="D5653" t="str">
            <v>M</v>
          </cell>
          <cell r="E5653" t="str">
            <v>FI</v>
          </cell>
        </row>
        <row r="5654">
          <cell r="C5654">
            <v>2</v>
          </cell>
          <cell r="D5654" t="str">
            <v>F</v>
          </cell>
          <cell r="E5654" t="str">
            <v>FI</v>
          </cell>
        </row>
        <row r="5655">
          <cell r="C5655">
            <v>2</v>
          </cell>
          <cell r="D5655" t="str">
            <v>M</v>
          </cell>
          <cell r="E5655" t="str">
            <v>FI</v>
          </cell>
        </row>
        <row r="5656">
          <cell r="C5656">
            <v>1</v>
          </cell>
          <cell r="D5656" t="str">
            <v>M</v>
          </cell>
          <cell r="E5656" t="str">
            <v>FI</v>
          </cell>
        </row>
        <row r="5657">
          <cell r="C5657">
            <v>0</v>
          </cell>
          <cell r="D5657" t="str">
            <v>F</v>
          </cell>
          <cell r="E5657" t="str">
            <v>FI</v>
          </cell>
        </row>
        <row r="5658">
          <cell r="C5658">
            <v>0</v>
          </cell>
          <cell r="D5658" t="str">
            <v>F</v>
          </cell>
          <cell r="E5658" t="str">
            <v>FI</v>
          </cell>
        </row>
        <row r="5659">
          <cell r="C5659">
            <v>10</v>
          </cell>
          <cell r="D5659" t="str">
            <v>M</v>
          </cell>
          <cell r="E5659" t="str">
            <v>FI</v>
          </cell>
        </row>
        <row r="5660">
          <cell r="C5660">
            <v>10</v>
          </cell>
          <cell r="D5660" t="str">
            <v>M</v>
          </cell>
          <cell r="E5660" t="str">
            <v>FI</v>
          </cell>
        </row>
        <row r="5661">
          <cell r="C5661">
            <v>2</v>
          </cell>
          <cell r="D5661" t="str">
            <v>M</v>
          </cell>
          <cell r="E5661" t="str">
            <v>FI</v>
          </cell>
        </row>
        <row r="5662">
          <cell r="C5662">
            <v>4</v>
          </cell>
          <cell r="D5662" t="str">
            <v>F</v>
          </cell>
          <cell r="E5662" t="str">
            <v>FI</v>
          </cell>
        </row>
        <row r="5663">
          <cell r="C5663">
            <v>4</v>
          </cell>
          <cell r="D5663" t="str">
            <v>M</v>
          </cell>
          <cell r="E5663" t="str">
            <v>FI</v>
          </cell>
        </row>
        <row r="5664">
          <cell r="C5664">
            <v>5</v>
          </cell>
          <cell r="D5664" t="str">
            <v>F</v>
          </cell>
          <cell r="E5664" t="str">
            <v>FI</v>
          </cell>
        </row>
        <row r="5665">
          <cell r="C5665">
            <v>10</v>
          </cell>
          <cell r="D5665" t="str">
            <v>M</v>
          </cell>
          <cell r="E5665" t="str">
            <v>FI</v>
          </cell>
        </row>
        <row r="5666">
          <cell r="C5666">
            <v>11</v>
          </cell>
          <cell r="D5666" t="str">
            <v>F</v>
          </cell>
          <cell r="E5666" t="str">
            <v>FI</v>
          </cell>
        </row>
        <row r="5667">
          <cell r="C5667">
            <v>12</v>
          </cell>
          <cell r="D5667" t="str">
            <v>M</v>
          </cell>
          <cell r="E5667" t="str">
            <v>FI</v>
          </cell>
        </row>
        <row r="5668">
          <cell r="C5668">
            <v>1</v>
          </cell>
          <cell r="D5668" t="str">
            <v>F</v>
          </cell>
          <cell r="E5668" t="str">
            <v>FI</v>
          </cell>
        </row>
        <row r="5669">
          <cell r="C5669">
            <v>1</v>
          </cell>
          <cell r="D5669" t="str">
            <v>M</v>
          </cell>
          <cell r="E5669" t="str">
            <v>FI</v>
          </cell>
        </row>
        <row r="5670">
          <cell r="C5670">
            <v>2</v>
          </cell>
          <cell r="D5670" t="str">
            <v>F</v>
          </cell>
          <cell r="E5670" t="str">
            <v>FI</v>
          </cell>
        </row>
        <row r="5671">
          <cell r="C5671">
            <v>5</v>
          </cell>
          <cell r="D5671" t="str">
            <v>M</v>
          </cell>
          <cell r="E5671" t="str">
            <v>FI</v>
          </cell>
        </row>
        <row r="5672">
          <cell r="C5672">
            <v>7</v>
          </cell>
          <cell r="D5672" t="str">
            <v>F</v>
          </cell>
          <cell r="E5672" t="str">
            <v>FI</v>
          </cell>
        </row>
        <row r="5673">
          <cell r="C5673">
            <v>7</v>
          </cell>
          <cell r="D5673" t="str">
            <v>F</v>
          </cell>
          <cell r="E5673" t="str">
            <v>FI</v>
          </cell>
        </row>
        <row r="5674">
          <cell r="C5674">
            <v>9</v>
          </cell>
          <cell r="D5674" t="str">
            <v>M</v>
          </cell>
          <cell r="E5674" t="str">
            <v>FI</v>
          </cell>
        </row>
        <row r="5675">
          <cell r="C5675">
            <v>9</v>
          </cell>
          <cell r="D5675" t="str">
            <v>M</v>
          </cell>
          <cell r="E5675" t="str">
            <v>FI</v>
          </cell>
        </row>
        <row r="5676">
          <cell r="C5676">
            <v>10</v>
          </cell>
          <cell r="D5676" t="str">
            <v>F</v>
          </cell>
          <cell r="E5676" t="str">
            <v>FI</v>
          </cell>
        </row>
        <row r="5677">
          <cell r="C5677">
            <v>10</v>
          </cell>
          <cell r="D5677" t="str">
            <v>F</v>
          </cell>
          <cell r="E5677" t="str">
            <v>FI</v>
          </cell>
        </row>
        <row r="5678">
          <cell r="C5678">
            <v>12</v>
          </cell>
          <cell r="D5678" t="str">
            <v>M</v>
          </cell>
          <cell r="E5678" t="str">
            <v>FI</v>
          </cell>
        </row>
        <row r="5679">
          <cell r="C5679">
            <v>12</v>
          </cell>
          <cell r="D5679" t="str">
            <v>F</v>
          </cell>
          <cell r="E5679" t="str">
            <v>FI</v>
          </cell>
        </row>
        <row r="5680">
          <cell r="C5680">
            <v>0</v>
          </cell>
          <cell r="D5680" t="str">
            <v>F</v>
          </cell>
          <cell r="E5680" t="str">
            <v>FI</v>
          </cell>
        </row>
        <row r="5681">
          <cell r="C5681">
            <v>4</v>
          </cell>
          <cell r="D5681" t="str">
            <v>M</v>
          </cell>
          <cell r="E5681" t="str">
            <v>FI</v>
          </cell>
        </row>
        <row r="5682">
          <cell r="C5682">
            <v>8</v>
          </cell>
          <cell r="D5682" t="str">
            <v>M</v>
          </cell>
          <cell r="E5682" t="str">
            <v>FI</v>
          </cell>
        </row>
        <row r="5683">
          <cell r="C5683">
            <v>10</v>
          </cell>
          <cell r="D5683" t="str">
            <v>M</v>
          </cell>
          <cell r="E5683" t="str">
            <v>FI</v>
          </cell>
        </row>
        <row r="5684">
          <cell r="C5684">
            <v>10</v>
          </cell>
          <cell r="D5684" t="str">
            <v>M</v>
          </cell>
          <cell r="E5684" t="str">
            <v>FI</v>
          </cell>
        </row>
        <row r="5685">
          <cell r="C5685">
            <v>11</v>
          </cell>
          <cell r="D5685" t="str">
            <v>M</v>
          </cell>
          <cell r="E5685" t="str">
            <v>FI</v>
          </cell>
        </row>
        <row r="5686">
          <cell r="C5686">
            <v>12</v>
          </cell>
          <cell r="D5686" t="str">
            <v>M</v>
          </cell>
          <cell r="E5686" t="str">
            <v>FI</v>
          </cell>
        </row>
        <row r="5687">
          <cell r="C5687">
            <v>0</v>
          </cell>
          <cell r="D5687" t="str">
            <v>F</v>
          </cell>
          <cell r="E5687" t="str">
            <v>FI</v>
          </cell>
        </row>
        <row r="5688">
          <cell r="C5688">
            <v>2</v>
          </cell>
          <cell r="D5688" t="str">
            <v>F</v>
          </cell>
          <cell r="E5688" t="str">
            <v>FI</v>
          </cell>
        </row>
        <row r="5689">
          <cell r="C5689">
            <v>4</v>
          </cell>
          <cell r="D5689" t="str">
            <v>M</v>
          </cell>
          <cell r="E5689" t="str">
            <v>FI</v>
          </cell>
        </row>
        <row r="5690">
          <cell r="C5690">
            <v>7</v>
          </cell>
          <cell r="D5690" t="str">
            <v>M</v>
          </cell>
          <cell r="E5690" t="str">
            <v>FI</v>
          </cell>
        </row>
        <row r="5691">
          <cell r="C5691">
            <v>9</v>
          </cell>
          <cell r="D5691" t="str">
            <v>M</v>
          </cell>
          <cell r="E5691" t="str">
            <v>FI</v>
          </cell>
        </row>
        <row r="5692">
          <cell r="C5692">
            <v>10</v>
          </cell>
          <cell r="D5692" t="str">
            <v>M</v>
          </cell>
          <cell r="E5692" t="str">
            <v>FI</v>
          </cell>
        </row>
        <row r="5693">
          <cell r="C5693">
            <v>12</v>
          </cell>
          <cell r="D5693" t="str">
            <v>M</v>
          </cell>
          <cell r="E5693" t="str">
            <v>FI</v>
          </cell>
        </row>
        <row r="5694">
          <cell r="C5694">
            <v>11</v>
          </cell>
          <cell r="D5694" t="str">
            <v>M</v>
          </cell>
          <cell r="E5694" t="str">
            <v>FI</v>
          </cell>
        </row>
        <row r="5695">
          <cell r="C5695">
            <v>12</v>
          </cell>
          <cell r="D5695" t="str">
            <v>F</v>
          </cell>
          <cell r="E5695" t="str">
            <v>FI</v>
          </cell>
        </row>
        <row r="5696">
          <cell r="C5696">
            <v>1</v>
          </cell>
          <cell r="D5696" t="str">
            <v>M</v>
          </cell>
          <cell r="E5696" t="str">
            <v>FI</v>
          </cell>
        </row>
        <row r="5697">
          <cell r="C5697">
            <v>2</v>
          </cell>
          <cell r="D5697" t="str">
            <v>M</v>
          </cell>
          <cell r="E5697" t="str">
            <v>FI</v>
          </cell>
        </row>
        <row r="5698">
          <cell r="C5698">
            <v>9</v>
          </cell>
          <cell r="D5698" t="str">
            <v>M</v>
          </cell>
          <cell r="E5698" t="str">
            <v>FI</v>
          </cell>
        </row>
        <row r="5699">
          <cell r="C5699">
            <v>9</v>
          </cell>
          <cell r="D5699" t="str">
            <v>M</v>
          </cell>
          <cell r="E5699" t="str">
            <v>FI</v>
          </cell>
        </row>
        <row r="5700">
          <cell r="C5700">
            <v>11</v>
          </cell>
          <cell r="D5700" t="str">
            <v>M</v>
          </cell>
          <cell r="E5700" t="str">
            <v>FI</v>
          </cell>
        </row>
        <row r="5701">
          <cell r="C5701">
            <v>1</v>
          </cell>
          <cell r="D5701" t="str">
            <v>M</v>
          </cell>
          <cell r="E5701" t="str">
            <v>FI</v>
          </cell>
        </row>
        <row r="5702">
          <cell r="C5702">
            <v>1</v>
          </cell>
          <cell r="D5702" t="str">
            <v>F</v>
          </cell>
          <cell r="E5702" t="str">
            <v>FI</v>
          </cell>
        </row>
        <row r="5703">
          <cell r="C5703">
            <v>4</v>
          </cell>
          <cell r="D5703" t="str">
            <v>F</v>
          </cell>
          <cell r="E5703" t="str">
            <v>FI</v>
          </cell>
        </row>
        <row r="5704">
          <cell r="C5704">
            <v>5</v>
          </cell>
          <cell r="D5704" t="str">
            <v>F</v>
          </cell>
          <cell r="E5704" t="str">
            <v>FI</v>
          </cell>
        </row>
        <row r="5705">
          <cell r="C5705">
            <v>6</v>
          </cell>
          <cell r="D5705" t="str">
            <v>F</v>
          </cell>
          <cell r="E5705" t="str">
            <v>FI</v>
          </cell>
        </row>
        <row r="5706">
          <cell r="C5706">
            <v>7</v>
          </cell>
          <cell r="D5706" t="str">
            <v>F</v>
          </cell>
          <cell r="E5706" t="str">
            <v>FI</v>
          </cell>
        </row>
        <row r="5707">
          <cell r="C5707">
            <v>8</v>
          </cell>
          <cell r="D5707" t="str">
            <v>F</v>
          </cell>
          <cell r="E5707" t="str">
            <v>FI</v>
          </cell>
        </row>
        <row r="5708">
          <cell r="C5708">
            <v>9</v>
          </cell>
          <cell r="D5708" t="str">
            <v>M</v>
          </cell>
          <cell r="E5708" t="str">
            <v>FI</v>
          </cell>
        </row>
        <row r="5709">
          <cell r="C5709">
            <v>11</v>
          </cell>
          <cell r="D5709" t="str">
            <v>F</v>
          </cell>
          <cell r="E5709" t="str">
            <v>FI</v>
          </cell>
        </row>
        <row r="5710">
          <cell r="C5710">
            <v>10</v>
          </cell>
          <cell r="D5710" t="str">
            <v>F</v>
          </cell>
          <cell r="E5710" t="str">
            <v>FI</v>
          </cell>
        </row>
        <row r="5711">
          <cell r="C5711">
            <v>11</v>
          </cell>
          <cell r="D5711" t="str">
            <v>M</v>
          </cell>
          <cell r="E5711" t="str">
            <v>FI</v>
          </cell>
        </row>
        <row r="5712">
          <cell r="C5712">
            <v>11</v>
          </cell>
          <cell r="D5712" t="str">
            <v>M</v>
          </cell>
          <cell r="E5712" t="str">
            <v>FI</v>
          </cell>
        </row>
        <row r="5713">
          <cell r="C5713">
            <v>12</v>
          </cell>
          <cell r="D5713" t="str">
            <v>M</v>
          </cell>
          <cell r="E5713" t="str">
            <v>FI</v>
          </cell>
        </row>
        <row r="5714">
          <cell r="C5714">
            <v>0</v>
          </cell>
          <cell r="D5714" t="str">
            <v>F</v>
          </cell>
          <cell r="E5714" t="str">
            <v>FI</v>
          </cell>
        </row>
        <row r="5715">
          <cell r="C5715">
            <v>2</v>
          </cell>
          <cell r="D5715" t="str">
            <v>M</v>
          </cell>
          <cell r="E5715" t="str">
            <v>FI</v>
          </cell>
        </row>
        <row r="5716">
          <cell r="C5716">
            <v>6</v>
          </cell>
          <cell r="D5716" t="str">
            <v>M</v>
          </cell>
          <cell r="E5716" t="str">
            <v>FI</v>
          </cell>
        </row>
        <row r="5717">
          <cell r="C5717">
            <v>7</v>
          </cell>
          <cell r="D5717" t="str">
            <v>M</v>
          </cell>
          <cell r="E5717" t="str">
            <v>FI</v>
          </cell>
        </row>
        <row r="5718">
          <cell r="C5718">
            <v>8</v>
          </cell>
          <cell r="D5718" t="str">
            <v>M</v>
          </cell>
          <cell r="E5718" t="str">
            <v>FI</v>
          </cell>
        </row>
        <row r="5719">
          <cell r="C5719">
            <v>10</v>
          </cell>
          <cell r="D5719" t="str">
            <v>M</v>
          </cell>
          <cell r="E5719" t="str">
            <v>FI</v>
          </cell>
        </row>
        <row r="5720">
          <cell r="C5720">
            <v>10</v>
          </cell>
          <cell r="D5720" t="str">
            <v>M</v>
          </cell>
          <cell r="E5720" t="str">
            <v>FI</v>
          </cell>
        </row>
        <row r="5721">
          <cell r="C5721">
            <v>1</v>
          </cell>
          <cell r="D5721" t="str">
            <v>F</v>
          </cell>
          <cell r="E5721" t="str">
            <v>FI</v>
          </cell>
        </row>
        <row r="5722">
          <cell r="C5722">
            <v>3</v>
          </cell>
          <cell r="D5722" t="str">
            <v>M</v>
          </cell>
          <cell r="E5722" t="str">
            <v>FI</v>
          </cell>
        </row>
        <row r="5723">
          <cell r="C5723">
            <v>5</v>
          </cell>
          <cell r="D5723" t="str">
            <v>F</v>
          </cell>
          <cell r="E5723" t="str">
            <v>FI</v>
          </cell>
        </row>
        <row r="5724">
          <cell r="C5724">
            <v>7</v>
          </cell>
          <cell r="D5724" t="str">
            <v>F</v>
          </cell>
          <cell r="E5724" t="str">
            <v>FI</v>
          </cell>
        </row>
        <row r="5725">
          <cell r="C5725">
            <v>9</v>
          </cell>
          <cell r="D5725" t="str">
            <v>F</v>
          </cell>
          <cell r="E5725" t="str">
            <v>FI</v>
          </cell>
        </row>
        <row r="5726">
          <cell r="C5726">
            <v>9</v>
          </cell>
          <cell r="D5726" t="str">
            <v>F</v>
          </cell>
          <cell r="E5726" t="str">
            <v>FI</v>
          </cell>
        </row>
        <row r="5727">
          <cell r="C5727">
            <v>10</v>
          </cell>
          <cell r="D5727" t="str">
            <v>M</v>
          </cell>
          <cell r="E5727" t="str">
            <v>FI</v>
          </cell>
        </row>
        <row r="5728">
          <cell r="C5728">
            <v>12</v>
          </cell>
          <cell r="D5728" t="str">
            <v>M</v>
          </cell>
          <cell r="E5728" t="str">
            <v>FI</v>
          </cell>
        </row>
        <row r="5729">
          <cell r="C5729">
            <v>11</v>
          </cell>
          <cell r="D5729" t="str">
            <v>F</v>
          </cell>
          <cell r="E5729" t="str">
            <v>FI</v>
          </cell>
        </row>
        <row r="5730">
          <cell r="C5730">
            <v>11</v>
          </cell>
          <cell r="D5730" t="str">
            <v>F</v>
          </cell>
          <cell r="E5730" t="str">
            <v>FI</v>
          </cell>
        </row>
        <row r="5731">
          <cell r="C5731">
            <v>11</v>
          </cell>
          <cell r="D5731" t="str">
            <v>M</v>
          </cell>
          <cell r="E5731" t="str">
            <v>FI</v>
          </cell>
        </row>
        <row r="5732">
          <cell r="C5732">
            <v>0</v>
          </cell>
          <cell r="D5732" t="str">
            <v>F</v>
          </cell>
          <cell r="E5732" t="str">
            <v>FI</v>
          </cell>
        </row>
        <row r="5733">
          <cell r="C5733">
            <v>2</v>
          </cell>
          <cell r="D5733" t="str">
            <v>M</v>
          </cell>
          <cell r="E5733" t="str">
            <v>FI</v>
          </cell>
        </row>
        <row r="5734">
          <cell r="C5734">
            <v>3</v>
          </cell>
          <cell r="D5734" t="str">
            <v>M</v>
          </cell>
          <cell r="E5734" t="str">
            <v>FI</v>
          </cell>
        </row>
        <row r="5735">
          <cell r="C5735">
            <v>4</v>
          </cell>
          <cell r="D5735" t="str">
            <v>F</v>
          </cell>
          <cell r="E5735" t="str">
            <v>FI</v>
          </cell>
        </row>
        <row r="5736">
          <cell r="C5736">
            <v>9</v>
          </cell>
          <cell r="D5736" t="str">
            <v>M</v>
          </cell>
          <cell r="E5736" t="str">
            <v>FI</v>
          </cell>
        </row>
        <row r="5737">
          <cell r="C5737">
            <v>11</v>
          </cell>
          <cell r="D5737" t="str">
            <v>M</v>
          </cell>
          <cell r="E5737" t="str">
            <v>FI</v>
          </cell>
        </row>
        <row r="5738">
          <cell r="C5738">
            <v>11</v>
          </cell>
          <cell r="D5738" t="str">
            <v>M</v>
          </cell>
          <cell r="E5738" t="str">
            <v>FI</v>
          </cell>
        </row>
        <row r="5739">
          <cell r="C5739">
            <v>0</v>
          </cell>
          <cell r="D5739" t="str">
            <v>M</v>
          </cell>
          <cell r="E5739" t="str">
            <v>FI</v>
          </cell>
        </row>
        <row r="5740">
          <cell r="C5740">
            <v>2</v>
          </cell>
          <cell r="D5740" t="str">
            <v>F</v>
          </cell>
          <cell r="E5740" t="str">
            <v>FI</v>
          </cell>
        </row>
        <row r="5741">
          <cell r="C5741">
            <v>2</v>
          </cell>
          <cell r="D5741" t="str">
            <v>F</v>
          </cell>
          <cell r="E5741" t="str">
            <v>FI</v>
          </cell>
        </row>
        <row r="5742">
          <cell r="C5742">
            <v>9</v>
          </cell>
          <cell r="D5742" t="str">
            <v>M</v>
          </cell>
          <cell r="E5742" t="str">
            <v>FI</v>
          </cell>
        </row>
        <row r="5743">
          <cell r="C5743">
            <v>9</v>
          </cell>
          <cell r="D5743" t="str">
            <v>F</v>
          </cell>
          <cell r="E5743" t="str">
            <v>FI</v>
          </cell>
        </row>
        <row r="5744">
          <cell r="C5744">
            <v>10</v>
          </cell>
          <cell r="D5744" t="str">
            <v>M</v>
          </cell>
          <cell r="E5744" t="str">
            <v>FI</v>
          </cell>
        </row>
        <row r="5745">
          <cell r="C5745">
            <v>12</v>
          </cell>
          <cell r="D5745" t="str">
            <v>F</v>
          </cell>
          <cell r="E5745" t="str">
            <v>FI</v>
          </cell>
        </row>
        <row r="5746">
          <cell r="C5746">
            <v>13</v>
          </cell>
          <cell r="D5746" t="str">
            <v>F</v>
          </cell>
          <cell r="E5746" t="str">
            <v>FI</v>
          </cell>
        </row>
        <row r="5747">
          <cell r="C5747">
            <v>6</v>
          </cell>
          <cell r="D5747" t="str">
            <v>M</v>
          </cell>
          <cell r="E5747" t="str">
            <v>FI</v>
          </cell>
        </row>
        <row r="5748">
          <cell r="C5748">
            <v>3</v>
          </cell>
          <cell r="D5748" t="str">
            <v>F</v>
          </cell>
          <cell r="E5748" t="str">
            <v>FI</v>
          </cell>
        </row>
        <row r="5749">
          <cell r="C5749">
            <v>7</v>
          </cell>
          <cell r="D5749" t="str">
            <v>M</v>
          </cell>
          <cell r="E5749" t="str">
            <v>FI</v>
          </cell>
        </row>
        <row r="5750">
          <cell r="C5750">
            <v>10</v>
          </cell>
          <cell r="D5750" t="str">
            <v>M</v>
          </cell>
          <cell r="E5750" t="str">
            <v>FI</v>
          </cell>
        </row>
        <row r="5751">
          <cell r="C5751">
            <v>12</v>
          </cell>
          <cell r="D5751" t="str">
            <v>M</v>
          </cell>
          <cell r="E5751" t="str">
            <v>FI</v>
          </cell>
        </row>
        <row r="5752">
          <cell r="C5752">
            <v>7</v>
          </cell>
          <cell r="D5752" t="str">
            <v>F</v>
          </cell>
          <cell r="E5752" t="str">
            <v>FI</v>
          </cell>
        </row>
        <row r="5753">
          <cell r="C5753">
            <v>3</v>
          </cell>
          <cell r="D5753" t="str">
            <v>M</v>
          </cell>
          <cell r="E5753" t="str">
            <v>FI</v>
          </cell>
        </row>
        <row r="5754">
          <cell r="C5754">
            <v>5</v>
          </cell>
          <cell r="D5754" t="str">
            <v>F</v>
          </cell>
          <cell r="E5754" t="str">
            <v>FI</v>
          </cell>
        </row>
        <row r="5755">
          <cell r="C5755">
            <v>12</v>
          </cell>
          <cell r="D5755" t="str">
            <v>F</v>
          </cell>
          <cell r="E5755" t="str">
            <v>FI</v>
          </cell>
        </row>
        <row r="5756">
          <cell r="C5756">
            <v>10</v>
          </cell>
          <cell r="D5756" t="str">
            <v>F</v>
          </cell>
          <cell r="E5756" t="str">
            <v>FI</v>
          </cell>
        </row>
        <row r="5757">
          <cell r="C5757">
            <v>11</v>
          </cell>
          <cell r="D5757" t="str">
            <v>M</v>
          </cell>
          <cell r="E5757" t="str">
            <v>FI</v>
          </cell>
        </row>
        <row r="5758">
          <cell r="C5758">
            <v>12</v>
          </cell>
          <cell r="D5758" t="str">
            <v>F</v>
          </cell>
          <cell r="E5758" t="str">
            <v>FI</v>
          </cell>
        </row>
        <row r="5759">
          <cell r="C5759">
            <v>7</v>
          </cell>
          <cell r="D5759" t="str">
            <v>F</v>
          </cell>
          <cell r="E5759" t="str">
            <v>FI</v>
          </cell>
        </row>
        <row r="5760">
          <cell r="C5760">
            <v>6</v>
          </cell>
          <cell r="D5760" t="str">
            <v>M</v>
          </cell>
          <cell r="E5760" t="str">
            <v>FI</v>
          </cell>
        </row>
        <row r="5761">
          <cell r="C5761">
            <v>4</v>
          </cell>
          <cell r="D5761" t="str">
            <v>M</v>
          </cell>
          <cell r="E5761" t="str">
            <v>FI</v>
          </cell>
        </row>
        <row r="5762">
          <cell r="C5762">
            <v>1</v>
          </cell>
          <cell r="D5762" t="str">
            <v>F</v>
          </cell>
          <cell r="E5762" t="str">
            <v>FI</v>
          </cell>
        </row>
        <row r="5763">
          <cell r="C5763">
            <v>6</v>
          </cell>
          <cell r="D5763" t="str">
            <v>M</v>
          </cell>
          <cell r="E5763" t="str">
            <v>FI</v>
          </cell>
        </row>
        <row r="5764">
          <cell r="C5764">
            <v>3</v>
          </cell>
          <cell r="D5764" t="str">
            <v>F</v>
          </cell>
          <cell r="E5764" t="str">
            <v>FI</v>
          </cell>
        </row>
        <row r="5765">
          <cell r="C5765">
            <v>13</v>
          </cell>
          <cell r="D5765" t="str">
            <v>M</v>
          </cell>
          <cell r="E5765" t="str">
            <v>FI</v>
          </cell>
        </row>
        <row r="5766">
          <cell r="C5766">
            <v>9</v>
          </cell>
          <cell r="D5766" t="str">
            <v>M</v>
          </cell>
          <cell r="E5766" t="str">
            <v>FI</v>
          </cell>
        </row>
        <row r="5767">
          <cell r="C5767">
            <v>1</v>
          </cell>
          <cell r="D5767" t="str">
            <v>F</v>
          </cell>
          <cell r="E5767" t="str">
            <v>FI</v>
          </cell>
        </row>
        <row r="5768">
          <cell r="C5768">
            <v>2</v>
          </cell>
          <cell r="D5768" t="str">
            <v>F</v>
          </cell>
          <cell r="E5768" t="str">
            <v>FI</v>
          </cell>
        </row>
        <row r="5769">
          <cell r="C5769">
            <v>2</v>
          </cell>
          <cell r="D5769" t="str">
            <v>F</v>
          </cell>
          <cell r="E5769" t="str">
            <v>FI</v>
          </cell>
        </row>
        <row r="5770">
          <cell r="C5770">
            <v>4</v>
          </cell>
          <cell r="D5770" t="str">
            <v>M</v>
          </cell>
          <cell r="E5770" t="str">
            <v>FI</v>
          </cell>
        </row>
        <row r="5771">
          <cell r="C5771">
            <v>1</v>
          </cell>
          <cell r="D5771" t="str">
            <v>F</v>
          </cell>
          <cell r="E5771" t="str">
            <v>FI</v>
          </cell>
        </row>
        <row r="5772">
          <cell r="C5772">
            <v>2</v>
          </cell>
          <cell r="D5772" t="str">
            <v>M</v>
          </cell>
          <cell r="E5772" t="str">
            <v>FI</v>
          </cell>
        </row>
        <row r="5773">
          <cell r="C5773">
            <v>2</v>
          </cell>
          <cell r="D5773" t="str">
            <v>M</v>
          </cell>
          <cell r="E5773" t="str">
            <v>FI</v>
          </cell>
        </row>
        <row r="5774">
          <cell r="C5774">
            <v>4</v>
          </cell>
          <cell r="D5774" t="str">
            <v>F</v>
          </cell>
          <cell r="E5774" t="str">
            <v>FI</v>
          </cell>
        </row>
        <row r="5775">
          <cell r="C5775">
            <v>4</v>
          </cell>
          <cell r="D5775" t="str">
            <v>M</v>
          </cell>
          <cell r="E5775" t="str">
            <v>FI</v>
          </cell>
        </row>
        <row r="5776">
          <cell r="C5776">
            <v>4</v>
          </cell>
          <cell r="D5776" t="str">
            <v>F</v>
          </cell>
          <cell r="E5776" t="str">
            <v>FI</v>
          </cell>
        </row>
        <row r="5777">
          <cell r="C5777">
            <v>4</v>
          </cell>
          <cell r="D5777" t="str">
            <v>F</v>
          </cell>
          <cell r="E5777" t="str">
            <v>FI</v>
          </cell>
        </row>
        <row r="5778">
          <cell r="C5778">
            <v>5</v>
          </cell>
          <cell r="D5778" t="str">
            <v>M</v>
          </cell>
          <cell r="E5778" t="str">
            <v>FI</v>
          </cell>
        </row>
        <row r="5779">
          <cell r="C5779">
            <v>7</v>
          </cell>
          <cell r="D5779" t="str">
            <v>M</v>
          </cell>
          <cell r="E5779" t="str">
            <v>FI</v>
          </cell>
        </row>
        <row r="5780">
          <cell r="C5780">
            <v>9</v>
          </cell>
          <cell r="D5780" t="str">
            <v>M</v>
          </cell>
          <cell r="E5780" t="str">
            <v>FI</v>
          </cell>
        </row>
        <row r="5781">
          <cell r="C5781">
            <v>9</v>
          </cell>
          <cell r="D5781" t="str">
            <v>F</v>
          </cell>
          <cell r="E5781" t="str">
            <v>FI</v>
          </cell>
        </row>
        <row r="5782">
          <cell r="C5782">
            <v>9</v>
          </cell>
          <cell r="D5782" t="str">
            <v>M</v>
          </cell>
          <cell r="E5782" t="str">
            <v>FI</v>
          </cell>
        </row>
        <row r="5783">
          <cell r="C5783">
            <v>9</v>
          </cell>
          <cell r="D5783" t="str">
            <v>M</v>
          </cell>
          <cell r="E5783" t="str">
            <v>FI</v>
          </cell>
        </row>
        <row r="5784">
          <cell r="C5784">
            <v>5</v>
          </cell>
          <cell r="D5784" t="str">
            <v>F</v>
          </cell>
          <cell r="E5784" t="str">
            <v>FI</v>
          </cell>
        </row>
        <row r="5785">
          <cell r="C5785">
            <v>10</v>
          </cell>
          <cell r="D5785" t="str">
            <v>M</v>
          </cell>
          <cell r="E5785" t="str">
            <v>FI</v>
          </cell>
        </row>
        <row r="5786">
          <cell r="C5786">
            <v>1</v>
          </cell>
          <cell r="D5786" t="str">
            <v>F</v>
          </cell>
          <cell r="E5786" t="str">
            <v>FI</v>
          </cell>
        </row>
        <row r="5787">
          <cell r="C5787">
            <v>18</v>
          </cell>
          <cell r="D5787" t="str">
            <v>M</v>
          </cell>
          <cell r="E5787" t="str">
            <v>FI</v>
          </cell>
        </row>
        <row r="5788">
          <cell r="C5788">
            <v>18</v>
          </cell>
          <cell r="D5788" t="str">
            <v>F</v>
          </cell>
          <cell r="E5788" t="str">
            <v>FI</v>
          </cell>
        </row>
        <row r="5789">
          <cell r="C5789">
            <v>16</v>
          </cell>
          <cell r="D5789" t="str">
            <v>F</v>
          </cell>
          <cell r="E5789" t="str">
            <v>FI</v>
          </cell>
        </row>
        <row r="5790">
          <cell r="C5790">
            <v>17</v>
          </cell>
          <cell r="D5790" t="str">
            <v>M</v>
          </cell>
          <cell r="E5790" t="str">
            <v>FI</v>
          </cell>
        </row>
        <row r="5791">
          <cell r="C5791">
            <v>18</v>
          </cell>
          <cell r="D5791" t="str">
            <v>M</v>
          </cell>
          <cell r="E5791" t="str">
            <v>FI</v>
          </cell>
        </row>
        <row r="5792">
          <cell r="C5792">
            <v>16</v>
          </cell>
          <cell r="D5792" t="str">
            <v>F</v>
          </cell>
          <cell r="E5792" t="str">
            <v>FI</v>
          </cell>
        </row>
        <row r="5793">
          <cell r="C5793">
            <v>14</v>
          </cell>
          <cell r="D5793" t="str">
            <v>F</v>
          </cell>
          <cell r="E5793" t="str">
            <v>FI</v>
          </cell>
        </row>
        <row r="5794">
          <cell r="C5794">
            <v>15</v>
          </cell>
          <cell r="D5794" t="str">
            <v>F</v>
          </cell>
          <cell r="E5794" t="str">
            <v>FI</v>
          </cell>
        </row>
        <row r="5795">
          <cell r="C5795">
            <v>17</v>
          </cell>
          <cell r="D5795" t="str">
            <v>F</v>
          </cell>
          <cell r="E5795" t="str">
            <v>FI</v>
          </cell>
        </row>
        <row r="5796">
          <cell r="C5796">
            <v>16</v>
          </cell>
          <cell r="D5796" t="str">
            <v>M</v>
          </cell>
          <cell r="E5796" t="str">
            <v>FI</v>
          </cell>
        </row>
        <row r="5797">
          <cell r="C5797">
            <v>16</v>
          </cell>
          <cell r="D5797" t="str">
            <v>F</v>
          </cell>
          <cell r="E5797" t="str">
            <v>FI</v>
          </cell>
        </row>
        <row r="5798">
          <cell r="C5798">
            <v>17</v>
          </cell>
          <cell r="D5798" t="str">
            <v>F</v>
          </cell>
          <cell r="E5798" t="str">
            <v>FI</v>
          </cell>
        </row>
        <row r="5799">
          <cell r="C5799">
            <v>14</v>
          </cell>
          <cell r="D5799" t="str">
            <v>M</v>
          </cell>
          <cell r="E5799" t="str">
            <v>FI</v>
          </cell>
        </row>
        <row r="5800">
          <cell r="C5800">
            <v>48</v>
          </cell>
          <cell r="D5800" t="str">
            <v>F</v>
          </cell>
          <cell r="E5800" t="str">
            <v>FI</v>
          </cell>
        </row>
        <row r="5801">
          <cell r="C5801">
            <v>17</v>
          </cell>
          <cell r="D5801" t="str">
            <v>M</v>
          </cell>
          <cell r="E5801" t="str">
            <v>FI</v>
          </cell>
        </row>
        <row r="5802">
          <cell r="C5802">
            <v>15</v>
          </cell>
          <cell r="D5802" t="str">
            <v>M</v>
          </cell>
          <cell r="E5802" t="str">
            <v>FI</v>
          </cell>
        </row>
        <row r="5803">
          <cell r="C5803">
            <v>16</v>
          </cell>
          <cell r="D5803" t="str">
            <v>M</v>
          </cell>
          <cell r="E5803" t="str">
            <v>FI</v>
          </cell>
        </row>
        <row r="5804">
          <cell r="C5804">
            <v>15</v>
          </cell>
          <cell r="D5804" t="str">
            <v>F</v>
          </cell>
          <cell r="E5804" t="str">
            <v>FI</v>
          </cell>
        </row>
        <row r="5805">
          <cell r="C5805">
            <v>15</v>
          </cell>
          <cell r="D5805" t="str">
            <v>F</v>
          </cell>
          <cell r="E5805" t="str">
            <v>FI</v>
          </cell>
        </row>
        <row r="5806">
          <cell r="C5806">
            <v>13</v>
          </cell>
          <cell r="D5806" t="str">
            <v>M</v>
          </cell>
          <cell r="E5806" t="str">
            <v>FI</v>
          </cell>
        </row>
        <row r="5807">
          <cell r="C5807">
            <v>15</v>
          </cell>
          <cell r="D5807" t="str">
            <v>M</v>
          </cell>
          <cell r="E5807" t="str">
            <v>FI</v>
          </cell>
        </row>
        <row r="5808">
          <cell r="C5808">
            <v>15</v>
          </cell>
          <cell r="D5808" t="str">
            <v>M</v>
          </cell>
          <cell r="E5808" t="str">
            <v>FI</v>
          </cell>
        </row>
        <row r="5809">
          <cell r="C5809">
            <v>13</v>
          </cell>
          <cell r="D5809" t="str">
            <v>M</v>
          </cell>
          <cell r="E5809" t="str">
            <v>FI</v>
          </cell>
        </row>
        <row r="5810">
          <cell r="C5810">
            <v>13</v>
          </cell>
          <cell r="D5810" t="str">
            <v>M</v>
          </cell>
          <cell r="E5810" t="str">
            <v>FI</v>
          </cell>
        </row>
        <row r="5811">
          <cell r="C5811">
            <v>15</v>
          </cell>
          <cell r="D5811" t="str">
            <v>F</v>
          </cell>
          <cell r="E5811" t="str">
            <v>FI</v>
          </cell>
        </row>
        <row r="5812">
          <cell r="C5812">
            <v>16</v>
          </cell>
          <cell r="D5812" t="str">
            <v>F</v>
          </cell>
          <cell r="E5812" t="str">
            <v>FI</v>
          </cell>
        </row>
        <row r="5813">
          <cell r="C5813">
            <v>17</v>
          </cell>
          <cell r="D5813" t="str">
            <v>F</v>
          </cell>
          <cell r="E5813" t="str">
            <v>FI</v>
          </cell>
        </row>
        <row r="5814">
          <cell r="C5814">
            <v>15</v>
          </cell>
          <cell r="D5814" t="str">
            <v>M</v>
          </cell>
          <cell r="E5814" t="str">
            <v>FI</v>
          </cell>
        </row>
        <row r="5815">
          <cell r="C5815">
            <v>14</v>
          </cell>
          <cell r="D5815" t="str">
            <v>F</v>
          </cell>
          <cell r="E5815" t="str">
            <v>FI</v>
          </cell>
        </row>
        <row r="5816">
          <cell r="C5816">
            <v>15</v>
          </cell>
          <cell r="D5816" t="str">
            <v>F</v>
          </cell>
          <cell r="E5816" t="str">
            <v>FI</v>
          </cell>
        </row>
        <row r="5817">
          <cell r="C5817">
            <v>17</v>
          </cell>
          <cell r="D5817" t="str">
            <v>M</v>
          </cell>
          <cell r="E5817" t="str">
            <v>FI</v>
          </cell>
        </row>
        <row r="5818">
          <cell r="C5818">
            <v>17</v>
          </cell>
          <cell r="D5818" t="str">
            <v>M</v>
          </cell>
          <cell r="E5818" t="str">
            <v>FI</v>
          </cell>
        </row>
        <row r="5819">
          <cell r="C5819">
            <v>13</v>
          </cell>
          <cell r="D5819" t="str">
            <v>F</v>
          </cell>
          <cell r="E5819" t="str">
            <v>FI</v>
          </cell>
        </row>
        <row r="5820">
          <cell r="C5820">
            <v>14</v>
          </cell>
          <cell r="D5820" t="str">
            <v>M</v>
          </cell>
          <cell r="E5820" t="str">
            <v>FI</v>
          </cell>
        </row>
        <row r="5821">
          <cell r="C5821">
            <v>15</v>
          </cell>
          <cell r="D5821" t="str">
            <v>F</v>
          </cell>
          <cell r="E5821" t="str">
            <v>FI</v>
          </cell>
        </row>
        <row r="5822">
          <cell r="C5822">
            <v>16</v>
          </cell>
          <cell r="D5822" t="str">
            <v>F</v>
          </cell>
          <cell r="E5822" t="str">
            <v>FI</v>
          </cell>
        </row>
        <row r="5823">
          <cell r="C5823">
            <v>17</v>
          </cell>
          <cell r="D5823" t="str">
            <v>F</v>
          </cell>
          <cell r="E5823" t="str">
            <v>FI</v>
          </cell>
        </row>
        <row r="5824">
          <cell r="C5824">
            <v>18</v>
          </cell>
          <cell r="D5824" t="str">
            <v>F</v>
          </cell>
          <cell r="E5824" t="str">
            <v>FI</v>
          </cell>
        </row>
        <row r="5825">
          <cell r="C5825">
            <v>13</v>
          </cell>
          <cell r="D5825" t="str">
            <v>F</v>
          </cell>
          <cell r="E5825" t="str">
            <v>FI</v>
          </cell>
        </row>
        <row r="5826">
          <cell r="C5826">
            <v>16</v>
          </cell>
          <cell r="D5826" t="str">
            <v>M</v>
          </cell>
          <cell r="E5826" t="str">
            <v>FI</v>
          </cell>
        </row>
        <row r="5827">
          <cell r="C5827">
            <v>13</v>
          </cell>
          <cell r="D5827" t="str">
            <v>F</v>
          </cell>
          <cell r="E5827" t="str">
            <v>FI</v>
          </cell>
        </row>
        <row r="5828">
          <cell r="C5828">
            <v>14</v>
          </cell>
          <cell r="D5828" t="str">
            <v>M</v>
          </cell>
          <cell r="E5828" t="str">
            <v>FI</v>
          </cell>
        </row>
        <row r="5829">
          <cell r="C5829">
            <v>16</v>
          </cell>
          <cell r="D5829" t="str">
            <v>M</v>
          </cell>
          <cell r="E5829" t="str">
            <v>FI</v>
          </cell>
        </row>
        <row r="5830">
          <cell r="C5830">
            <v>17</v>
          </cell>
          <cell r="D5830" t="str">
            <v>M</v>
          </cell>
          <cell r="E5830" t="str">
            <v>FI</v>
          </cell>
        </row>
        <row r="5831">
          <cell r="C5831">
            <v>17</v>
          </cell>
          <cell r="D5831" t="str">
            <v>F</v>
          </cell>
          <cell r="E5831" t="str">
            <v>FI</v>
          </cell>
        </row>
        <row r="5832">
          <cell r="C5832">
            <v>14</v>
          </cell>
          <cell r="D5832" t="str">
            <v>F</v>
          </cell>
          <cell r="E5832" t="str">
            <v>FI</v>
          </cell>
        </row>
        <row r="5833">
          <cell r="C5833">
            <v>16</v>
          </cell>
          <cell r="D5833" t="str">
            <v>M</v>
          </cell>
          <cell r="E5833" t="str">
            <v>FI</v>
          </cell>
        </row>
        <row r="5834">
          <cell r="C5834">
            <v>14</v>
          </cell>
          <cell r="D5834" t="str">
            <v>F</v>
          </cell>
          <cell r="E5834" t="str">
            <v>FI</v>
          </cell>
        </row>
        <row r="5835">
          <cell r="C5835">
            <v>16</v>
          </cell>
          <cell r="D5835" t="str">
            <v>F</v>
          </cell>
          <cell r="E5835" t="str">
            <v>FI</v>
          </cell>
        </row>
        <row r="5836">
          <cell r="C5836">
            <v>16</v>
          </cell>
          <cell r="D5836" t="str">
            <v>F</v>
          </cell>
          <cell r="E5836" t="str">
            <v>FI</v>
          </cell>
        </row>
        <row r="5837">
          <cell r="C5837">
            <v>13</v>
          </cell>
          <cell r="D5837" t="str">
            <v>M</v>
          </cell>
          <cell r="E5837" t="str">
            <v>FI</v>
          </cell>
        </row>
        <row r="5838">
          <cell r="C5838">
            <v>14</v>
          </cell>
          <cell r="D5838" t="str">
            <v>M</v>
          </cell>
          <cell r="E5838" t="str">
            <v>FI</v>
          </cell>
        </row>
        <row r="5839">
          <cell r="C5839">
            <v>13</v>
          </cell>
          <cell r="D5839" t="str">
            <v>F</v>
          </cell>
          <cell r="E5839" t="str">
            <v>FI</v>
          </cell>
        </row>
        <row r="5840">
          <cell r="C5840">
            <v>13</v>
          </cell>
          <cell r="D5840" t="str">
            <v>M</v>
          </cell>
          <cell r="E5840" t="str">
            <v>FI</v>
          </cell>
        </row>
        <row r="5841">
          <cell r="C5841">
            <v>15</v>
          </cell>
          <cell r="D5841" t="str">
            <v>F</v>
          </cell>
          <cell r="E5841" t="str">
            <v>FI</v>
          </cell>
        </row>
        <row r="5842">
          <cell r="C5842">
            <v>16</v>
          </cell>
          <cell r="D5842" t="str">
            <v>F</v>
          </cell>
          <cell r="E5842" t="str">
            <v>FI</v>
          </cell>
        </row>
        <row r="5843">
          <cell r="C5843">
            <v>15</v>
          </cell>
          <cell r="D5843" t="str">
            <v>F</v>
          </cell>
          <cell r="E5843" t="str">
            <v>FI</v>
          </cell>
        </row>
        <row r="5844">
          <cell r="C5844">
            <v>16</v>
          </cell>
          <cell r="D5844" t="str">
            <v>F</v>
          </cell>
          <cell r="E5844" t="str">
            <v>FI</v>
          </cell>
        </row>
        <row r="5845">
          <cell r="C5845">
            <v>17</v>
          </cell>
          <cell r="D5845" t="str">
            <v>M</v>
          </cell>
          <cell r="E5845" t="str">
            <v>FI</v>
          </cell>
        </row>
        <row r="5846">
          <cell r="C5846">
            <v>17</v>
          </cell>
          <cell r="D5846" t="str">
            <v>F</v>
          </cell>
          <cell r="E5846" t="str">
            <v>FI</v>
          </cell>
        </row>
        <row r="5847">
          <cell r="C5847">
            <v>14</v>
          </cell>
          <cell r="D5847" t="str">
            <v>M</v>
          </cell>
          <cell r="E5847" t="str">
            <v>FI</v>
          </cell>
        </row>
        <row r="5848">
          <cell r="C5848">
            <v>16</v>
          </cell>
          <cell r="D5848" t="str">
            <v>F</v>
          </cell>
          <cell r="E5848" t="str">
            <v>FI</v>
          </cell>
        </row>
        <row r="5849">
          <cell r="C5849">
            <v>14</v>
          </cell>
          <cell r="D5849" t="str">
            <v>M</v>
          </cell>
          <cell r="E5849" t="str">
            <v>FI</v>
          </cell>
        </row>
        <row r="5850">
          <cell r="C5850">
            <v>15</v>
          </cell>
          <cell r="D5850" t="str">
            <v>M</v>
          </cell>
          <cell r="E5850" t="str">
            <v>FI</v>
          </cell>
        </row>
        <row r="5851">
          <cell r="C5851">
            <v>16</v>
          </cell>
          <cell r="D5851" t="str">
            <v>F</v>
          </cell>
          <cell r="E5851" t="str">
            <v>FI</v>
          </cell>
        </row>
        <row r="5852">
          <cell r="C5852">
            <v>16</v>
          </cell>
          <cell r="D5852" t="str">
            <v>F</v>
          </cell>
          <cell r="E5852" t="str">
            <v>FI</v>
          </cell>
        </row>
        <row r="5853">
          <cell r="C5853">
            <v>17</v>
          </cell>
          <cell r="D5853" t="str">
            <v>M</v>
          </cell>
          <cell r="E5853" t="str">
            <v>FI</v>
          </cell>
        </row>
        <row r="5854">
          <cell r="C5854">
            <v>15</v>
          </cell>
          <cell r="D5854" t="str">
            <v>F</v>
          </cell>
          <cell r="E5854" t="str">
            <v>FI</v>
          </cell>
        </row>
        <row r="5855">
          <cell r="C5855">
            <v>15</v>
          </cell>
          <cell r="D5855" t="str">
            <v>M</v>
          </cell>
          <cell r="E5855" t="str">
            <v>FI</v>
          </cell>
        </row>
        <row r="5856">
          <cell r="C5856">
            <v>16</v>
          </cell>
          <cell r="D5856" t="str">
            <v>F</v>
          </cell>
          <cell r="E5856" t="str">
            <v>FI</v>
          </cell>
        </row>
        <row r="5857">
          <cell r="C5857">
            <v>16</v>
          </cell>
          <cell r="D5857" t="str">
            <v>M</v>
          </cell>
          <cell r="E5857" t="str">
            <v>FI</v>
          </cell>
        </row>
        <row r="5858">
          <cell r="C5858">
            <v>14</v>
          </cell>
          <cell r="D5858" t="str">
            <v>M</v>
          </cell>
          <cell r="E5858" t="str">
            <v>FI</v>
          </cell>
        </row>
        <row r="5859">
          <cell r="C5859">
            <v>12</v>
          </cell>
          <cell r="D5859" t="str">
            <v>M</v>
          </cell>
          <cell r="E5859" t="str">
            <v>FI</v>
          </cell>
        </row>
        <row r="5860">
          <cell r="C5860">
            <v>41</v>
          </cell>
          <cell r="D5860" t="str">
            <v>F</v>
          </cell>
          <cell r="E5860" t="str">
            <v>FI</v>
          </cell>
        </row>
        <row r="5861">
          <cell r="C5861">
            <v>16</v>
          </cell>
          <cell r="D5861" t="str">
            <v>M</v>
          </cell>
          <cell r="E5861" t="str">
            <v>FI</v>
          </cell>
        </row>
        <row r="5862">
          <cell r="C5862">
            <v>15</v>
          </cell>
          <cell r="D5862" t="str">
            <v>F</v>
          </cell>
          <cell r="E5862" t="str">
            <v>FI</v>
          </cell>
        </row>
        <row r="5863">
          <cell r="C5863">
            <v>15</v>
          </cell>
          <cell r="D5863" t="str">
            <v>M</v>
          </cell>
          <cell r="E5863" t="str">
            <v>FI</v>
          </cell>
        </row>
        <row r="5864">
          <cell r="C5864">
            <v>15</v>
          </cell>
          <cell r="D5864" t="str">
            <v>F</v>
          </cell>
          <cell r="E5864" t="str">
            <v>FI</v>
          </cell>
        </row>
        <row r="5865">
          <cell r="C5865">
            <v>71</v>
          </cell>
          <cell r="D5865" t="str">
            <v>F</v>
          </cell>
          <cell r="E5865" t="str">
            <v>FI</v>
          </cell>
        </row>
        <row r="5866">
          <cell r="C5866">
            <v>69</v>
          </cell>
          <cell r="D5866" t="str">
            <v>F</v>
          </cell>
          <cell r="E5866" t="str">
            <v>FI</v>
          </cell>
        </row>
        <row r="5867">
          <cell r="C5867">
            <v>67</v>
          </cell>
          <cell r="D5867" t="str">
            <v>M</v>
          </cell>
          <cell r="E5867" t="str">
            <v>FI</v>
          </cell>
        </row>
        <row r="5868">
          <cell r="C5868">
            <v>66</v>
          </cell>
          <cell r="D5868" t="str">
            <v>F</v>
          </cell>
          <cell r="E5868" t="str">
            <v>FI</v>
          </cell>
        </row>
        <row r="5869">
          <cell r="C5869">
            <v>65</v>
          </cell>
          <cell r="D5869" t="str">
            <v>M</v>
          </cell>
          <cell r="E5869" t="str">
            <v>FI</v>
          </cell>
        </row>
        <row r="5870">
          <cell r="C5870">
            <v>65</v>
          </cell>
          <cell r="D5870" t="str">
            <v>M</v>
          </cell>
          <cell r="E5870" t="str">
            <v>FI</v>
          </cell>
        </row>
        <row r="5871">
          <cell r="C5871">
            <v>64</v>
          </cell>
          <cell r="D5871" t="str">
            <v>F</v>
          </cell>
          <cell r="E5871" t="str">
            <v>FI</v>
          </cell>
        </row>
        <row r="5872">
          <cell r="C5872">
            <v>63</v>
          </cell>
          <cell r="D5872" t="str">
            <v>F</v>
          </cell>
          <cell r="E5872" t="str">
            <v>FI</v>
          </cell>
        </row>
        <row r="5873">
          <cell r="C5873">
            <v>62</v>
          </cell>
          <cell r="D5873" t="str">
            <v>M</v>
          </cell>
          <cell r="E5873" t="str">
            <v>FI</v>
          </cell>
        </row>
        <row r="5874">
          <cell r="C5874">
            <v>61</v>
          </cell>
          <cell r="D5874" t="str">
            <v>M</v>
          </cell>
          <cell r="E5874" t="str">
            <v>FI</v>
          </cell>
        </row>
        <row r="5875">
          <cell r="C5875">
            <v>60</v>
          </cell>
          <cell r="D5875" t="str">
            <v>F</v>
          </cell>
          <cell r="E5875" t="str">
            <v>FI</v>
          </cell>
        </row>
        <row r="5876">
          <cell r="C5876">
            <v>60</v>
          </cell>
          <cell r="D5876" t="str">
            <v>F</v>
          </cell>
          <cell r="E5876" t="str">
            <v>FI</v>
          </cell>
        </row>
        <row r="5877">
          <cell r="C5877">
            <v>59</v>
          </cell>
          <cell r="D5877" t="str">
            <v>F</v>
          </cell>
          <cell r="E5877" t="str">
            <v>FI</v>
          </cell>
        </row>
        <row r="5878">
          <cell r="C5878">
            <v>58</v>
          </cell>
          <cell r="D5878" t="str">
            <v>F</v>
          </cell>
          <cell r="E5878" t="str">
            <v>FI</v>
          </cell>
        </row>
        <row r="5879">
          <cell r="C5879">
            <v>56</v>
          </cell>
          <cell r="D5879" t="str">
            <v>F</v>
          </cell>
          <cell r="E5879" t="str">
            <v>FI</v>
          </cell>
        </row>
        <row r="5880">
          <cell r="C5880">
            <v>57</v>
          </cell>
          <cell r="D5880" t="str">
            <v>M</v>
          </cell>
          <cell r="E5880" t="str">
            <v>FI</v>
          </cell>
        </row>
        <row r="5881">
          <cell r="C5881">
            <v>53</v>
          </cell>
          <cell r="D5881" t="str">
            <v>F</v>
          </cell>
          <cell r="E5881" t="str">
            <v>FI</v>
          </cell>
        </row>
        <row r="5882">
          <cell r="C5882">
            <v>53</v>
          </cell>
          <cell r="D5882" t="str">
            <v>M</v>
          </cell>
          <cell r="E5882" t="str">
            <v>FI</v>
          </cell>
        </row>
        <row r="5883">
          <cell r="C5883">
            <v>51</v>
          </cell>
          <cell r="D5883" t="str">
            <v>M</v>
          </cell>
          <cell r="E5883" t="str">
            <v>FI</v>
          </cell>
        </row>
        <row r="5884">
          <cell r="C5884">
            <v>41</v>
          </cell>
          <cell r="D5884" t="str">
            <v>M</v>
          </cell>
          <cell r="E5884" t="str">
            <v>FI</v>
          </cell>
        </row>
        <row r="5885">
          <cell r="C5885">
            <v>48</v>
          </cell>
          <cell r="D5885" t="str">
            <v>F</v>
          </cell>
          <cell r="E5885" t="str">
            <v>FI</v>
          </cell>
        </row>
        <row r="5886">
          <cell r="C5886">
            <v>45</v>
          </cell>
          <cell r="D5886" t="str">
            <v>M</v>
          </cell>
          <cell r="E5886" t="str">
            <v>FI</v>
          </cell>
        </row>
        <row r="5887">
          <cell r="C5887">
            <v>45</v>
          </cell>
          <cell r="D5887" t="str">
            <v>M</v>
          </cell>
          <cell r="E5887" t="str">
            <v>FI</v>
          </cell>
        </row>
        <row r="5888">
          <cell r="C5888">
            <v>44</v>
          </cell>
          <cell r="D5888" t="str">
            <v>F</v>
          </cell>
          <cell r="E5888" t="str">
            <v>FI</v>
          </cell>
        </row>
        <row r="5889">
          <cell r="C5889">
            <v>44</v>
          </cell>
          <cell r="D5889" t="str">
            <v>M</v>
          </cell>
          <cell r="E5889" t="str">
            <v>FI</v>
          </cell>
        </row>
        <row r="5890">
          <cell r="C5890">
            <v>41</v>
          </cell>
          <cell r="D5890" t="str">
            <v>M</v>
          </cell>
          <cell r="E5890" t="str">
            <v>FI</v>
          </cell>
        </row>
        <row r="5891">
          <cell r="C5891">
            <v>39</v>
          </cell>
          <cell r="D5891" t="str">
            <v>F</v>
          </cell>
          <cell r="E5891" t="str">
            <v>FI</v>
          </cell>
        </row>
        <row r="5892">
          <cell r="C5892">
            <v>38</v>
          </cell>
          <cell r="D5892" t="str">
            <v>M</v>
          </cell>
          <cell r="E5892" t="str">
            <v>FI</v>
          </cell>
        </row>
        <row r="5893">
          <cell r="C5893">
            <v>34</v>
          </cell>
          <cell r="D5893" t="str">
            <v>F</v>
          </cell>
          <cell r="E5893" t="str">
            <v>FI</v>
          </cell>
        </row>
        <row r="5894">
          <cell r="C5894">
            <v>30</v>
          </cell>
          <cell r="D5894" t="str">
            <v>F</v>
          </cell>
          <cell r="E5894" t="str">
            <v>FI</v>
          </cell>
        </row>
        <row r="5895">
          <cell r="C5895">
            <v>29</v>
          </cell>
          <cell r="D5895" t="str">
            <v>F</v>
          </cell>
          <cell r="E5895" t="str">
            <v>FI</v>
          </cell>
        </row>
        <row r="5896">
          <cell r="C5896">
            <v>29</v>
          </cell>
          <cell r="D5896" t="str">
            <v>M</v>
          </cell>
          <cell r="E5896" t="str">
            <v>FI</v>
          </cell>
        </row>
        <row r="5897">
          <cell r="C5897">
            <v>28</v>
          </cell>
          <cell r="D5897" t="str">
            <v>M</v>
          </cell>
          <cell r="E5897" t="str">
            <v>FI</v>
          </cell>
        </row>
        <row r="5898">
          <cell r="C5898">
            <v>26</v>
          </cell>
          <cell r="D5898" t="str">
            <v>M</v>
          </cell>
          <cell r="E5898" t="str">
            <v>FI</v>
          </cell>
        </row>
        <row r="5899">
          <cell r="C5899">
            <v>25</v>
          </cell>
          <cell r="D5899" t="str">
            <v>F</v>
          </cell>
          <cell r="E5899" t="str">
            <v>FI</v>
          </cell>
        </row>
        <row r="5900">
          <cell r="C5900">
            <v>24</v>
          </cell>
          <cell r="D5900" t="str">
            <v>F</v>
          </cell>
          <cell r="E5900" t="str">
            <v>FI</v>
          </cell>
        </row>
        <row r="5901">
          <cell r="C5901">
            <v>22</v>
          </cell>
          <cell r="D5901" t="str">
            <v>F</v>
          </cell>
          <cell r="E5901" t="str">
            <v>FI</v>
          </cell>
        </row>
        <row r="5902">
          <cell r="C5902">
            <v>21</v>
          </cell>
          <cell r="D5902" t="str">
            <v>F</v>
          </cell>
          <cell r="E5902" t="str">
            <v>FI</v>
          </cell>
        </row>
        <row r="5903">
          <cell r="C5903">
            <v>19</v>
          </cell>
          <cell r="D5903" t="str">
            <v>M</v>
          </cell>
          <cell r="E5903" t="str">
            <v>FI</v>
          </cell>
        </row>
        <row r="5904">
          <cell r="C5904">
            <v>74</v>
          </cell>
          <cell r="D5904" t="str">
            <v>F</v>
          </cell>
          <cell r="E5904" t="str">
            <v>FI</v>
          </cell>
        </row>
        <row r="5905">
          <cell r="C5905">
            <v>70</v>
          </cell>
          <cell r="D5905" t="str">
            <v>F</v>
          </cell>
          <cell r="E5905" t="str">
            <v>FI</v>
          </cell>
        </row>
        <row r="5906">
          <cell r="C5906">
            <v>69</v>
          </cell>
          <cell r="D5906" t="str">
            <v>F</v>
          </cell>
          <cell r="E5906" t="str">
            <v>FI</v>
          </cell>
        </row>
        <row r="5907">
          <cell r="C5907">
            <v>68</v>
          </cell>
          <cell r="D5907" t="str">
            <v>F</v>
          </cell>
          <cell r="E5907" t="str">
            <v>FI</v>
          </cell>
        </row>
        <row r="5908">
          <cell r="C5908">
            <v>67</v>
          </cell>
          <cell r="D5908" t="str">
            <v>F</v>
          </cell>
          <cell r="E5908" t="str">
            <v>FI</v>
          </cell>
        </row>
        <row r="5909">
          <cell r="C5909">
            <v>65</v>
          </cell>
          <cell r="D5909" t="str">
            <v>M</v>
          </cell>
          <cell r="E5909" t="str">
            <v>FI</v>
          </cell>
        </row>
        <row r="5910">
          <cell r="C5910">
            <v>64</v>
          </cell>
          <cell r="D5910" t="str">
            <v>F</v>
          </cell>
          <cell r="E5910" t="str">
            <v>FI</v>
          </cell>
        </row>
        <row r="5911">
          <cell r="C5911">
            <v>63</v>
          </cell>
          <cell r="D5911" t="str">
            <v>F</v>
          </cell>
          <cell r="E5911" t="str">
            <v>FI</v>
          </cell>
        </row>
        <row r="5912">
          <cell r="C5912">
            <v>63</v>
          </cell>
          <cell r="D5912" t="str">
            <v>M</v>
          </cell>
          <cell r="E5912" t="str">
            <v>FI</v>
          </cell>
        </row>
        <row r="5913">
          <cell r="C5913">
            <v>62</v>
          </cell>
          <cell r="D5913" t="str">
            <v>M</v>
          </cell>
          <cell r="E5913" t="str">
            <v>FI</v>
          </cell>
        </row>
        <row r="5914">
          <cell r="C5914">
            <v>60</v>
          </cell>
          <cell r="D5914" t="str">
            <v>F</v>
          </cell>
          <cell r="E5914" t="str">
            <v>FI</v>
          </cell>
        </row>
        <row r="5915">
          <cell r="C5915">
            <v>58</v>
          </cell>
          <cell r="D5915" t="str">
            <v>F</v>
          </cell>
          <cell r="E5915" t="str">
            <v>FI</v>
          </cell>
        </row>
        <row r="5916">
          <cell r="C5916">
            <v>58</v>
          </cell>
          <cell r="D5916" t="str">
            <v>M</v>
          </cell>
          <cell r="E5916" t="str">
            <v>FI</v>
          </cell>
        </row>
        <row r="5917">
          <cell r="C5917">
            <v>57</v>
          </cell>
          <cell r="D5917" t="str">
            <v>F</v>
          </cell>
          <cell r="E5917" t="str">
            <v>FI</v>
          </cell>
        </row>
        <row r="5918">
          <cell r="C5918">
            <v>56</v>
          </cell>
          <cell r="D5918" t="str">
            <v>F</v>
          </cell>
          <cell r="E5918" t="str">
            <v>FI</v>
          </cell>
        </row>
        <row r="5919">
          <cell r="C5919">
            <v>55</v>
          </cell>
          <cell r="D5919" t="str">
            <v>M</v>
          </cell>
          <cell r="E5919" t="str">
            <v>FI</v>
          </cell>
        </row>
        <row r="5920">
          <cell r="C5920">
            <v>54</v>
          </cell>
          <cell r="D5920" t="str">
            <v>F</v>
          </cell>
          <cell r="E5920" t="str">
            <v>FI</v>
          </cell>
        </row>
        <row r="5921">
          <cell r="C5921">
            <v>53</v>
          </cell>
          <cell r="D5921" t="str">
            <v>M</v>
          </cell>
          <cell r="E5921" t="str">
            <v>FI</v>
          </cell>
        </row>
        <row r="5922">
          <cell r="C5922">
            <v>53</v>
          </cell>
          <cell r="D5922" t="str">
            <v>F</v>
          </cell>
          <cell r="E5922" t="str">
            <v>FI</v>
          </cell>
        </row>
        <row r="5923">
          <cell r="C5923">
            <v>51</v>
          </cell>
          <cell r="D5923" t="str">
            <v>F</v>
          </cell>
          <cell r="E5923" t="str">
            <v>FI</v>
          </cell>
        </row>
        <row r="5924">
          <cell r="C5924">
            <v>51</v>
          </cell>
          <cell r="D5924" t="str">
            <v>F</v>
          </cell>
          <cell r="E5924" t="str">
            <v>FI</v>
          </cell>
        </row>
        <row r="5925">
          <cell r="C5925">
            <v>49</v>
          </cell>
          <cell r="D5925" t="str">
            <v>F</v>
          </cell>
          <cell r="E5925" t="str">
            <v>FI</v>
          </cell>
        </row>
        <row r="5926">
          <cell r="C5926">
            <v>48</v>
          </cell>
          <cell r="D5926" t="str">
            <v>F</v>
          </cell>
          <cell r="E5926" t="str">
            <v>FI</v>
          </cell>
        </row>
        <row r="5927">
          <cell r="C5927">
            <v>47</v>
          </cell>
          <cell r="D5927" t="str">
            <v>M</v>
          </cell>
          <cell r="E5927" t="str">
            <v>FI</v>
          </cell>
        </row>
        <row r="5928">
          <cell r="C5928">
            <v>46</v>
          </cell>
          <cell r="D5928" t="str">
            <v>F</v>
          </cell>
          <cell r="E5928" t="str">
            <v>FI</v>
          </cell>
        </row>
        <row r="5929">
          <cell r="C5929">
            <v>42</v>
          </cell>
          <cell r="D5929" t="str">
            <v>F</v>
          </cell>
          <cell r="E5929" t="str">
            <v>FI</v>
          </cell>
        </row>
        <row r="5930">
          <cell r="C5930">
            <v>43</v>
          </cell>
          <cell r="D5930" t="str">
            <v>F</v>
          </cell>
          <cell r="E5930" t="str">
            <v>FI</v>
          </cell>
        </row>
        <row r="5931">
          <cell r="C5931">
            <v>41</v>
          </cell>
          <cell r="D5931" t="str">
            <v>F</v>
          </cell>
          <cell r="E5931" t="str">
            <v>FI</v>
          </cell>
        </row>
        <row r="5932">
          <cell r="C5932">
            <v>41</v>
          </cell>
          <cell r="D5932" t="str">
            <v>F</v>
          </cell>
          <cell r="E5932" t="str">
            <v>FI</v>
          </cell>
        </row>
        <row r="5933">
          <cell r="C5933">
            <v>38</v>
          </cell>
          <cell r="D5933" t="str">
            <v>M</v>
          </cell>
          <cell r="E5933" t="str">
            <v>FI</v>
          </cell>
        </row>
        <row r="5934">
          <cell r="C5934">
            <v>37</v>
          </cell>
          <cell r="D5934" t="str">
            <v>F</v>
          </cell>
          <cell r="E5934" t="str">
            <v>FI</v>
          </cell>
        </row>
        <row r="5935">
          <cell r="C5935">
            <v>35</v>
          </cell>
          <cell r="D5935" t="str">
            <v>M</v>
          </cell>
          <cell r="E5935" t="str">
            <v>FI</v>
          </cell>
        </row>
        <row r="5936">
          <cell r="C5936">
            <v>32</v>
          </cell>
          <cell r="D5936" t="str">
            <v>F</v>
          </cell>
          <cell r="E5936" t="str">
            <v>FI</v>
          </cell>
        </row>
        <row r="5937">
          <cell r="C5937">
            <v>26</v>
          </cell>
          <cell r="D5937" t="str">
            <v>F</v>
          </cell>
          <cell r="E5937" t="str">
            <v>FI</v>
          </cell>
        </row>
        <row r="5938">
          <cell r="C5938">
            <v>25</v>
          </cell>
          <cell r="D5938" t="str">
            <v>F</v>
          </cell>
          <cell r="E5938" t="str">
            <v>FI</v>
          </cell>
        </row>
        <row r="5939">
          <cell r="C5939">
            <v>25</v>
          </cell>
          <cell r="D5939" t="str">
            <v>M</v>
          </cell>
          <cell r="E5939" t="str">
            <v>FI</v>
          </cell>
        </row>
        <row r="5940">
          <cell r="C5940">
            <v>22</v>
          </cell>
          <cell r="D5940" t="str">
            <v>M</v>
          </cell>
          <cell r="E5940" t="str">
            <v>FI</v>
          </cell>
        </row>
        <row r="5941">
          <cell r="C5941">
            <v>21</v>
          </cell>
          <cell r="D5941" t="str">
            <v>M</v>
          </cell>
          <cell r="E5941" t="str">
            <v>FI</v>
          </cell>
        </row>
        <row r="5942">
          <cell r="C5942">
            <v>21</v>
          </cell>
          <cell r="D5942" t="str">
            <v>F</v>
          </cell>
          <cell r="E5942" t="str">
            <v>FI</v>
          </cell>
        </row>
        <row r="5943">
          <cell r="C5943">
            <v>19</v>
          </cell>
          <cell r="D5943" t="str">
            <v>M</v>
          </cell>
          <cell r="E5943" t="str">
            <v>FI</v>
          </cell>
        </row>
        <row r="5944">
          <cell r="C5944">
            <v>82</v>
          </cell>
          <cell r="D5944" t="str">
            <v>M</v>
          </cell>
          <cell r="E5944" t="str">
            <v>FI</v>
          </cell>
        </row>
        <row r="5945">
          <cell r="C5945">
            <v>71</v>
          </cell>
          <cell r="D5945" t="str">
            <v>F</v>
          </cell>
          <cell r="E5945" t="str">
            <v>FI</v>
          </cell>
        </row>
        <row r="5946">
          <cell r="C5946">
            <v>40</v>
          </cell>
          <cell r="D5946" t="str">
            <v>F</v>
          </cell>
          <cell r="E5946" t="str">
            <v>FI</v>
          </cell>
        </row>
        <row r="5947">
          <cell r="C5947">
            <v>68</v>
          </cell>
          <cell r="D5947" t="str">
            <v>M</v>
          </cell>
          <cell r="E5947" t="str">
            <v>FI</v>
          </cell>
        </row>
        <row r="5948">
          <cell r="C5948">
            <v>67</v>
          </cell>
          <cell r="D5948" t="str">
            <v>M</v>
          </cell>
          <cell r="E5948" t="str">
            <v>FI</v>
          </cell>
        </row>
        <row r="5949">
          <cell r="C5949">
            <v>66</v>
          </cell>
          <cell r="D5949" t="str">
            <v>F</v>
          </cell>
          <cell r="E5949" t="str">
            <v>FI</v>
          </cell>
        </row>
        <row r="5950">
          <cell r="C5950">
            <v>66</v>
          </cell>
          <cell r="D5950" t="str">
            <v>F</v>
          </cell>
          <cell r="E5950" t="str">
            <v>FI</v>
          </cell>
        </row>
        <row r="5951">
          <cell r="C5951">
            <v>63</v>
          </cell>
          <cell r="D5951" t="str">
            <v>M</v>
          </cell>
          <cell r="E5951" t="str">
            <v>FI</v>
          </cell>
        </row>
        <row r="5952">
          <cell r="C5952">
            <v>61</v>
          </cell>
          <cell r="D5952" t="str">
            <v>F</v>
          </cell>
          <cell r="E5952" t="str">
            <v>FI</v>
          </cell>
        </row>
        <row r="5953">
          <cell r="C5953">
            <v>60</v>
          </cell>
          <cell r="D5953" t="str">
            <v>F</v>
          </cell>
          <cell r="E5953" t="str">
            <v>FI</v>
          </cell>
        </row>
        <row r="5954">
          <cell r="C5954">
            <v>58</v>
          </cell>
          <cell r="D5954" t="str">
            <v>M</v>
          </cell>
          <cell r="E5954" t="str">
            <v>FI</v>
          </cell>
        </row>
        <row r="5955">
          <cell r="C5955">
            <v>57</v>
          </cell>
          <cell r="D5955" t="str">
            <v>F</v>
          </cell>
          <cell r="E5955" t="str">
            <v>FI</v>
          </cell>
        </row>
        <row r="5956">
          <cell r="C5956">
            <v>55</v>
          </cell>
          <cell r="D5956" t="str">
            <v>F</v>
          </cell>
          <cell r="E5956" t="str">
            <v>FI</v>
          </cell>
        </row>
        <row r="5957">
          <cell r="C5957">
            <v>53</v>
          </cell>
          <cell r="D5957" t="str">
            <v>F</v>
          </cell>
          <cell r="E5957" t="str">
            <v>FI</v>
          </cell>
        </row>
        <row r="5958">
          <cell r="C5958">
            <v>53</v>
          </cell>
          <cell r="D5958" t="str">
            <v>F</v>
          </cell>
          <cell r="E5958" t="str">
            <v>FI</v>
          </cell>
        </row>
        <row r="5959">
          <cell r="C5959">
            <v>52</v>
          </cell>
          <cell r="D5959" t="str">
            <v>M</v>
          </cell>
          <cell r="E5959" t="str">
            <v>FI</v>
          </cell>
        </row>
        <row r="5960">
          <cell r="C5960">
            <v>51</v>
          </cell>
          <cell r="D5960" t="str">
            <v>F</v>
          </cell>
          <cell r="E5960" t="str">
            <v>FI</v>
          </cell>
        </row>
        <row r="5961">
          <cell r="C5961">
            <v>49</v>
          </cell>
          <cell r="D5961" t="str">
            <v>M</v>
          </cell>
          <cell r="E5961" t="str">
            <v>FI</v>
          </cell>
        </row>
        <row r="5962">
          <cell r="C5962">
            <v>48</v>
          </cell>
          <cell r="D5962" t="str">
            <v>M</v>
          </cell>
          <cell r="E5962" t="str">
            <v>FI</v>
          </cell>
        </row>
        <row r="5963">
          <cell r="C5963">
            <v>78</v>
          </cell>
          <cell r="D5963" t="str">
            <v>F</v>
          </cell>
          <cell r="E5963" t="str">
            <v>FI</v>
          </cell>
        </row>
        <row r="5964">
          <cell r="C5964">
            <v>46</v>
          </cell>
          <cell r="D5964" t="str">
            <v>M</v>
          </cell>
          <cell r="E5964" t="str">
            <v>FI</v>
          </cell>
        </row>
        <row r="5965">
          <cell r="C5965">
            <v>44</v>
          </cell>
          <cell r="D5965" t="str">
            <v>M</v>
          </cell>
          <cell r="E5965" t="str">
            <v>FI</v>
          </cell>
        </row>
        <row r="5966">
          <cell r="C5966">
            <v>43</v>
          </cell>
          <cell r="D5966" t="str">
            <v>F</v>
          </cell>
          <cell r="E5966" t="str">
            <v>FI</v>
          </cell>
        </row>
        <row r="5967">
          <cell r="C5967">
            <v>40</v>
          </cell>
          <cell r="D5967" t="str">
            <v>F</v>
          </cell>
          <cell r="E5967" t="str">
            <v>FI</v>
          </cell>
        </row>
        <row r="5968">
          <cell r="C5968">
            <v>38</v>
          </cell>
          <cell r="D5968" t="str">
            <v>M</v>
          </cell>
          <cell r="E5968" t="str">
            <v>FI</v>
          </cell>
        </row>
        <row r="5969">
          <cell r="C5969">
            <v>36</v>
          </cell>
          <cell r="D5969" t="str">
            <v>F</v>
          </cell>
          <cell r="E5969" t="str">
            <v>FI</v>
          </cell>
        </row>
        <row r="5970">
          <cell r="C5970">
            <v>36</v>
          </cell>
          <cell r="D5970" t="str">
            <v>M</v>
          </cell>
          <cell r="E5970" t="str">
            <v>FI</v>
          </cell>
        </row>
        <row r="5971">
          <cell r="C5971">
            <v>34</v>
          </cell>
          <cell r="D5971" t="str">
            <v>F</v>
          </cell>
          <cell r="E5971" t="str">
            <v>FI</v>
          </cell>
        </row>
        <row r="5972">
          <cell r="C5972">
            <v>32</v>
          </cell>
          <cell r="D5972" t="str">
            <v>F</v>
          </cell>
          <cell r="E5972" t="str">
            <v>FI</v>
          </cell>
        </row>
        <row r="5973">
          <cell r="C5973">
            <v>30</v>
          </cell>
          <cell r="D5973" t="str">
            <v>M</v>
          </cell>
          <cell r="E5973" t="str">
            <v>FI</v>
          </cell>
        </row>
        <row r="5974">
          <cell r="C5974">
            <v>29</v>
          </cell>
          <cell r="D5974" t="str">
            <v>M</v>
          </cell>
          <cell r="E5974" t="str">
            <v>FI</v>
          </cell>
        </row>
        <row r="5975">
          <cell r="C5975">
            <v>26</v>
          </cell>
          <cell r="D5975" t="str">
            <v>F</v>
          </cell>
          <cell r="E5975" t="str">
            <v>FI</v>
          </cell>
        </row>
        <row r="5976">
          <cell r="C5976">
            <v>23</v>
          </cell>
          <cell r="D5976" t="str">
            <v>M</v>
          </cell>
          <cell r="E5976" t="str">
            <v>FI</v>
          </cell>
        </row>
        <row r="5977">
          <cell r="C5977">
            <v>22</v>
          </cell>
          <cell r="D5977" t="str">
            <v>M</v>
          </cell>
          <cell r="E5977" t="str">
            <v>FI</v>
          </cell>
        </row>
        <row r="5978">
          <cell r="C5978">
            <v>22</v>
          </cell>
          <cell r="D5978" t="str">
            <v>M</v>
          </cell>
          <cell r="E5978" t="str">
            <v>FI</v>
          </cell>
        </row>
        <row r="5979">
          <cell r="C5979">
            <v>21</v>
          </cell>
          <cell r="D5979" t="str">
            <v>F</v>
          </cell>
          <cell r="E5979" t="str">
            <v>FI</v>
          </cell>
        </row>
        <row r="5980">
          <cell r="C5980">
            <v>20</v>
          </cell>
          <cell r="D5980" t="str">
            <v>M</v>
          </cell>
          <cell r="E5980" t="str">
            <v>FI</v>
          </cell>
        </row>
        <row r="5981">
          <cell r="C5981">
            <v>20</v>
          </cell>
          <cell r="D5981" t="str">
            <v>F</v>
          </cell>
          <cell r="E5981" t="str">
            <v>FI</v>
          </cell>
        </row>
        <row r="5982">
          <cell r="C5982">
            <v>78</v>
          </cell>
          <cell r="D5982" t="str">
            <v>F</v>
          </cell>
          <cell r="E5982" t="str">
            <v>FI</v>
          </cell>
        </row>
        <row r="5983">
          <cell r="C5983">
            <v>72</v>
          </cell>
          <cell r="D5983" t="str">
            <v>M</v>
          </cell>
          <cell r="E5983" t="str">
            <v>FI</v>
          </cell>
        </row>
        <row r="5984">
          <cell r="C5984">
            <v>69</v>
          </cell>
          <cell r="D5984" t="str">
            <v>F</v>
          </cell>
          <cell r="E5984" t="str">
            <v>FI</v>
          </cell>
        </row>
        <row r="5985">
          <cell r="C5985">
            <v>68</v>
          </cell>
          <cell r="D5985" t="str">
            <v>F</v>
          </cell>
          <cell r="E5985" t="str">
            <v>FI</v>
          </cell>
        </row>
        <row r="5986">
          <cell r="C5986">
            <v>66</v>
          </cell>
          <cell r="D5986" t="str">
            <v>F</v>
          </cell>
          <cell r="E5986" t="str">
            <v>FI</v>
          </cell>
        </row>
        <row r="5987">
          <cell r="C5987">
            <v>66</v>
          </cell>
          <cell r="D5987" t="str">
            <v>F</v>
          </cell>
          <cell r="E5987" t="str">
            <v>FI</v>
          </cell>
        </row>
        <row r="5988">
          <cell r="C5988">
            <v>65</v>
          </cell>
          <cell r="D5988" t="str">
            <v>F</v>
          </cell>
          <cell r="E5988" t="str">
            <v>FI</v>
          </cell>
        </row>
        <row r="5989">
          <cell r="C5989">
            <v>66</v>
          </cell>
          <cell r="D5989" t="str">
            <v>M</v>
          </cell>
          <cell r="E5989" t="str">
            <v>FI</v>
          </cell>
        </row>
        <row r="5990">
          <cell r="C5990">
            <v>64</v>
          </cell>
          <cell r="D5990" t="str">
            <v>F</v>
          </cell>
          <cell r="E5990" t="str">
            <v>FI</v>
          </cell>
        </row>
        <row r="5991">
          <cell r="C5991">
            <v>64</v>
          </cell>
          <cell r="D5991" t="str">
            <v>F</v>
          </cell>
          <cell r="E5991" t="str">
            <v>FI</v>
          </cell>
        </row>
        <row r="5992">
          <cell r="C5992">
            <v>63</v>
          </cell>
          <cell r="D5992" t="str">
            <v>M</v>
          </cell>
          <cell r="E5992" t="str">
            <v>FI</v>
          </cell>
        </row>
        <row r="5993">
          <cell r="C5993">
            <v>62</v>
          </cell>
          <cell r="D5993" t="str">
            <v>F</v>
          </cell>
          <cell r="E5993" t="str">
            <v>FI</v>
          </cell>
        </row>
        <row r="5994">
          <cell r="C5994">
            <v>61</v>
          </cell>
          <cell r="D5994" t="str">
            <v>M</v>
          </cell>
          <cell r="E5994" t="str">
            <v>FI</v>
          </cell>
        </row>
        <row r="5995">
          <cell r="C5995">
            <v>60</v>
          </cell>
          <cell r="D5995" t="str">
            <v>F</v>
          </cell>
          <cell r="E5995" t="str">
            <v>FI</v>
          </cell>
        </row>
        <row r="5996">
          <cell r="C5996">
            <v>59</v>
          </cell>
          <cell r="D5996" t="str">
            <v>F</v>
          </cell>
          <cell r="E5996" t="str">
            <v>FI</v>
          </cell>
        </row>
        <row r="5997">
          <cell r="C5997">
            <v>58</v>
          </cell>
          <cell r="D5997" t="str">
            <v>M</v>
          </cell>
          <cell r="E5997" t="str">
            <v>FI</v>
          </cell>
        </row>
        <row r="5998">
          <cell r="C5998">
            <v>58</v>
          </cell>
          <cell r="D5998" t="str">
            <v>F</v>
          </cell>
          <cell r="E5998" t="str">
            <v>FI</v>
          </cell>
        </row>
        <row r="5999">
          <cell r="C5999">
            <v>57</v>
          </cell>
          <cell r="D5999" t="str">
            <v>M</v>
          </cell>
          <cell r="E5999" t="str">
            <v>FI</v>
          </cell>
        </row>
        <row r="6000">
          <cell r="C6000">
            <v>56</v>
          </cell>
          <cell r="D6000" t="str">
            <v>M</v>
          </cell>
          <cell r="E6000" t="str">
            <v>FI</v>
          </cell>
        </row>
        <row r="6001">
          <cell r="C6001">
            <v>55</v>
          </cell>
          <cell r="D6001" t="str">
            <v>F</v>
          </cell>
          <cell r="E6001" t="str">
            <v>FI</v>
          </cell>
        </row>
        <row r="6002">
          <cell r="C6002">
            <v>54</v>
          </cell>
          <cell r="D6002" t="str">
            <v>M</v>
          </cell>
          <cell r="E6002" t="str">
            <v>FI</v>
          </cell>
        </row>
        <row r="6003">
          <cell r="C6003">
            <v>53</v>
          </cell>
          <cell r="D6003" t="str">
            <v>M</v>
          </cell>
          <cell r="E6003" t="str">
            <v>FI</v>
          </cell>
        </row>
        <row r="6004">
          <cell r="C6004">
            <v>51</v>
          </cell>
          <cell r="D6004" t="str">
            <v>F</v>
          </cell>
          <cell r="E6004" t="str">
            <v>FI</v>
          </cell>
        </row>
        <row r="6005">
          <cell r="C6005">
            <v>50</v>
          </cell>
          <cell r="D6005" t="str">
            <v>M</v>
          </cell>
          <cell r="E6005" t="str">
            <v>FI</v>
          </cell>
        </row>
        <row r="6006">
          <cell r="C6006">
            <v>46</v>
          </cell>
          <cell r="D6006" t="str">
            <v>F</v>
          </cell>
          <cell r="E6006" t="str">
            <v>FI</v>
          </cell>
        </row>
        <row r="6007">
          <cell r="C6007">
            <v>45</v>
          </cell>
          <cell r="D6007" t="str">
            <v>M</v>
          </cell>
          <cell r="E6007" t="str">
            <v>FI</v>
          </cell>
        </row>
        <row r="6008">
          <cell r="C6008">
            <v>42</v>
          </cell>
          <cell r="D6008" t="str">
            <v>F</v>
          </cell>
          <cell r="E6008" t="str">
            <v>FI</v>
          </cell>
        </row>
        <row r="6009">
          <cell r="C6009">
            <v>40</v>
          </cell>
          <cell r="D6009" t="str">
            <v>M</v>
          </cell>
          <cell r="E6009" t="str">
            <v>FI</v>
          </cell>
        </row>
        <row r="6010">
          <cell r="C6010">
            <v>37</v>
          </cell>
          <cell r="D6010" t="str">
            <v>F</v>
          </cell>
          <cell r="E6010" t="str">
            <v>FI</v>
          </cell>
        </row>
        <row r="6011">
          <cell r="C6011">
            <v>34</v>
          </cell>
          <cell r="D6011" t="str">
            <v>F</v>
          </cell>
          <cell r="E6011" t="str">
            <v>FI</v>
          </cell>
        </row>
        <row r="6012">
          <cell r="C6012">
            <v>34</v>
          </cell>
          <cell r="D6012" t="str">
            <v>M</v>
          </cell>
          <cell r="E6012" t="str">
            <v>FI</v>
          </cell>
        </row>
        <row r="6013">
          <cell r="C6013">
            <v>31</v>
          </cell>
          <cell r="D6013" t="str">
            <v>F</v>
          </cell>
          <cell r="E6013" t="str">
            <v>FI</v>
          </cell>
        </row>
        <row r="6014">
          <cell r="C6014">
            <v>29</v>
          </cell>
          <cell r="D6014" t="str">
            <v>F</v>
          </cell>
          <cell r="E6014" t="str">
            <v>FI</v>
          </cell>
        </row>
        <row r="6015">
          <cell r="C6015">
            <v>26</v>
          </cell>
          <cell r="D6015" t="str">
            <v>F</v>
          </cell>
          <cell r="E6015" t="str">
            <v>FI</v>
          </cell>
        </row>
        <row r="6016">
          <cell r="C6016">
            <v>26</v>
          </cell>
          <cell r="D6016" t="str">
            <v>F</v>
          </cell>
          <cell r="E6016" t="str">
            <v>FI</v>
          </cell>
        </row>
        <row r="6017">
          <cell r="C6017">
            <v>25</v>
          </cell>
          <cell r="D6017" t="str">
            <v>F</v>
          </cell>
          <cell r="E6017" t="str">
            <v>FI</v>
          </cell>
        </row>
        <row r="6018">
          <cell r="C6018">
            <v>22</v>
          </cell>
          <cell r="D6018" t="str">
            <v>M</v>
          </cell>
          <cell r="E6018" t="str">
            <v>FI</v>
          </cell>
        </row>
        <row r="6019">
          <cell r="C6019">
            <v>21</v>
          </cell>
          <cell r="D6019" t="str">
            <v>F</v>
          </cell>
          <cell r="E6019" t="str">
            <v>FI</v>
          </cell>
        </row>
        <row r="6020">
          <cell r="C6020">
            <v>20</v>
          </cell>
          <cell r="D6020" t="str">
            <v>M</v>
          </cell>
          <cell r="E6020" t="str">
            <v>FI</v>
          </cell>
        </row>
        <row r="6021">
          <cell r="C6021">
            <v>20</v>
          </cell>
          <cell r="D6021" t="str">
            <v>F</v>
          </cell>
          <cell r="E6021" t="str">
            <v>FI</v>
          </cell>
        </row>
        <row r="6022">
          <cell r="C6022">
            <v>19</v>
          </cell>
          <cell r="D6022" t="str">
            <v>F</v>
          </cell>
          <cell r="E6022" t="str">
            <v>FI</v>
          </cell>
        </row>
        <row r="6023">
          <cell r="C6023">
            <v>79</v>
          </cell>
          <cell r="D6023" t="str">
            <v>F</v>
          </cell>
          <cell r="E6023" t="str">
            <v>FI</v>
          </cell>
        </row>
        <row r="6024">
          <cell r="C6024">
            <v>73</v>
          </cell>
          <cell r="D6024" t="str">
            <v>M</v>
          </cell>
          <cell r="E6024" t="str">
            <v>FI</v>
          </cell>
        </row>
        <row r="6025">
          <cell r="C6025">
            <v>71</v>
          </cell>
          <cell r="D6025" t="str">
            <v>F</v>
          </cell>
          <cell r="E6025" t="str">
            <v>FI</v>
          </cell>
        </row>
        <row r="6026">
          <cell r="C6026">
            <v>70</v>
          </cell>
          <cell r="D6026" t="str">
            <v>F</v>
          </cell>
          <cell r="E6026" t="str">
            <v>FI</v>
          </cell>
        </row>
        <row r="6027">
          <cell r="C6027">
            <v>67</v>
          </cell>
          <cell r="D6027" t="str">
            <v>M</v>
          </cell>
          <cell r="E6027" t="str">
            <v>FI</v>
          </cell>
        </row>
        <row r="6028">
          <cell r="C6028">
            <v>67</v>
          </cell>
          <cell r="D6028" t="str">
            <v>F</v>
          </cell>
          <cell r="E6028" t="str">
            <v>FI</v>
          </cell>
        </row>
        <row r="6029">
          <cell r="C6029">
            <v>65</v>
          </cell>
          <cell r="D6029" t="str">
            <v>F</v>
          </cell>
          <cell r="E6029" t="str">
            <v>FI</v>
          </cell>
        </row>
        <row r="6030">
          <cell r="C6030">
            <v>65</v>
          </cell>
          <cell r="D6030" t="str">
            <v>M</v>
          </cell>
          <cell r="E6030" t="str">
            <v>FI</v>
          </cell>
        </row>
        <row r="6031">
          <cell r="C6031">
            <v>65</v>
          </cell>
          <cell r="D6031" t="str">
            <v>F</v>
          </cell>
          <cell r="E6031" t="str">
            <v>FI</v>
          </cell>
        </row>
        <row r="6032">
          <cell r="C6032">
            <v>64</v>
          </cell>
          <cell r="D6032" t="str">
            <v>F</v>
          </cell>
          <cell r="E6032" t="str">
            <v>FI</v>
          </cell>
        </row>
        <row r="6033">
          <cell r="C6033">
            <v>64</v>
          </cell>
          <cell r="E6033" t="str">
            <v>FI</v>
          </cell>
        </row>
        <row r="6034">
          <cell r="C6034">
            <v>61</v>
          </cell>
          <cell r="D6034" t="str">
            <v>F</v>
          </cell>
          <cell r="E6034" t="str">
            <v>FI</v>
          </cell>
        </row>
        <row r="6035">
          <cell r="C6035">
            <v>61</v>
          </cell>
          <cell r="D6035" t="str">
            <v>M</v>
          </cell>
          <cell r="E6035" t="str">
            <v>FI</v>
          </cell>
        </row>
        <row r="6036">
          <cell r="C6036">
            <v>59</v>
          </cell>
          <cell r="D6036" t="str">
            <v>M</v>
          </cell>
          <cell r="E6036" t="str">
            <v>FI</v>
          </cell>
        </row>
        <row r="6037">
          <cell r="C6037">
            <v>58</v>
          </cell>
          <cell r="D6037" t="str">
            <v>M</v>
          </cell>
          <cell r="E6037" t="str">
            <v>FI</v>
          </cell>
        </row>
        <row r="6038">
          <cell r="C6038">
            <v>57</v>
          </cell>
          <cell r="D6038" t="str">
            <v>F</v>
          </cell>
          <cell r="E6038" t="str">
            <v>FI</v>
          </cell>
        </row>
        <row r="6039">
          <cell r="C6039">
            <v>56</v>
          </cell>
          <cell r="D6039" t="str">
            <v>F</v>
          </cell>
          <cell r="E6039" t="str">
            <v>FI</v>
          </cell>
        </row>
        <row r="6040">
          <cell r="C6040">
            <v>56</v>
          </cell>
          <cell r="D6040" t="str">
            <v>M</v>
          </cell>
          <cell r="E6040" t="str">
            <v>FI</v>
          </cell>
        </row>
        <row r="6041">
          <cell r="C6041">
            <v>54</v>
          </cell>
          <cell r="D6041" t="str">
            <v>M</v>
          </cell>
          <cell r="E6041" t="str">
            <v>FI</v>
          </cell>
        </row>
        <row r="6042">
          <cell r="C6042">
            <v>54</v>
          </cell>
          <cell r="D6042" t="str">
            <v>M</v>
          </cell>
          <cell r="E6042" t="str">
            <v>FI</v>
          </cell>
        </row>
        <row r="6043">
          <cell r="C6043">
            <v>53</v>
          </cell>
          <cell r="D6043" t="str">
            <v>M</v>
          </cell>
          <cell r="E6043" t="str">
            <v>FI</v>
          </cell>
        </row>
        <row r="6044">
          <cell r="C6044">
            <v>53</v>
          </cell>
          <cell r="D6044" t="str">
            <v>M</v>
          </cell>
          <cell r="E6044" t="str">
            <v>FI</v>
          </cell>
        </row>
        <row r="6045">
          <cell r="C6045">
            <v>51</v>
          </cell>
          <cell r="D6045" t="str">
            <v>F</v>
          </cell>
          <cell r="E6045" t="str">
            <v>FI</v>
          </cell>
        </row>
        <row r="6046">
          <cell r="C6046">
            <v>50</v>
          </cell>
          <cell r="D6046" t="str">
            <v>F</v>
          </cell>
          <cell r="E6046" t="str">
            <v>FI</v>
          </cell>
        </row>
        <row r="6047">
          <cell r="C6047">
            <v>48</v>
          </cell>
          <cell r="D6047" t="str">
            <v>M</v>
          </cell>
          <cell r="E6047" t="str">
            <v>FI</v>
          </cell>
        </row>
        <row r="6048">
          <cell r="C6048">
            <v>46</v>
          </cell>
          <cell r="D6048" t="str">
            <v>M</v>
          </cell>
          <cell r="E6048" t="str">
            <v>FI</v>
          </cell>
        </row>
        <row r="6049">
          <cell r="C6049">
            <v>46</v>
          </cell>
          <cell r="D6049" t="str">
            <v>F</v>
          </cell>
          <cell r="E6049" t="str">
            <v>FI</v>
          </cell>
        </row>
        <row r="6050">
          <cell r="C6050">
            <v>46</v>
          </cell>
          <cell r="D6050" t="str">
            <v>F</v>
          </cell>
          <cell r="E6050" t="str">
            <v>FI</v>
          </cell>
        </row>
        <row r="6051">
          <cell r="C6051">
            <v>44</v>
          </cell>
          <cell r="D6051" t="str">
            <v>M</v>
          </cell>
          <cell r="E6051" t="str">
            <v>FI</v>
          </cell>
        </row>
        <row r="6052">
          <cell r="C6052">
            <v>43</v>
          </cell>
          <cell r="D6052" t="str">
            <v>F</v>
          </cell>
          <cell r="E6052" t="str">
            <v>FI</v>
          </cell>
        </row>
        <row r="6053">
          <cell r="C6053">
            <v>44</v>
          </cell>
          <cell r="D6053" t="str">
            <v>M</v>
          </cell>
          <cell r="E6053" t="str">
            <v>FI</v>
          </cell>
        </row>
        <row r="6054">
          <cell r="C6054">
            <v>41</v>
          </cell>
          <cell r="D6054" t="str">
            <v>F</v>
          </cell>
          <cell r="E6054" t="str">
            <v>FI</v>
          </cell>
        </row>
        <row r="6055">
          <cell r="C6055">
            <v>40</v>
          </cell>
          <cell r="D6055" t="str">
            <v>M</v>
          </cell>
          <cell r="E6055" t="str">
            <v>FI</v>
          </cell>
        </row>
        <row r="6056">
          <cell r="C6056">
            <v>41</v>
          </cell>
          <cell r="D6056" t="str">
            <v>M</v>
          </cell>
          <cell r="E6056" t="str">
            <v>FI</v>
          </cell>
        </row>
        <row r="6057">
          <cell r="C6057">
            <v>39</v>
          </cell>
          <cell r="D6057" t="str">
            <v>M</v>
          </cell>
          <cell r="E6057" t="str">
            <v>FI</v>
          </cell>
        </row>
        <row r="6058">
          <cell r="C6058">
            <v>42</v>
          </cell>
          <cell r="D6058" t="str">
            <v>F</v>
          </cell>
          <cell r="E6058" t="str">
            <v>FI</v>
          </cell>
        </row>
        <row r="6059">
          <cell r="C6059">
            <v>32</v>
          </cell>
          <cell r="D6059" t="str">
            <v>M</v>
          </cell>
          <cell r="E6059" t="str">
            <v>FI</v>
          </cell>
        </row>
        <row r="6060">
          <cell r="C6060">
            <v>30</v>
          </cell>
          <cell r="D6060" t="str">
            <v>F</v>
          </cell>
          <cell r="E6060" t="str">
            <v>FI</v>
          </cell>
        </row>
        <row r="6061">
          <cell r="C6061">
            <v>29</v>
          </cell>
          <cell r="D6061" t="str">
            <v>M</v>
          </cell>
          <cell r="E6061" t="str">
            <v>FI</v>
          </cell>
        </row>
        <row r="6062">
          <cell r="C6062">
            <v>28</v>
          </cell>
          <cell r="D6062" t="str">
            <v>F</v>
          </cell>
          <cell r="E6062" t="str">
            <v>FI</v>
          </cell>
        </row>
        <row r="6063">
          <cell r="C6063">
            <v>27</v>
          </cell>
          <cell r="D6063" t="str">
            <v>F</v>
          </cell>
          <cell r="E6063" t="str">
            <v>FI</v>
          </cell>
        </row>
        <row r="6064">
          <cell r="C6064">
            <v>23</v>
          </cell>
          <cell r="D6064" t="str">
            <v>F</v>
          </cell>
          <cell r="E6064" t="str">
            <v>FI</v>
          </cell>
        </row>
        <row r="6065">
          <cell r="C6065">
            <v>56</v>
          </cell>
          <cell r="D6065" t="str">
            <v>F</v>
          </cell>
          <cell r="E6065" t="str">
            <v>FI</v>
          </cell>
        </row>
        <row r="6066">
          <cell r="C6066">
            <v>24</v>
          </cell>
          <cell r="D6066" t="str">
            <v>M</v>
          </cell>
          <cell r="E6066" t="str">
            <v>FI</v>
          </cell>
        </row>
        <row r="6067">
          <cell r="C6067">
            <v>22</v>
          </cell>
          <cell r="D6067" t="str">
            <v>M</v>
          </cell>
          <cell r="E6067" t="str">
            <v>FI</v>
          </cell>
        </row>
        <row r="6068">
          <cell r="C6068">
            <v>20</v>
          </cell>
          <cell r="D6068" t="str">
            <v>M</v>
          </cell>
          <cell r="E6068" t="str">
            <v>FI</v>
          </cell>
        </row>
        <row r="6069">
          <cell r="C6069">
            <v>19</v>
          </cell>
          <cell r="D6069" t="str">
            <v>M</v>
          </cell>
          <cell r="E6069" t="str">
            <v>FI</v>
          </cell>
        </row>
        <row r="6070">
          <cell r="C6070">
            <v>19</v>
          </cell>
          <cell r="D6070" t="str">
            <v>M</v>
          </cell>
          <cell r="E6070" t="str">
            <v>FI</v>
          </cell>
        </row>
        <row r="6071">
          <cell r="C6071">
            <v>77</v>
          </cell>
          <cell r="D6071" t="str">
            <v>M</v>
          </cell>
          <cell r="E6071" t="str">
            <v>FI</v>
          </cell>
        </row>
        <row r="6072">
          <cell r="C6072">
            <v>69</v>
          </cell>
          <cell r="D6072" t="str">
            <v>F</v>
          </cell>
          <cell r="E6072" t="str">
            <v>FI</v>
          </cell>
        </row>
        <row r="6073">
          <cell r="C6073">
            <v>67</v>
          </cell>
          <cell r="D6073" t="str">
            <v>F</v>
          </cell>
          <cell r="E6073" t="str">
            <v>FI</v>
          </cell>
        </row>
        <row r="6074">
          <cell r="C6074">
            <v>66</v>
          </cell>
          <cell r="D6074" t="str">
            <v>F</v>
          </cell>
          <cell r="E6074" t="str">
            <v>FI</v>
          </cell>
        </row>
        <row r="6075">
          <cell r="C6075">
            <v>66</v>
          </cell>
          <cell r="D6075" t="str">
            <v>M</v>
          </cell>
          <cell r="E6075" t="str">
            <v>FI</v>
          </cell>
        </row>
        <row r="6076">
          <cell r="C6076">
            <v>65</v>
          </cell>
          <cell r="D6076" t="str">
            <v>F</v>
          </cell>
          <cell r="E6076" t="str">
            <v>FI</v>
          </cell>
        </row>
        <row r="6077">
          <cell r="C6077">
            <v>65</v>
          </cell>
          <cell r="D6077" t="str">
            <v>M</v>
          </cell>
          <cell r="E6077" t="str">
            <v>FI</v>
          </cell>
        </row>
        <row r="6078">
          <cell r="C6078">
            <v>64</v>
          </cell>
          <cell r="D6078" t="str">
            <v>M</v>
          </cell>
          <cell r="E6078" t="str">
            <v>FI</v>
          </cell>
        </row>
        <row r="6079">
          <cell r="C6079">
            <v>65</v>
          </cell>
          <cell r="D6079" t="str">
            <v>M</v>
          </cell>
          <cell r="E6079" t="str">
            <v>FI</v>
          </cell>
        </row>
        <row r="6080">
          <cell r="C6080">
            <v>62</v>
          </cell>
          <cell r="D6080" t="str">
            <v>M</v>
          </cell>
          <cell r="E6080" t="str">
            <v>FI</v>
          </cell>
        </row>
        <row r="6081">
          <cell r="C6081">
            <v>61</v>
          </cell>
          <cell r="D6081" t="str">
            <v>F</v>
          </cell>
          <cell r="E6081" t="str">
            <v>FI</v>
          </cell>
        </row>
        <row r="6082">
          <cell r="C6082">
            <v>61</v>
          </cell>
          <cell r="D6082" t="str">
            <v>M</v>
          </cell>
          <cell r="E6082" t="str">
            <v>FI</v>
          </cell>
        </row>
        <row r="6083">
          <cell r="C6083">
            <v>59</v>
          </cell>
          <cell r="D6083" t="str">
            <v>F</v>
          </cell>
          <cell r="E6083" t="str">
            <v>FI</v>
          </cell>
        </row>
        <row r="6084">
          <cell r="C6084">
            <v>59</v>
          </cell>
          <cell r="D6084" t="str">
            <v>M</v>
          </cell>
          <cell r="E6084" t="str">
            <v>FI</v>
          </cell>
        </row>
        <row r="6085">
          <cell r="C6085">
            <v>58</v>
          </cell>
          <cell r="D6085" t="str">
            <v>F</v>
          </cell>
          <cell r="E6085" t="str">
            <v>FI</v>
          </cell>
        </row>
        <row r="6086">
          <cell r="C6086">
            <v>55</v>
          </cell>
          <cell r="D6086" t="str">
            <v>M</v>
          </cell>
          <cell r="E6086" t="str">
            <v>FI</v>
          </cell>
        </row>
        <row r="6087">
          <cell r="C6087">
            <v>54</v>
          </cell>
          <cell r="D6087" t="str">
            <v>F</v>
          </cell>
          <cell r="E6087" t="str">
            <v>FI</v>
          </cell>
        </row>
        <row r="6088">
          <cell r="C6088">
            <v>53</v>
          </cell>
          <cell r="D6088" t="str">
            <v>F</v>
          </cell>
          <cell r="E6088" t="str">
            <v>FI</v>
          </cell>
        </row>
        <row r="6089">
          <cell r="C6089">
            <v>53</v>
          </cell>
          <cell r="D6089" t="str">
            <v>M</v>
          </cell>
          <cell r="E6089" t="str">
            <v>FI</v>
          </cell>
        </row>
        <row r="6090">
          <cell r="C6090">
            <v>51</v>
          </cell>
          <cell r="D6090" t="str">
            <v>F</v>
          </cell>
          <cell r="E6090" t="str">
            <v>FI</v>
          </cell>
        </row>
        <row r="6091">
          <cell r="C6091">
            <v>50</v>
          </cell>
          <cell r="D6091" t="str">
            <v>M</v>
          </cell>
          <cell r="E6091" t="str">
            <v>FI</v>
          </cell>
        </row>
        <row r="6092">
          <cell r="C6092">
            <v>49</v>
          </cell>
          <cell r="D6092" t="str">
            <v>F</v>
          </cell>
          <cell r="E6092" t="str">
            <v>FI</v>
          </cell>
        </row>
        <row r="6093">
          <cell r="C6093">
            <v>48</v>
          </cell>
          <cell r="D6093" t="str">
            <v>F</v>
          </cell>
          <cell r="E6093" t="str">
            <v>FI</v>
          </cell>
        </row>
        <row r="6094">
          <cell r="C6094">
            <v>48</v>
          </cell>
          <cell r="D6094" t="str">
            <v>M</v>
          </cell>
          <cell r="E6094" t="str">
            <v>FI</v>
          </cell>
        </row>
        <row r="6095">
          <cell r="C6095">
            <v>47</v>
          </cell>
          <cell r="D6095" t="str">
            <v>F</v>
          </cell>
          <cell r="E6095" t="str">
            <v>FI</v>
          </cell>
        </row>
        <row r="6096">
          <cell r="C6096">
            <v>45</v>
          </cell>
          <cell r="D6096" t="str">
            <v>F</v>
          </cell>
          <cell r="E6096" t="str">
            <v>FI</v>
          </cell>
        </row>
        <row r="6097">
          <cell r="C6097">
            <v>43</v>
          </cell>
          <cell r="D6097" t="str">
            <v>F</v>
          </cell>
          <cell r="E6097" t="str">
            <v>FI</v>
          </cell>
        </row>
        <row r="6098">
          <cell r="C6098">
            <v>42</v>
          </cell>
          <cell r="D6098" t="str">
            <v>F</v>
          </cell>
          <cell r="E6098" t="str">
            <v>FI</v>
          </cell>
        </row>
        <row r="6099">
          <cell r="C6099">
            <v>40</v>
          </cell>
          <cell r="D6099" t="str">
            <v>F</v>
          </cell>
          <cell r="E6099" t="str">
            <v>FI</v>
          </cell>
        </row>
        <row r="6100">
          <cell r="C6100">
            <v>40</v>
          </cell>
          <cell r="D6100" t="str">
            <v>F</v>
          </cell>
          <cell r="E6100" t="str">
            <v>FI</v>
          </cell>
        </row>
        <row r="6101">
          <cell r="C6101">
            <v>40</v>
          </cell>
          <cell r="D6101" t="str">
            <v>F</v>
          </cell>
          <cell r="E6101" t="str">
            <v>FI</v>
          </cell>
        </row>
        <row r="6102">
          <cell r="C6102">
            <v>37</v>
          </cell>
          <cell r="D6102" t="str">
            <v>M</v>
          </cell>
          <cell r="E6102" t="str">
            <v>FI</v>
          </cell>
        </row>
        <row r="6103">
          <cell r="C6103">
            <v>36</v>
          </cell>
          <cell r="D6103" t="str">
            <v>F</v>
          </cell>
          <cell r="E6103" t="str">
            <v>FI</v>
          </cell>
        </row>
        <row r="6104">
          <cell r="C6104">
            <v>34</v>
          </cell>
          <cell r="D6104" t="str">
            <v>F</v>
          </cell>
          <cell r="E6104" t="str">
            <v>FI</v>
          </cell>
        </row>
        <row r="6105">
          <cell r="C6105">
            <v>32</v>
          </cell>
          <cell r="D6105" t="str">
            <v>M</v>
          </cell>
          <cell r="E6105" t="str">
            <v>FI</v>
          </cell>
        </row>
        <row r="6106">
          <cell r="C6106">
            <v>30</v>
          </cell>
          <cell r="D6106" t="str">
            <v>M</v>
          </cell>
          <cell r="E6106" t="str">
            <v>FI</v>
          </cell>
        </row>
        <row r="6107">
          <cell r="C6107">
            <v>29</v>
          </cell>
          <cell r="D6107" t="str">
            <v>M</v>
          </cell>
          <cell r="E6107" t="str">
            <v>FI</v>
          </cell>
        </row>
        <row r="6108">
          <cell r="C6108">
            <v>29</v>
          </cell>
          <cell r="D6108" t="str">
            <v>M</v>
          </cell>
          <cell r="E6108" t="str">
            <v>FI</v>
          </cell>
        </row>
        <row r="6109">
          <cell r="C6109">
            <v>27</v>
          </cell>
          <cell r="D6109" t="str">
            <v>F</v>
          </cell>
          <cell r="E6109" t="str">
            <v>FI</v>
          </cell>
        </row>
        <row r="6110">
          <cell r="C6110">
            <v>23</v>
          </cell>
          <cell r="D6110" t="str">
            <v>F</v>
          </cell>
          <cell r="E6110" t="str">
            <v>FI</v>
          </cell>
        </row>
        <row r="6111">
          <cell r="C6111">
            <v>23</v>
          </cell>
          <cell r="D6111" t="str">
            <v>M</v>
          </cell>
          <cell r="E6111" t="str">
            <v>FI</v>
          </cell>
        </row>
        <row r="6112">
          <cell r="C6112">
            <v>20</v>
          </cell>
          <cell r="D6112" t="str">
            <v>M</v>
          </cell>
          <cell r="E6112" t="str">
            <v>FI</v>
          </cell>
        </row>
        <row r="6113">
          <cell r="C6113">
            <v>18</v>
          </cell>
          <cell r="D6113" t="str">
            <v>M</v>
          </cell>
          <cell r="E6113" t="str">
            <v>FI</v>
          </cell>
        </row>
        <row r="6114">
          <cell r="C6114">
            <v>71</v>
          </cell>
          <cell r="D6114" t="str">
            <v>F</v>
          </cell>
          <cell r="E6114" t="str">
            <v>FI</v>
          </cell>
        </row>
        <row r="6115">
          <cell r="C6115">
            <v>69</v>
          </cell>
          <cell r="D6115" t="str">
            <v>M</v>
          </cell>
          <cell r="E6115" t="str">
            <v>FI</v>
          </cell>
        </row>
        <row r="6116">
          <cell r="C6116">
            <v>68</v>
          </cell>
          <cell r="D6116" t="str">
            <v>M</v>
          </cell>
          <cell r="E6116" t="str">
            <v>FI</v>
          </cell>
        </row>
        <row r="6117">
          <cell r="C6117">
            <v>66</v>
          </cell>
          <cell r="D6117" t="str">
            <v>M</v>
          </cell>
          <cell r="E6117" t="str">
            <v>FI</v>
          </cell>
        </row>
        <row r="6118">
          <cell r="C6118">
            <v>65</v>
          </cell>
          <cell r="D6118" t="str">
            <v>M</v>
          </cell>
          <cell r="E6118" t="str">
            <v>FI</v>
          </cell>
        </row>
        <row r="6119">
          <cell r="C6119">
            <v>65</v>
          </cell>
          <cell r="D6119" t="str">
            <v>M</v>
          </cell>
          <cell r="E6119" t="str">
            <v>FI</v>
          </cell>
        </row>
        <row r="6120">
          <cell r="C6120">
            <v>65</v>
          </cell>
          <cell r="D6120" t="str">
            <v>M</v>
          </cell>
          <cell r="E6120" t="str">
            <v>FI</v>
          </cell>
        </row>
        <row r="6121">
          <cell r="C6121">
            <v>64</v>
          </cell>
          <cell r="D6121" t="str">
            <v>F</v>
          </cell>
          <cell r="E6121" t="str">
            <v>FI</v>
          </cell>
        </row>
        <row r="6122">
          <cell r="C6122">
            <v>64</v>
          </cell>
          <cell r="D6122" t="str">
            <v>M</v>
          </cell>
          <cell r="E6122" t="str">
            <v>FI</v>
          </cell>
        </row>
        <row r="6123">
          <cell r="C6123">
            <v>62</v>
          </cell>
          <cell r="D6123" t="str">
            <v>F</v>
          </cell>
          <cell r="E6123" t="str">
            <v>FI</v>
          </cell>
        </row>
        <row r="6124">
          <cell r="C6124">
            <v>62</v>
          </cell>
          <cell r="D6124" t="str">
            <v>M</v>
          </cell>
          <cell r="E6124" t="str">
            <v>FI</v>
          </cell>
        </row>
        <row r="6125">
          <cell r="C6125">
            <v>60</v>
          </cell>
          <cell r="D6125" t="str">
            <v>M</v>
          </cell>
          <cell r="E6125" t="str">
            <v>FI</v>
          </cell>
        </row>
        <row r="6126">
          <cell r="C6126">
            <v>59</v>
          </cell>
          <cell r="D6126" t="str">
            <v>M</v>
          </cell>
          <cell r="E6126" t="str">
            <v>FI</v>
          </cell>
        </row>
        <row r="6127">
          <cell r="C6127">
            <v>57</v>
          </cell>
          <cell r="D6127" t="str">
            <v>F</v>
          </cell>
          <cell r="E6127" t="str">
            <v>FI</v>
          </cell>
        </row>
        <row r="6128">
          <cell r="C6128">
            <v>56</v>
          </cell>
          <cell r="D6128" t="str">
            <v>F</v>
          </cell>
          <cell r="E6128" t="str">
            <v>FI</v>
          </cell>
        </row>
        <row r="6129">
          <cell r="C6129">
            <v>54</v>
          </cell>
          <cell r="D6129" t="str">
            <v>M</v>
          </cell>
          <cell r="E6129" t="str">
            <v>FI</v>
          </cell>
        </row>
        <row r="6130">
          <cell r="C6130">
            <v>53</v>
          </cell>
          <cell r="D6130" t="str">
            <v>F</v>
          </cell>
          <cell r="E6130" t="str">
            <v>FI</v>
          </cell>
        </row>
        <row r="6131">
          <cell r="C6131">
            <v>53</v>
          </cell>
          <cell r="D6131" t="str">
            <v>M</v>
          </cell>
          <cell r="E6131" t="str">
            <v>FI</v>
          </cell>
        </row>
        <row r="6132">
          <cell r="C6132">
            <v>50</v>
          </cell>
          <cell r="D6132" t="str">
            <v>M</v>
          </cell>
          <cell r="E6132" t="str">
            <v>FI</v>
          </cell>
        </row>
        <row r="6133">
          <cell r="C6133">
            <v>49</v>
          </cell>
          <cell r="D6133" t="str">
            <v>M</v>
          </cell>
          <cell r="E6133" t="str">
            <v>FI</v>
          </cell>
        </row>
        <row r="6134">
          <cell r="C6134">
            <v>49</v>
          </cell>
          <cell r="D6134" t="str">
            <v>M</v>
          </cell>
          <cell r="E6134" t="str">
            <v>FI</v>
          </cell>
        </row>
        <row r="6135">
          <cell r="C6135">
            <v>46</v>
          </cell>
          <cell r="D6135" t="str">
            <v>M</v>
          </cell>
          <cell r="E6135" t="str">
            <v>FI</v>
          </cell>
        </row>
        <row r="6136">
          <cell r="C6136">
            <v>46</v>
          </cell>
          <cell r="D6136" t="str">
            <v>F</v>
          </cell>
          <cell r="E6136" t="str">
            <v>FI</v>
          </cell>
        </row>
        <row r="6137">
          <cell r="C6137">
            <v>46</v>
          </cell>
          <cell r="D6137" t="str">
            <v>F</v>
          </cell>
          <cell r="E6137" t="str">
            <v>FI</v>
          </cell>
        </row>
        <row r="6138">
          <cell r="C6138">
            <v>44</v>
          </cell>
          <cell r="D6138" t="str">
            <v>F</v>
          </cell>
          <cell r="E6138" t="str">
            <v>FI</v>
          </cell>
        </row>
        <row r="6139">
          <cell r="C6139">
            <v>41</v>
          </cell>
          <cell r="D6139" t="str">
            <v>F</v>
          </cell>
          <cell r="E6139" t="str">
            <v>FI</v>
          </cell>
        </row>
        <row r="6140">
          <cell r="C6140">
            <v>40</v>
          </cell>
          <cell r="D6140" t="str">
            <v>M</v>
          </cell>
          <cell r="E6140" t="str">
            <v>FI</v>
          </cell>
        </row>
        <row r="6141">
          <cell r="C6141">
            <v>39</v>
          </cell>
          <cell r="D6141" t="str">
            <v>F</v>
          </cell>
          <cell r="E6141" t="str">
            <v>FI</v>
          </cell>
        </row>
        <row r="6142">
          <cell r="C6142">
            <v>37</v>
          </cell>
          <cell r="D6142" t="str">
            <v>F</v>
          </cell>
          <cell r="E6142" t="str">
            <v>FI</v>
          </cell>
        </row>
        <row r="6143">
          <cell r="C6143">
            <v>36</v>
          </cell>
          <cell r="D6143" t="str">
            <v>M</v>
          </cell>
          <cell r="E6143" t="str">
            <v>FI</v>
          </cell>
        </row>
        <row r="6144">
          <cell r="C6144">
            <v>34</v>
          </cell>
          <cell r="D6144" t="str">
            <v>F</v>
          </cell>
          <cell r="E6144" t="str">
            <v>FI</v>
          </cell>
        </row>
        <row r="6145">
          <cell r="C6145">
            <v>29</v>
          </cell>
          <cell r="D6145" t="str">
            <v>M</v>
          </cell>
          <cell r="E6145" t="str">
            <v>FI</v>
          </cell>
        </row>
        <row r="6146">
          <cell r="C6146">
            <v>28</v>
          </cell>
          <cell r="D6146" t="str">
            <v>F</v>
          </cell>
          <cell r="E6146" t="str">
            <v>FI</v>
          </cell>
        </row>
        <row r="6147">
          <cell r="C6147">
            <v>23</v>
          </cell>
          <cell r="D6147" t="str">
            <v>F</v>
          </cell>
          <cell r="E6147" t="str">
            <v>FI</v>
          </cell>
        </row>
        <row r="6148">
          <cell r="C6148">
            <v>23</v>
          </cell>
          <cell r="D6148" t="str">
            <v>M</v>
          </cell>
          <cell r="E6148" t="str">
            <v>FI</v>
          </cell>
        </row>
        <row r="6149">
          <cell r="C6149">
            <v>21</v>
          </cell>
          <cell r="D6149" t="str">
            <v>F</v>
          </cell>
          <cell r="E6149" t="str">
            <v>FI</v>
          </cell>
        </row>
        <row r="6150">
          <cell r="C6150">
            <v>19</v>
          </cell>
          <cell r="D6150" t="str">
            <v>F</v>
          </cell>
          <cell r="E6150" t="str">
            <v>FI</v>
          </cell>
        </row>
        <row r="6151">
          <cell r="C6151">
            <v>19</v>
          </cell>
          <cell r="D6151" t="str">
            <v>M</v>
          </cell>
          <cell r="E6151" t="str">
            <v>FI</v>
          </cell>
        </row>
        <row r="6152">
          <cell r="C6152">
            <v>26</v>
          </cell>
          <cell r="D6152" t="str">
            <v>M</v>
          </cell>
          <cell r="E6152" t="str">
            <v>FI</v>
          </cell>
        </row>
        <row r="6153">
          <cell r="C6153">
            <v>21</v>
          </cell>
          <cell r="D6153" t="str">
            <v>F</v>
          </cell>
          <cell r="E6153" t="str">
            <v>FI</v>
          </cell>
        </row>
        <row r="6154">
          <cell r="C6154">
            <v>23</v>
          </cell>
          <cell r="E6154" t="str">
            <v>FI</v>
          </cell>
        </row>
        <row r="6155">
          <cell r="C6155">
            <v>26</v>
          </cell>
          <cell r="D6155" t="str">
            <v>M</v>
          </cell>
          <cell r="E6155" t="str">
            <v>FI</v>
          </cell>
        </row>
        <row r="6156">
          <cell r="C6156">
            <v>28</v>
          </cell>
          <cell r="D6156" t="str">
            <v>M</v>
          </cell>
          <cell r="E6156" t="str">
            <v>FI</v>
          </cell>
        </row>
        <row r="6157">
          <cell r="C6157">
            <v>30</v>
          </cell>
          <cell r="D6157" t="str">
            <v>F</v>
          </cell>
          <cell r="E6157" t="str">
            <v>FI</v>
          </cell>
        </row>
        <row r="6158">
          <cell r="C6158">
            <v>30</v>
          </cell>
          <cell r="D6158" t="str">
            <v>M</v>
          </cell>
          <cell r="E6158" t="str">
            <v>FI</v>
          </cell>
        </row>
        <row r="6159">
          <cell r="C6159">
            <v>34</v>
          </cell>
          <cell r="D6159" t="str">
            <v>M</v>
          </cell>
          <cell r="E6159" t="str">
            <v>FI</v>
          </cell>
        </row>
        <row r="6160">
          <cell r="C6160">
            <v>36</v>
          </cell>
          <cell r="D6160" t="str">
            <v>M</v>
          </cell>
          <cell r="E6160" t="str">
            <v>FI</v>
          </cell>
        </row>
        <row r="6161">
          <cell r="C6161">
            <v>38</v>
          </cell>
          <cell r="D6161" t="str">
            <v>M</v>
          </cell>
          <cell r="E6161" t="str">
            <v>FI</v>
          </cell>
        </row>
        <row r="6162">
          <cell r="C6162">
            <v>42</v>
          </cell>
          <cell r="D6162" t="str">
            <v>M</v>
          </cell>
          <cell r="E6162" t="str">
            <v>FI</v>
          </cell>
        </row>
        <row r="6163">
          <cell r="C6163">
            <v>47</v>
          </cell>
          <cell r="D6163" t="str">
            <v>F</v>
          </cell>
          <cell r="E6163" t="str">
            <v>FI</v>
          </cell>
        </row>
        <row r="6164">
          <cell r="C6164">
            <v>48</v>
          </cell>
          <cell r="D6164" t="str">
            <v>M</v>
          </cell>
          <cell r="E6164" t="str">
            <v>FI</v>
          </cell>
        </row>
        <row r="6165">
          <cell r="C6165">
            <v>51</v>
          </cell>
          <cell r="D6165" t="str">
            <v>F</v>
          </cell>
          <cell r="E6165" t="str">
            <v>FI</v>
          </cell>
        </row>
        <row r="6166">
          <cell r="C6166">
            <v>53</v>
          </cell>
          <cell r="D6166" t="str">
            <v>M</v>
          </cell>
          <cell r="E6166" t="str">
            <v>FI</v>
          </cell>
        </row>
        <row r="6167">
          <cell r="C6167">
            <v>57</v>
          </cell>
          <cell r="D6167" t="str">
            <v>M</v>
          </cell>
          <cell r="E6167" t="str">
            <v>FI</v>
          </cell>
        </row>
        <row r="6168">
          <cell r="C6168">
            <v>58</v>
          </cell>
          <cell r="D6168" t="str">
            <v>F</v>
          </cell>
          <cell r="E6168" t="str">
            <v>FI</v>
          </cell>
        </row>
        <row r="6169">
          <cell r="C6169">
            <v>59</v>
          </cell>
          <cell r="D6169" t="str">
            <v>M</v>
          </cell>
          <cell r="E6169" t="str">
            <v>FI</v>
          </cell>
        </row>
        <row r="6170">
          <cell r="C6170">
            <v>63</v>
          </cell>
          <cell r="D6170" t="str">
            <v>M</v>
          </cell>
          <cell r="E6170" t="str">
            <v>FI</v>
          </cell>
        </row>
        <row r="6171">
          <cell r="C6171">
            <v>62</v>
          </cell>
          <cell r="D6171" t="str">
            <v>M</v>
          </cell>
          <cell r="E6171" t="str">
            <v>FI</v>
          </cell>
        </row>
        <row r="6172">
          <cell r="C6172">
            <v>19</v>
          </cell>
          <cell r="D6172" t="str">
            <v>M</v>
          </cell>
          <cell r="E6172" t="str">
            <v>FI</v>
          </cell>
        </row>
        <row r="6173">
          <cell r="C6173">
            <v>19</v>
          </cell>
          <cell r="D6173" t="str">
            <v>M</v>
          </cell>
          <cell r="E6173" t="str">
            <v>FI</v>
          </cell>
        </row>
        <row r="6174">
          <cell r="C6174">
            <v>19</v>
          </cell>
          <cell r="D6174" t="str">
            <v>F</v>
          </cell>
          <cell r="E6174" t="str">
            <v>FI</v>
          </cell>
        </row>
        <row r="6175">
          <cell r="C6175">
            <v>20</v>
          </cell>
          <cell r="D6175" t="str">
            <v>F</v>
          </cell>
          <cell r="E6175" t="str">
            <v>FI</v>
          </cell>
        </row>
        <row r="6176">
          <cell r="C6176">
            <v>24</v>
          </cell>
          <cell r="D6176" t="str">
            <v>M</v>
          </cell>
          <cell r="E6176" t="str">
            <v>FI</v>
          </cell>
        </row>
        <row r="6177">
          <cell r="C6177">
            <v>25</v>
          </cell>
          <cell r="D6177" t="str">
            <v>F</v>
          </cell>
          <cell r="E6177" t="str">
            <v>FI</v>
          </cell>
        </row>
        <row r="6178">
          <cell r="C6178">
            <v>32</v>
          </cell>
          <cell r="D6178" t="str">
            <v>M</v>
          </cell>
          <cell r="E6178" t="str">
            <v>FI</v>
          </cell>
        </row>
        <row r="6179">
          <cell r="C6179">
            <v>32</v>
          </cell>
          <cell r="D6179" t="str">
            <v>F</v>
          </cell>
          <cell r="E6179" t="str">
            <v>FI</v>
          </cell>
        </row>
        <row r="6180">
          <cell r="C6180">
            <v>33</v>
          </cell>
          <cell r="D6180" t="str">
            <v>F</v>
          </cell>
          <cell r="E6180" t="str">
            <v>FI</v>
          </cell>
        </row>
        <row r="6181">
          <cell r="C6181">
            <v>34</v>
          </cell>
          <cell r="D6181" t="str">
            <v>F</v>
          </cell>
          <cell r="E6181" t="str">
            <v>FI</v>
          </cell>
        </row>
        <row r="6182">
          <cell r="C6182">
            <v>36</v>
          </cell>
          <cell r="D6182" t="str">
            <v>M</v>
          </cell>
          <cell r="E6182" t="str">
            <v>FI</v>
          </cell>
        </row>
        <row r="6183">
          <cell r="C6183">
            <v>36</v>
          </cell>
          <cell r="D6183" t="str">
            <v>M</v>
          </cell>
          <cell r="E6183" t="str">
            <v>FI</v>
          </cell>
        </row>
        <row r="6184">
          <cell r="C6184">
            <v>37</v>
          </cell>
          <cell r="D6184" t="str">
            <v>F</v>
          </cell>
          <cell r="E6184" t="str">
            <v>FI</v>
          </cell>
        </row>
        <row r="6185">
          <cell r="C6185">
            <v>38</v>
          </cell>
          <cell r="D6185" t="str">
            <v>F</v>
          </cell>
          <cell r="E6185" t="str">
            <v>FI</v>
          </cell>
        </row>
        <row r="6186">
          <cell r="C6186">
            <v>37</v>
          </cell>
          <cell r="E6186" t="str">
            <v>FI</v>
          </cell>
        </row>
        <row r="6187">
          <cell r="C6187">
            <v>38</v>
          </cell>
          <cell r="D6187" t="str">
            <v>F</v>
          </cell>
          <cell r="E6187" t="str">
            <v>FI</v>
          </cell>
        </row>
        <row r="6188">
          <cell r="C6188">
            <v>40</v>
          </cell>
          <cell r="D6188" t="str">
            <v>F</v>
          </cell>
          <cell r="E6188" t="str">
            <v>FI</v>
          </cell>
        </row>
        <row r="6189">
          <cell r="C6189">
            <v>43</v>
          </cell>
          <cell r="D6189" t="str">
            <v>M</v>
          </cell>
          <cell r="E6189" t="str">
            <v>FI</v>
          </cell>
        </row>
        <row r="6190">
          <cell r="C6190">
            <v>44</v>
          </cell>
          <cell r="D6190" t="str">
            <v>M</v>
          </cell>
          <cell r="E6190" t="str">
            <v>FI</v>
          </cell>
        </row>
        <row r="6191">
          <cell r="C6191">
            <v>45</v>
          </cell>
          <cell r="D6191" t="str">
            <v>F</v>
          </cell>
          <cell r="E6191" t="str">
            <v>FI</v>
          </cell>
        </row>
        <row r="6192">
          <cell r="C6192">
            <v>47</v>
          </cell>
          <cell r="D6192" t="str">
            <v>M</v>
          </cell>
          <cell r="E6192" t="str">
            <v>FI</v>
          </cell>
        </row>
        <row r="6193">
          <cell r="C6193">
            <v>48</v>
          </cell>
          <cell r="D6193" t="str">
            <v>M</v>
          </cell>
          <cell r="E6193" t="str">
            <v>FI</v>
          </cell>
        </row>
        <row r="6194">
          <cell r="C6194">
            <v>58</v>
          </cell>
          <cell r="D6194" t="str">
            <v>F</v>
          </cell>
          <cell r="E6194" t="str">
            <v>FI</v>
          </cell>
        </row>
        <row r="6195">
          <cell r="C6195">
            <v>60</v>
          </cell>
          <cell r="D6195" t="str">
            <v>M</v>
          </cell>
          <cell r="E6195" t="str">
            <v>FI</v>
          </cell>
        </row>
        <row r="6196">
          <cell r="C6196">
            <v>62</v>
          </cell>
          <cell r="D6196" t="str">
            <v>M</v>
          </cell>
          <cell r="E6196" t="str">
            <v>FI</v>
          </cell>
        </row>
        <row r="6197">
          <cell r="C6197">
            <v>64</v>
          </cell>
          <cell r="D6197" t="str">
            <v>M</v>
          </cell>
          <cell r="E6197" t="str">
            <v>FI</v>
          </cell>
        </row>
        <row r="6198">
          <cell r="C6198">
            <v>65</v>
          </cell>
          <cell r="D6198" t="str">
            <v>F</v>
          </cell>
          <cell r="E6198" t="str">
            <v>FI</v>
          </cell>
        </row>
        <row r="6199">
          <cell r="C6199">
            <v>67</v>
          </cell>
          <cell r="D6199" t="str">
            <v>M</v>
          </cell>
          <cell r="E6199" t="str">
            <v>FI</v>
          </cell>
        </row>
        <row r="6200">
          <cell r="C6200">
            <v>68</v>
          </cell>
          <cell r="D6200" t="str">
            <v>F</v>
          </cell>
          <cell r="E6200" t="str">
            <v>FI</v>
          </cell>
        </row>
        <row r="6201">
          <cell r="C6201">
            <v>71</v>
          </cell>
          <cell r="D6201" t="str">
            <v>F</v>
          </cell>
          <cell r="E6201" t="str">
            <v>FI</v>
          </cell>
        </row>
        <row r="6202">
          <cell r="C6202">
            <v>19</v>
          </cell>
          <cell r="D6202" t="str">
            <v>F</v>
          </cell>
          <cell r="E6202" t="str">
            <v>FI</v>
          </cell>
        </row>
        <row r="6203">
          <cell r="C6203">
            <v>24</v>
          </cell>
          <cell r="D6203" t="str">
            <v>M</v>
          </cell>
          <cell r="E6203" t="str">
            <v>FI</v>
          </cell>
        </row>
        <row r="6204">
          <cell r="C6204">
            <v>26</v>
          </cell>
          <cell r="D6204" t="str">
            <v>M</v>
          </cell>
          <cell r="E6204" t="str">
            <v>FI</v>
          </cell>
        </row>
        <row r="6205">
          <cell r="C6205">
            <v>29</v>
          </cell>
          <cell r="D6205" t="str">
            <v>M</v>
          </cell>
          <cell r="E6205" t="str">
            <v>FI</v>
          </cell>
        </row>
        <row r="6206">
          <cell r="C6206">
            <v>30</v>
          </cell>
          <cell r="D6206" t="str">
            <v>M</v>
          </cell>
          <cell r="E6206" t="str">
            <v>FI</v>
          </cell>
        </row>
        <row r="6207">
          <cell r="C6207">
            <v>35</v>
          </cell>
          <cell r="D6207" t="str">
            <v>M</v>
          </cell>
          <cell r="E6207" t="str">
            <v>FI</v>
          </cell>
        </row>
        <row r="6208">
          <cell r="C6208">
            <v>35</v>
          </cell>
          <cell r="D6208" t="str">
            <v>F</v>
          </cell>
          <cell r="E6208" t="str">
            <v>FI</v>
          </cell>
        </row>
        <row r="6209">
          <cell r="C6209">
            <v>44</v>
          </cell>
          <cell r="D6209" t="str">
            <v>F</v>
          </cell>
          <cell r="E6209" t="str">
            <v>FI</v>
          </cell>
        </row>
        <row r="6210">
          <cell r="C6210">
            <v>46</v>
          </cell>
          <cell r="D6210" t="str">
            <v>M</v>
          </cell>
          <cell r="E6210" t="str">
            <v>FI</v>
          </cell>
        </row>
        <row r="6211">
          <cell r="C6211">
            <v>50</v>
          </cell>
          <cell r="D6211" t="str">
            <v>M</v>
          </cell>
          <cell r="E6211" t="str">
            <v>FI</v>
          </cell>
        </row>
        <row r="6212">
          <cell r="C6212">
            <v>51</v>
          </cell>
          <cell r="D6212" t="str">
            <v>M</v>
          </cell>
          <cell r="E6212" t="str">
            <v>FI</v>
          </cell>
        </row>
        <row r="6213">
          <cell r="C6213">
            <v>53</v>
          </cell>
          <cell r="D6213" t="str">
            <v>M</v>
          </cell>
          <cell r="E6213" t="str">
            <v>FI</v>
          </cell>
        </row>
        <row r="6214">
          <cell r="C6214">
            <v>56</v>
          </cell>
          <cell r="D6214" t="str">
            <v>M</v>
          </cell>
          <cell r="E6214" t="str">
            <v>FI</v>
          </cell>
        </row>
        <row r="6215">
          <cell r="C6215">
            <v>57</v>
          </cell>
          <cell r="D6215" t="str">
            <v>M</v>
          </cell>
          <cell r="E6215" t="str">
            <v>FI</v>
          </cell>
        </row>
        <row r="6216">
          <cell r="C6216">
            <v>58</v>
          </cell>
          <cell r="D6216" t="str">
            <v>M</v>
          </cell>
          <cell r="E6216" t="str">
            <v>FI</v>
          </cell>
        </row>
        <row r="6217">
          <cell r="C6217">
            <v>63</v>
          </cell>
          <cell r="D6217" t="str">
            <v>M</v>
          </cell>
          <cell r="E6217" t="str">
            <v>FI</v>
          </cell>
        </row>
        <row r="6218">
          <cell r="C6218">
            <v>18</v>
          </cell>
          <cell r="D6218" t="str">
            <v>F</v>
          </cell>
          <cell r="E6218" t="str">
            <v>FI</v>
          </cell>
        </row>
        <row r="6219">
          <cell r="C6219">
            <v>19</v>
          </cell>
          <cell r="D6219" t="str">
            <v>F</v>
          </cell>
          <cell r="E6219" t="str">
            <v>FI</v>
          </cell>
        </row>
        <row r="6220">
          <cell r="C6220">
            <v>21</v>
          </cell>
          <cell r="D6220" t="str">
            <v>F</v>
          </cell>
          <cell r="E6220" t="str">
            <v>FI</v>
          </cell>
        </row>
        <row r="6221">
          <cell r="C6221">
            <v>21</v>
          </cell>
          <cell r="D6221" t="str">
            <v>M</v>
          </cell>
          <cell r="E6221" t="str">
            <v>FI</v>
          </cell>
        </row>
        <row r="6222">
          <cell r="C6222">
            <v>25</v>
          </cell>
          <cell r="D6222" t="str">
            <v>M</v>
          </cell>
          <cell r="E6222" t="str">
            <v>FI</v>
          </cell>
        </row>
        <row r="6223">
          <cell r="C6223">
            <v>26</v>
          </cell>
          <cell r="D6223" t="str">
            <v>F</v>
          </cell>
          <cell r="E6223" t="str">
            <v>FI</v>
          </cell>
        </row>
        <row r="6224">
          <cell r="C6224">
            <v>29</v>
          </cell>
          <cell r="D6224" t="str">
            <v>F</v>
          </cell>
          <cell r="E6224" t="str">
            <v>FI</v>
          </cell>
        </row>
        <row r="6225">
          <cell r="C6225">
            <v>34</v>
          </cell>
          <cell r="D6225" t="str">
            <v>M</v>
          </cell>
          <cell r="E6225" t="str">
            <v>FI</v>
          </cell>
        </row>
        <row r="6226">
          <cell r="C6226">
            <v>34</v>
          </cell>
          <cell r="D6226" t="str">
            <v>F</v>
          </cell>
          <cell r="E6226" t="str">
            <v>FI</v>
          </cell>
        </row>
        <row r="6227">
          <cell r="C6227">
            <v>35</v>
          </cell>
          <cell r="D6227" t="str">
            <v>F</v>
          </cell>
          <cell r="E6227" t="str">
            <v>FI</v>
          </cell>
        </row>
        <row r="6228">
          <cell r="C6228">
            <v>36</v>
          </cell>
          <cell r="D6228" t="str">
            <v>M</v>
          </cell>
          <cell r="E6228" t="str">
            <v>FI</v>
          </cell>
        </row>
        <row r="6229">
          <cell r="C6229">
            <v>36</v>
          </cell>
          <cell r="D6229" t="str">
            <v>M</v>
          </cell>
          <cell r="E6229" t="str">
            <v>FI</v>
          </cell>
        </row>
        <row r="6230">
          <cell r="C6230">
            <v>38</v>
          </cell>
          <cell r="D6230" t="str">
            <v>M</v>
          </cell>
          <cell r="E6230" t="str">
            <v>FI</v>
          </cell>
        </row>
        <row r="6231">
          <cell r="C6231">
            <v>40</v>
          </cell>
          <cell r="D6231" t="str">
            <v>M</v>
          </cell>
          <cell r="E6231" t="str">
            <v>FI</v>
          </cell>
        </row>
        <row r="6232">
          <cell r="C6232">
            <v>40</v>
          </cell>
          <cell r="D6232" t="str">
            <v>F</v>
          </cell>
          <cell r="E6232" t="str">
            <v>FI</v>
          </cell>
        </row>
        <row r="6233">
          <cell r="C6233">
            <v>40</v>
          </cell>
          <cell r="D6233" t="str">
            <v>M</v>
          </cell>
          <cell r="E6233" t="str">
            <v>FI</v>
          </cell>
        </row>
        <row r="6234">
          <cell r="C6234">
            <v>42</v>
          </cell>
          <cell r="D6234" t="str">
            <v>F</v>
          </cell>
          <cell r="E6234" t="str">
            <v>FI</v>
          </cell>
        </row>
        <row r="6235">
          <cell r="C6235">
            <v>43</v>
          </cell>
          <cell r="D6235" t="str">
            <v>M</v>
          </cell>
          <cell r="E6235" t="str">
            <v>FI</v>
          </cell>
        </row>
        <row r="6236">
          <cell r="C6236">
            <v>44</v>
          </cell>
          <cell r="D6236" t="str">
            <v>M</v>
          </cell>
          <cell r="E6236" t="str">
            <v>FI</v>
          </cell>
        </row>
        <row r="6237">
          <cell r="C6237">
            <v>46</v>
          </cell>
          <cell r="D6237" t="str">
            <v>F</v>
          </cell>
          <cell r="E6237" t="str">
            <v>FI</v>
          </cell>
        </row>
        <row r="6238">
          <cell r="C6238">
            <v>48</v>
          </cell>
          <cell r="D6238" t="str">
            <v>F</v>
          </cell>
          <cell r="E6238" t="str">
            <v>FI</v>
          </cell>
        </row>
        <row r="6239">
          <cell r="C6239">
            <v>49</v>
          </cell>
          <cell r="D6239" t="str">
            <v>M</v>
          </cell>
          <cell r="E6239" t="str">
            <v>FI</v>
          </cell>
        </row>
        <row r="6240">
          <cell r="C6240">
            <v>49</v>
          </cell>
          <cell r="D6240" t="str">
            <v>M</v>
          </cell>
          <cell r="E6240" t="str">
            <v>FI</v>
          </cell>
        </row>
        <row r="6241">
          <cell r="C6241">
            <v>51</v>
          </cell>
          <cell r="D6241" t="str">
            <v>F</v>
          </cell>
          <cell r="E6241" t="str">
            <v>FI</v>
          </cell>
        </row>
        <row r="6242">
          <cell r="C6242">
            <v>55</v>
          </cell>
          <cell r="D6242" t="str">
            <v>F</v>
          </cell>
          <cell r="E6242" t="str">
            <v>FI</v>
          </cell>
        </row>
        <row r="6243">
          <cell r="C6243">
            <v>59</v>
          </cell>
          <cell r="D6243" t="str">
            <v>F</v>
          </cell>
          <cell r="E6243" t="str">
            <v>FI</v>
          </cell>
        </row>
        <row r="6244">
          <cell r="C6244">
            <v>63</v>
          </cell>
          <cell r="D6244" t="str">
            <v>M</v>
          </cell>
          <cell r="E6244" t="str">
            <v>FI</v>
          </cell>
        </row>
        <row r="6245">
          <cell r="C6245">
            <v>66</v>
          </cell>
          <cell r="D6245" t="str">
            <v>M</v>
          </cell>
          <cell r="E6245" t="str">
            <v>FI</v>
          </cell>
        </row>
        <row r="6246">
          <cell r="C6246">
            <v>68</v>
          </cell>
          <cell r="D6246" t="str">
            <v>F</v>
          </cell>
          <cell r="E6246" t="str">
            <v>FI</v>
          </cell>
        </row>
        <row r="6247">
          <cell r="C6247">
            <v>75</v>
          </cell>
          <cell r="D6247" t="str">
            <v>M</v>
          </cell>
          <cell r="E6247" t="str">
            <v>FI</v>
          </cell>
        </row>
        <row r="6248">
          <cell r="C6248">
            <v>79</v>
          </cell>
          <cell r="D6248" t="str">
            <v>M</v>
          </cell>
          <cell r="E6248" t="str">
            <v>FI</v>
          </cell>
        </row>
        <row r="6249">
          <cell r="C6249">
            <v>21</v>
          </cell>
          <cell r="D6249" t="str">
            <v>F</v>
          </cell>
          <cell r="E6249" t="str">
            <v>FI</v>
          </cell>
        </row>
        <row r="6250">
          <cell r="C6250">
            <v>22</v>
          </cell>
          <cell r="D6250" t="str">
            <v>M</v>
          </cell>
          <cell r="E6250" t="str">
            <v>FI</v>
          </cell>
        </row>
        <row r="6251">
          <cell r="C6251">
            <v>26</v>
          </cell>
          <cell r="D6251" t="str">
            <v>F</v>
          </cell>
          <cell r="E6251" t="str">
            <v>FI</v>
          </cell>
        </row>
        <row r="6252">
          <cell r="C6252">
            <v>33</v>
          </cell>
          <cell r="D6252" t="str">
            <v>M</v>
          </cell>
          <cell r="E6252" t="str">
            <v>FI</v>
          </cell>
        </row>
        <row r="6253">
          <cell r="C6253">
            <v>34</v>
          </cell>
          <cell r="D6253" t="str">
            <v>M</v>
          </cell>
          <cell r="E6253" t="str">
            <v>FI</v>
          </cell>
        </row>
        <row r="6254">
          <cell r="C6254">
            <v>35</v>
          </cell>
          <cell r="D6254" t="str">
            <v>M</v>
          </cell>
          <cell r="E6254" t="str">
            <v>FI</v>
          </cell>
        </row>
        <row r="6255">
          <cell r="C6255">
            <v>47</v>
          </cell>
          <cell r="D6255" t="str">
            <v>M</v>
          </cell>
          <cell r="E6255" t="str">
            <v>FI</v>
          </cell>
        </row>
        <row r="6256">
          <cell r="C6256">
            <v>54</v>
          </cell>
          <cell r="D6256" t="str">
            <v>M</v>
          </cell>
          <cell r="E6256" t="str">
            <v>FI</v>
          </cell>
        </row>
        <row r="6257">
          <cell r="C6257">
            <v>57</v>
          </cell>
          <cell r="D6257" t="str">
            <v>M</v>
          </cell>
          <cell r="E6257" t="str">
            <v>FI</v>
          </cell>
        </row>
        <row r="6258">
          <cell r="C6258">
            <v>58</v>
          </cell>
          <cell r="D6258" t="str">
            <v>F</v>
          </cell>
          <cell r="E6258" t="str">
            <v>FI</v>
          </cell>
        </row>
        <row r="6259">
          <cell r="C6259">
            <v>59</v>
          </cell>
          <cell r="D6259" t="str">
            <v>F</v>
          </cell>
          <cell r="E6259" t="str">
            <v>FI</v>
          </cell>
        </row>
        <row r="6260">
          <cell r="C6260">
            <v>62</v>
          </cell>
          <cell r="D6260" t="str">
            <v>M</v>
          </cell>
          <cell r="E6260" t="str">
            <v>FI</v>
          </cell>
        </row>
        <row r="6261">
          <cell r="C6261">
            <v>67</v>
          </cell>
          <cell r="D6261" t="str">
            <v>F</v>
          </cell>
          <cell r="E6261" t="str">
            <v>FI</v>
          </cell>
        </row>
        <row r="6262">
          <cell r="C6262">
            <v>78</v>
          </cell>
          <cell r="D6262" t="str">
            <v>F</v>
          </cell>
          <cell r="E6262" t="str">
            <v>FI</v>
          </cell>
        </row>
        <row r="6263">
          <cell r="C6263">
            <v>18</v>
          </cell>
          <cell r="D6263" t="str">
            <v>M</v>
          </cell>
          <cell r="E6263" t="str">
            <v>FI</v>
          </cell>
        </row>
        <row r="6264">
          <cell r="C6264">
            <v>19</v>
          </cell>
          <cell r="D6264" t="str">
            <v>F</v>
          </cell>
          <cell r="E6264" t="str">
            <v>FI</v>
          </cell>
        </row>
        <row r="6265">
          <cell r="C6265">
            <v>21</v>
          </cell>
          <cell r="D6265" t="str">
            <v>F</v>
          </cell>
          <cell r="E6265" t="str">
            <v>FI</v>
          </cell>
        </row>
        <row r="6266">
          <cell r="C6266">
            <v>23</v>
          </cell>
          <cell r="D6266" t="str">
            <v>M</v>
          </cell>
          <cell r="E6266" t="str">
            <v>FI</v>
          </cell>
        </row>
        <row r="6267">
          <cell r="C6267">
            <v>26</v>
          </cell>
          <cell r="D6267" t="str">
            <v>M</v>
          </cell>
          <cell r="E6267" t="str">
            <v>FI</v>
          </cell>
        </row>
        <row r="6268">
          <cell r="C6268">
            <v>27</v>
          </cell>
          <cell r="D6268" t="str">
            <v>M</v>
          </cell>
          <cell r="E6268" t="str">
            <v>FI</v>
          </cell>
        </row>
        <row r="6269">
          <cell r="C6269">
            <v>28</v>
          </cell>
          <cell r="D6269" t="str">
            <v>F</v>
          </cell>
          <cell r="E6269" t="str">
            <v>FI</v>
          </cell>
        </row>
        <row r="6270">
          <cell r="C6270">
            <v>32</v>
          </cell>
          <cell r="D6270" t="str">
            <v>F</v>
          </cell>
          <cell r="E6270" t="str">
            <v>FI</v>
          </cell>
        </row>
        <row r="6271">
          <cell r="C6271">
            <v>32</v>
          </cell>
          <cell r="D6271" t="str">
            <v>F</v>
          </cell>
          <cell r="E6271" t="str">
            <v>FI</v>
          </cell>
        </row>
        <row r="6272">
          <cell r="C6272">
            <v>33</v>
          </cell>
          <cell r="D6272" t="str">
            <v>F</v>
          </cell>
          <cell r="E6272" t="str">
            <v>FI</v>
          </cell>
        </row>
        <row r="6273">
          <cell r="C6273">
            <v>33</v>
          </cell>
          <cell r="D6273" t="str">
            <v>F</v>
          </cell>
          <cell r="E6273" t="str">
            <v>FI</v>
          </cell>
        </row>
        <row r="6274">
          <cell r="C6274">
            <v>34</v>
          </cell>
          <cell r="D6274" t="str">
            <v>F</v>
          </cell>
          <cell r="E6274" t="str">
            <v>FI</v>
          </cell>
        </row>
        <row r="6275">
          <cell r="C6275">
            <v>35</v>
          </cell>
          <cell r="D6275" t="str">
            <v>F</v>
          </cell>
          <cell r="E6275" t="str">
            <v>FI</v>
          </cell>
        </row>
        <row r="6276">
          <cell r="C6276">
            <v>35</v>
          </cell>
          <cell r="D6276" t="str">
            <v>M</v>
          </cell>
          <cell r="E6276" t="str">
            <v>FI</v>
          </cell>
        </row>
        <row r="6277">
          <cell r="C6277">
            <v>36</v>
          </cell>
          <cell r="D6277" t="str">
            <v>F</v>
          </cell>
          <cell r="E6277" t="str">
            <v>FI</v>
          </cell>
        </row>
        <row r="6278">
          <cell r="C6278">
            <v>37</v>
          </cell>
          <cell r="D6278" t="str">
            <v>F</v>
          </cell>
          <cell r="E6278" t="str">
            <v>FI</v>
          </cell>
        </row>
        <row r="6279">
          <cell r="C6279">
            <v>38</v>
          </cell>
          <cell r="D6279" t="str">
            <v>M</v>
          </cell>
          <cell r="E6279" t="str">
            <v>FI</v>
          </cell>
        </row>
        <row r="6280">
          <cell r="C6280">
            <v>41</v>
          </cell>
          <cell r="D6280" t="str">
            <v>F</v>
          </cell>
          <cell r="E6280" t="str">
            <v>FI</v>
          </cell>
        </row>
        <row r="6281">
          <cell r="C6281">
            <v>42</v>
          </cell>
          <cell r="D6281" t="str">
            <v>M</v>
          </cell>
          <cell r="E6281" t="str">
            <v>FI</v>
          </cell>
        </row>
        <row r="6282">
          <cell r="C6282">
            <v>44</v>
          </cell>
          <cell r="D6282" t="str">
            <v>F</v>
          </cell>
          <cell r="E6282" t="str">
            <v>FI</v>
          </cell>
        </row>
        <row r="6283">
          <cell r="C6283">
            <v>46</v>
          </cell>
          <cell r="D6283" t="str">
            <v>F</v>
          </cell>
          <cell r="E6283" t="str">
            <v>FI</v>
          </cell>
        </row>
        <row r="6284">
          <cell r="C6284">
            <v>47</v>
          </cell>
          <cell r="D6284" t="str">
            <v>M</v>
          </cell>
          <cell r="E6284" t="str">
            <v>FI</v>
          </cell>
        </row>
        <row r="6285">
          <cell r="C6285">
            <v>49</v>
          </cell>
          <cell r="D6285" t="str">
            <v>F</v>
          </cell>
          <cell r="E6285" t="str">
            <v>FI</v>
          </cell>
        </row>
        <row r="6286">
          <cell r="C6286">
            <v>49</v>
          </cell>
          <cell r="D6286" t="str">
            <v>F</v>
          </cell>
          <cell r="E6286" t="str">
            <v>FI</v>
          </cell>
        </row>
        <row r="6287">
          <cell r="C6287">
            <v>52</v>
          </cell>
          <cell r="D6287" t="str">
            <v>M</v>
          </cell>
          <cell r="E6287" t="str">
            <v>FI</v>
          </cell>
        </row>
        <row r="6288">
          <cell r="C6288">
            <v>52</v>
          </cell>
          <cell r="D6288" t="str">
            <v>F</v>
          </cell>
          <cell r="E6288" t="str">
            <v>FI</v>
          </cell>
        </row>
        <row r="6289">
          <cell r="C6289">
            <v>56</v>
          </cell>
          <cell r="D6289" t="str">
            <v>M</v>
          </cell>
          <cell r="E6289" t="str">
            <v>FI</v>
          </cell>
        </row>
        <row r="6290">
          <cell r="C6290">
            <v>61</v>
          </cell>
          <cell r="D6290" t="str">
            <v>M</v>
          </cell>
          <cell r="E6290" t="str">
            <v>FI</v>
          </cell>
        </row>
        <row r="6291">
          <cell r="C6291">
            <v>64</v>
          </cell>
          <cell r="D6291" t="str">
            <v>F</v>
          </cell>
          <cell r="E6291" t="str">
            <v>FI</v>
          </cell>
        </row>
        <row r="6292">
          <cell r="C6292">
            <v>64</v>
          </cell>
          <cell r="D6292" t="str">
            <v>F</v>
          </cell>
          <cell r="E6292" t="str">
            <v>FI</v>
          </cell>
        </row>
        <row r="6293">
          <cell r="C6293">
            <v>67</v>
          </cell>
          <cell r="D6293" t="str">
            <v>M</v>
          </cell>
          <cell r="E6293" t="str">
            <v>FI</v>
          </cell>
        </row>
        <row r="6294">
          <cell r="C6294">
            <v>70</v>
          </cell>
          <cell r="D6294" t="str">
            <v>F</v>
          </cell>
          <cell r="E6294" t="str">
            <v>FI</v>
          </cell>
        </row>
        <row r="6295">
          <cell r="C6295">
            <v>18</v>
          </cell>
          <cell r="D6295" t="str">
            <v>M</v>
          </cell>
          <cell r="E6295" t="str">
            <v>FI</v>
          </cell>
        </row>
        <row r="6296">
          <cell r="C6296">
            <v>21</v>
          </cell>
          <cell r="D6296" t="str">
            <v>F</v>
          </cell>
          <cell r="E6296" t="str">
            <v>FI</v>
          </cell>
        </row>
        <row r="6297">
          <cell r="C6297">
            <v>23</v>
          </cell>
          <cell r="D6297" t="str">
            <v>F</v>
          </cell>
          <cell r="E6297" t="str">
            <v>FI</v>
          </cell>
        </row>
        <row r="6298">
          <cell r="C6298">
            <v>35</v>
          </cell>
          <cell r="D6298" t="str">
            <v>M</v>
          </cell>
          <cell r="E6298" t="str">
            <v>FI</v>
          </cell>
        </row>
        <row r="6299">
          <cell r="C6299">
            <v>36</v>
          </cell>
          <cell r="D6299" t="str">
            <v>F</v>
          </cell>
          <cell r="E6299" t="str">
            <v>FI</v>
          </cell>
        </row>
        <row r="6300">
          <cell r="C6300">
            <v>35</v>
          </cell>
          <cell r="D6300" t="str">
            <v>M</v>
          </cell>
          <cell r="E6300" t="str">
            <v>FI</v>
          </cell>
        </row>
        <row r="6301">
          <cell r="C6301">
            <v>40</v>
          </cell>
          <cell r="D6301" t="str">
            <v>M</v>
          </cell>
          <cell r="E6301" t="str">
            <v>FI</v>
          </cell>
        </row>
        <row r="6302">
          <cell r="C6302">
            <v>43</v>
          </cell>
          <cell r="D6302" t="str">
            <v>M</v>
          </cell>
          <cell r="E6302" t="str">
            <v>FI</v>
          </cell>
        </row>
        <row r="6303">
          <cell r="C6303">
            <v>47</v>
          </cell>
          <cell r="D6303" t="str">
            <v>M</v>
          </cell>
          <cell r="E6303" t="str">
            <v>FI</v>
          </cell>
        </row>
        <row r="6304">
          <cell r="C6304">
            <v>52</v>
          </cell>
          <cell r="D6304" t="str">
            <v>M</v>
          </cell>
          <cell r="E6304" t="str">
            <v>FI</v>
          </cell>
        </row>
        <row r="6305">
          <cell r="C6305">
            <v>55</v>
          </cell>
          <cell r="D6305" t="str">
            <v>M</v>
          </cell>
          <cell r="E6305" t="str">
            <v>FI</v>
          </cell>
        </row>
        <row r="6306">
          <cell r="C6306">
            <v>56</v>
          </cell>
          <cell r="D6306" t="str">
            <v>M</v>
          </cell>
          <cell r="E6306" t="str">
            <v>FI</v>
          </cell>
        </row>
        <row r="6307">
          <cell r="C6307">
            <v>58</v>
          </cell>
          <cell r="D6307" t="str">
            <v>M</v>
          </cell>
          <cell r="E6307" t="str">
            <v>FI</v>
          </cell>
        </row>
        <row r="6308">
          <cell r="C6308">
            <v>67</v>
          </cell>
          <cell r="D6308" t="str">
            <v>F</v>
          </cell>
          <cell r="E6308" t="str">
            <v>FI</v>
          </cell>
        </row>
        <row r="6309">
          <cell r="C6309">
            <v>19</v>
          </cell>
          <cell r="D6309" t="str">
            <v>M</v>
          </cell>
          <cell r="E6309" t="str">
            <v>FI</v>
          </cell>
        </row>
        <row r="6310">
          <cell r="C6310">
            <v>19</v>
          </cell>
          <cell r="D6310" t="str">
            <v>F</v>
          </cell>
          <cell r="E6310" t="str">
            <v>FI</v>
          </cell>
        </row>
        <row r="6311">
          <cell r="C6311">
            <v>19</v>
          </cell>
          <cell r="D6311" t="str">
            <v>M</v>
          </cell>
          <cell r="E6311" t="str">
            <v>FI</v>
          </cell>
        </row>
        <row r="6312">
          <cell r="C6312">
            <v>25</v>
          </cell>
          <cell r="D6312" t="str">
            <v>M</v>
          </cell>
          <cell r="E6312" t="str">
            <v>FI</v>
          </cell>
        </row>
        <row r="6313">
          <cell r="C6313">
            <v>25</v>
          </cell>
          <cell r="D6313" t="str">
            <v>F</v>
          </cell>
          <cell r="E6313" t="str">
            <v>FI</v>
          </cell>
        </row>
        <row r="6314">
          <cell r="C6314">
            <v>27</v>
          </cell>
          <cell r="D6314" t="str">
            <v>F</v>
          </cell>
          <cell r="E6314" t="str">
            <v>FI</v>
          </cell>
        </row>
        <row r="6315">
          <cell r="C6315">
            <v>30</v>
          </cell>
          <cell r="D6315" t="str">
            <v>F</v>
          </cell>
          <cell r="E6315" t="str">
            <v>FI</v>
          </cell>
        </row>
        <row r="6316">
          <cell r="C6316">
            <v>30</v>
          </cell>
          <cell r="D6316" t="str">
            <v>M</v>
          </cell>
          <cell r="E6316" t="str">
            <v>FI</v>
          </cell>
        </row>
        <row r="6317">
          <cell r="C6317">
            <v>32</v>
          </cell>
          <cell r="D6317" t="str">
            <v>M</v>
          </cell>
          <cell r="E6317" t="str">
            <v>FI</v>
          </cell>
        </row>
        <row r="6318">
          <cell r="C6318">
            <v>32</v>
          </cell>
          <cell r="D6318" t="str">
            <v>F</v>
          </cell>
          <cell r="E6318" t="str">
            <v>FI</v>
          </cell>
        </row>
        <row r="6319">
          <cell r="C6319">
            <v>33</v>
          </cell>
          <cell r="D6319" t="str">
            <v>F</v>
          </cell>
          <cell r="E6319" t="str">
            <v>FI</v>
          </cell>
        </row>
        <row r="6320">
          <cell r="C6320">
            <v>35</v>
          </cell>
          <cell r="D6320" t="str">
            <v>F</v>
          </cell>
          <cell r="E6320" t="str">
            <v>FI</v>
          </cell>
        </row>
        <row r="6321">
          <cell r="C6321">
            <v>34</v>
          </cell>
          <cell r="D6321" t="str">
            <v>M</v>
          </cell>
          <cell r="E6321" t="str">
            <v>FI</v>
          </cell>
        </row>
        <row r="6322">
          <cell r="C6322">
            <v>36</v>
          </cell>
          <cell r="D6322" t="str">
            <v>F</v>
          </cell>
          <cell r="E6322" t="str">
            <v>FI</v>
          </cell>
        </row>
        <row r="6323">
          <cell r="C6323">
            <v>36</v>
          </cell>
          <cell r="D6323" t="str">
            <v>M</v>
          </cell>
          <cell r="E6323" t="str">
            <v>FI</v>
          </cell>
        </row>
        <row r="6324">
          <cell r="C6324">
            <v>39</v>
          </cell>
          <cell r="D6324" t="str">
            <v>F</v>
          </cell>
          <cell r="E6324" t="str">
            <v>FI</v>
          </cell>
        </row>
        <row r="6325">
          <cell r="C6325">
            <v>41</v>
          </cell>
          <cell r="D6325" t="str">
            <v>M</v>
          </cell>
          <cell r="E6325" t="str">
            <v>FI</v>
          </cell>
        </row>
        <row r="6326">
          <cell r="C6326">
            <v>43</v>
          </cell>
          <cell r="D6326" t="str">
            <v>F</v>
          </cell>
          <cell r="E6326" t="str">
            <v>FI</v>
          </cell>
        </row>
        <row r="6327">
          <cell r="C6327">
            <v>45</v>
          </cell>
          <cell r="D6327" t="str">
            <v>M</v>
          </cell>
          <cell r="E6327" t="str">
            <v>FI</v>
          </cell>
        </row>
        <row r="6328">
          <cell r="C6328">
            <v>46</v>
          </cell>
          <cell r="D6328" t="str">
            <v>M</v>
          </cell>
          <cell r="E6328" t="str">
            <v>FI</v>
          </cell>
        </row>
        <row r="6329">
          <cell r="C6329">
            <v>48</v>
          </cell>
          <cell r="D6329" t="str">
            <v>M</v>
          </cell>
          <cell r="E6329" t="str">
            <v>FI</v>
          </cell>
        </row>
        <row r="6330">
          <cell r="C6330">
            <v>48</v>
          </cell>
          <cell r="D6330" t="str">
            <v>M</v>
          </cell>
          <cell r="E6330" t="str">
            <v>FI</v>
          </cell>
        </row>
        <row r="6331">
          <cell r="C6331">
            <v>49</v>
          </cell>
          <cell r="D6331" t="str">
            <v>M</v>
          </cell>
          <cell r="E6331" t="str">
            <v>FI</v>
          </cell>
        </row>
        <row r="6332">
          <cell r="C6332">
            <v>51</v>
          </cell>
          <cell r="D6332" t="str">
            <v>F</v>
          </cell>
          <cell r="E6332" t="str">
            <v>FI</v>
          </cell>
        </row>
        <row r="6333">
          <cell r="C6333">
            <v>54</v>
          </cell>
          <cell r="D6333" t="str">
            <v>F</v>
          </cell>
          <cell r="E6333" t="str">
            <v>FI</v>
          </cell>
        </row>
        <row r="6334">
          <cell r="C6334">
            <v>60</v>
          </cell>
          <cell r="D6334" t="str">
            <v>F</v>
          </cell>
          <cell r="E6334" t="str">
            <v>FI</v>
          </cell>
        </row>
        <row r="6335">
          <cell r="C6335">
            <v>60</v>
          </cell>
          <cell r="D6335" t="str">
            <v>F</v>
          </cell>
          <cell r="E6335" t="str">
            <v>FI</v>
          </cell>
        </row>
        <row r="6336">
          <cell r="C6336">
            <v>64</v>
          </cell>
          <cell r="D6336" t="str">
            <v>M</v>
          </cell>
          <cell r="E6336" t="str">
            <v>FI</v>
          </cell>
        </row>
        <row r="6337">
          <cell r="C6337">
            <v>64</v>
          </cell>
          <cell r="D6337" t="str">
            <v>F</v>
          </cell>
          <cell r="E6337" t="str">
            <v>FI</v>
          </cell>
        </row>
        <row r="6338">
          <cell r="C6338">
            <v>67</v>
          </cell>
          <cell r="D6338" t="str">
            <v>F</v>
          </cell>
          <cell r="E6338" t="str">
            <v>FI</v>
          </cell>
        </row>
        <row r="6339">
          <cell r="C6339">
            <v>69</v>
          </cell>
          <cell r="D6339" t="str">
            <v>M</v>
          </cell>
          <cell r="E6339" t="str">
            <v>FI</v>
          </cell>
        </row>
        <row r="6340">
          <cell r="C6340">
            <v>74</v>
          </cell>
          <cell r="D6340" t="str">
            <v>F</v>
          </cell>
          <cell r="E6340" t="str">
            <v>FI</v>
          </cell>
        </row>
        <row r="6341">
          <cell r="C6341">
            <v>28</v>
          </cell>
          <cell r="D6341" t="str">
            <v>M</v>
          </cell>
          <cell r="E6341" t="str">
            <v>FI</v>
          </cell>
        </row>
        <row r="6342">
          <cell r="C6342">
            <v>28</v>
          </cell>
          <cell r="D6342" t="str">
            <v>M</v>
          </cell>
          <cell r="E6342" t="str">
            <v>FI</v>
          </cell>
        </row>
        <row r="6343">
          <cell r="C6343">
            <v>33</v>
          </cell>
          <cell r="D6343" t="str">
            <v>M</v>
          </cell>
          <cell r="E6343" t="str">
            <v>FI</v>
          </cell>
        </row>
        <row r="6344">
          <cell r="C6344">
            <v>35</v>
          </cell>
          <cell r="D6344" t="str">
            <v>F</v>
          </cell>
          <cell r="E6344" t="str">
            <v>FI</v>
          </cell>
        </row>
        <row r="6345">
          <cell r="C6345">
            <v>38</v>
          </cell>
          <cell r="D6345" t="str">
            <v>F</v>
          </cell>
          <cell r="E6345" t="str">
            <v>FI</v>
          </cell>
        </row>
        <row r="6346">
          <cell r="C6346">
            <v>42</v>
          </cell>
          <cell r="D6346" t="str">
            <v>M</v>
          </cell>
          <cell r="E6346" t="str">
            <v>FI</v>
          </cell>
        </row>
        <row r="6347">
          <cell r="C6347">
            <v>47</v>
          </cell>
          <cell r="D6347" t="str">
            <v>M</v>
          </cell>
          <cell r="E6347" t="str">
            <v>FI</v>
          </cell>
        </row>
        <row r="6348">
          <cell r="C6348">
            <v>51</v>
          </cell>
          <cell r="D6348" t="str">
            <v>M</v>
          </cell>
          <cell r="E6348" t="str">
            <v>FI</v>
          </cell>
        </row>
        <row r="6349">
          <cell r="C6349">
            <v>53</v>
          </cell>
          <cell r="D6349" t="str">
            <v>F</v>
          </cell>
          <cell r="E6349" t="str">
            <v>FI</v>
          </cell>
        </row>
        <row r="6350">
          <cell r="C6350">
            <v>55</v>
          </cell>
          <cell r="D6350" t="str">
            <v>M</v>
          </cell>
          <cell r="E6350" t="str">
            <v>FI</v>
          </cell>
        </row>
        <row r="6351">
          <cell r="C6351">
            <v>63</v>
          </cell>
          <cell r="D6351" t="str">
            <v>M</v>
          </cell>
          <cell r="E6351" t="str">
            <v>FI</v>
          </cell>
        </row>
        <row r="6352">
          <cell r="C6352">
            <v>70</v>
          </cell>
          <cell r="D6352" t="str">
            <v>F</v>
          </cell>
          <cell r="E6352" t="str">
            <v>FI</v>
          </cell>
        </row>
        <row r="6353">
          <cell r="C6353">
            <v>68</v>
          </cell>
          <cell r="D6353" t="str">
            <v>F</v>
          </cell>
          <cell r="E6353" t="str">
            <v>FI</v>
          </cell>
        </row>
        <row r="6354">
          <cell r="C6354">
            <v>18</v>
          </cell>
          <cell r="D6354" t="str">
            <v>F</v>
          </cell>
          <cell r="E6354" t="str">
            <v>FI</v>
          </cell>
        </row>
        <row r="6355">
          <cell r="C6355">
            <v>19</v>
          </cell>
          <cell r="E6355" t="str">
            <v>FI</v>
          </cell>
        </row>
        <row r="6356">
          <cell r="C6356">
            <v>20</v>
          </cell>
          <cell r="D6356" t="str">
            <v>F</v>
          </cell>
          <cell r="E6356" t="str">
            <v>FI</v>
          </cell>
        </row>
        <row r="6357">
          <cell r="C6357">
            <v>20</v>
          </cell>
          <cell r="D6357" t="str">
            <v>M</v>
          </cell>
          <cell r="E6357" t="str">
            <v>FI</v>
          </cell>
        </row>
        <row r="6358">
          <cell r="C6358">
            <v>23</v>
          </cell>
          <cell r="D6358" t="str">
            <v>F</v>
          </cell>
          <cell r="E6358" t="str">
            <v>FI</v>
          </cell>
        </row>
        <row r="6359">
          <cell r="C6359">
            <v>25</v>
          </cell>
          <cell r="D6359" t="str">
            <v>M</v>
          </cell>
          <cell r="E6359" t="str">
            <v>FI</v>
          </cell>
        </row>
        <row r="6360">
          <cell r="C6360">
            <v>27</v>
          </cell>
          <cell r="D6360" t="str">
            <v>M</v>
          </cell>
          <cell r="E6360" t="str">
            <v>FI</v>
          </cell>
        </row>
        <row r="6361">
          <cell r="C6361">
            <v>28</v>
          </cell>
          <cell r="D6361" t="str">
            <v>F</v>
          </cell>
          <cell r="E6361" t="str">
            <v>FI</v>
          </cell>
        </row>
        <row r="6362">
          <cell r="C6362">
            <v>30</v>
          </cell>
          <cell r="D6362" t="str">
            <v>F</v>
          </cell>
          <cell r="E6362" t="str">
            <v>FI</v>
          </cell>
        </row>
        <row r="6363">
          <cell r="C6363">
            <v>31</v>
          </cell>
          <cell r="D6363" t="str">
            <v>M</v>
          </cell>
          <cell r="E6363" t="str">
            <v>FI</v>
          </cell>
        </row>
        <row r="6364">
          <cell r="C6364">
            <v>33</v>
          </cell>
          <cell r="D6364" t="str">
            <v>F</v>
          </cell>
          <cell r="E6364" t="str">
            <v>FI</v>
          </cell>
        </row>
        <row r="6365">
          <cell r="C6365">
            <v>34</v>
          </cell>
          <cell r="D6365" t="str">
            <v>F</v>
          </cell>
          <cell r="E6365" t="str">
            <v>FI</v>
          </cell>
        </row>
        <row r="6366">
          <cell r="C6366">
            <v>34</v>
          </cell>
          <cell r="D6366" t="str">
            <v>M</v>
          </cell>
          <cell r="E6366" t="str">
            <v>FI</v>
          </cell>
        </row>
        <row r="6367">
          <cell r="C6367">
            <v>36</v>
          </cell>
          <cell r="D6367" t="str">
            <v>F</v>
          </cell>
          <cell r="E6367" t="str">
            <v>FI</v>
          </cell>
        </row>
        <row r="6368">
          <cell r="C6368">
            <v>37</v>
          </cell>
          <cell r="D6368" t="str">
            <v>F</v>
          </cell>
          <cell r="E6368" t="str">
            <v>FI</v>
          </cell>
        </row>
        <row r="6369">
          <cell r="C6369">
            <v>37</v>
          </cell>
          <cell r="D6369" t="str">
            <v>F</v>
          </cell>
          <cell r="E6369" t="str">
            <v>FI</v>
          </cell>
        </row>
        <row r="6370">
          <cell r="C6370">
            <v>33</v>
          </cell>
          <cell r="D6370" t="str">
            <v>F</v>
          </cell>
          <cell r="E6370" t="str">
            <v>FI</v>
          </cell>
        </row>
        <row r="6371">
          <cell r="C6371">
            <v>39</v>
          </cell>
          <cell r="D6371" t="str">
            <v>F</v>
          </cell>
          <cell r="E6371" t="str">
            <v>FI</v>
          </cell>
        </row>
        <row r="6372">
          <cell r="C6372">
            <v>39</v>
          </cell>
          <cell r="D6372" t="str">
            <v>F</v>
          </cell>
          <cell r="E6372" t="str">
            <v>FI</v>
          </cell>
        </row>
        <row r="6373">
          <cell r="C6373">
            <v>40</v>
          </cell>
          <cell r="D6373" t="str">
            <v>M</v>
          </cell>
          <cell r="E6373" t="str">
            <v>FI</v>
          </cell>
        </row>
        <row r="6374">
          <cell r="C6374">
            <v>42</v>
          </cell>
          <cell r="D6374" t="str">
            <v>M</v>
          </cell>
          <cell r="E6374" t="str">
            <v>FI</v>
          </cell>
        </row>
        <row r="6375">
          <cell r="C6375">
            <v>50</v>
          </cell>
          <cell r="D6375" t="str">
            <v>F</v>
          </cell>
          <cell r="E6375" t="str">
            <v>FI</v>
          </cell>
        </row>
        <row r="6376">
          <cell r="C6376">
            <v>50</v>
          </cell>
          <cell r="D6376" t="str">
            <v>M</v>
          </cell>
          <cell r="E6376" t="str">
            <v>FI</v>
          </cell>
        </row>
        <row r="6377">
          <cell r="C6377">
            <v>52</v>
          </cell>
          <cell r="D6377" t="str">
            <v>F</v>
          </cell>
          <cell r="E6377" t="str">
            <v>FI</v>
          </cell>
        </row>
        <row r="6378">
          <cell r="C6378">
            <v>55</v>
          </cell>
          <cell r="D6378" t="str">
            <v>M</v>
          </cell>
          <cell r="E6378" t="str">
            <v>FI</v>
          </cell>
        </row>
        <row r="6379">
          <cell r="C6379">
            <v>58</v>
          </cell>
          <cell r="D6379" t="str">
            <v>F</v>
          </cell>
          <cell r="E6379" t="str">
            <v>FI</v>
          </cell>
        </row>
        <row r="6380">
          <cell r="C6380">
            <v>59</v>
          </cell>
          <cell r="D6380" t="str">
            <v>M</v>
          </cell>
          <cell r="E6380" t="str">
            <v>FI</v>
          </cell>
        </row>
        <row r="6381">
          <cell r="C6381">
            <v>62</v>
          </cell>
          <cell r="D6381" t="str">
            <v>M</v>
          </cell>
          <cell r="E6381" t="str">
            <v>FI</v>
          </cell>
        </row>
        <row r="6382">
          <cell r="C6382">
            <v>64</v>
          </cell>
          <cell r="D6382" t="str">
            <v>M</v>
          </cell>
          <cell r="E6382" t="str">
            <v>FI</v>
          </cell>
        </row>
        <row r="6383">
          <cell r="C6383">
            <v>64</v>
          </cell>
          <cell r="D6383" t="str">
            <v>F</v>
          </cell>
          <cell r="E6383" t="str">
            <v>FI</v>
          </cell>
        </row>
        <row r="6384">
          <cell r="C6384">
            <v>66</v>
          </cell>
          <cell r="D6384" t="str">
            <v>F</v>
          </cell>
          <cell r="E6384" t="str">
            <v>FI</v>
          </cell>
        </row>
        <row r="6385">
          <cell r="C6385">
            <v>68</v>
          </cell>
          <cell r="D6385" t="str">
            <v>F</v>
          </cell>
          <cell r="E6385" t="str">
            <v>FI</v>
          </cell>
        </row>
        <row r="6386">
          <cell r="C6386">
            <v>70</v>
          </cell>
          <cell r="D6386" t="str">
            <v>M</v>
          </cell>
          <cell r="E6386" t="str">
            <v>FI</v>
          </cell>
        </row>
        <row r="6387">
          <cell r="C6387">
            <v>22</v>
          </cell>
          <cell r="D6387" t="str">
            <v>M</v>
          </cell>
          <cell r="E6387" t="str">
            <v>FI</v>
          </cell>
        </row>
        <row r="6388">
          <cell r="C6388">
            <v>24</v>
          </cell>
          <cell r="D6388" t="str">
            <v>M</v>
          </cell>
          <cell r="E6388" t="str">
            <v>FI</v>
          </cell>
        </row>
        <row r="6389">
          <cell r="C6389">
            <v>28</v>
          </cell>
          <cell r="D6389" t="str">
            <v>M</v>
          </cell>
          <cell r="E6389" t="str">
            <v>FI</v>
          </cell>
        </row>
        <row r="6390">
          <cell r="C6390">
            <v>33</v>
          </cell>
          <cell r="D6390" t="str">
            <v>M</v>
          </cell>
          <cell r="E6390" t="str">
            <v>FI</v>
          </cell>
        </row>
        <row r="6391">
          <cell r="C6391">
            <v>40</v>
          </cell>
          <cell r="D6391" t="str">
            <v>F</v>
          </cell>
          <cell r="E6391" t="str">
            <v>FI</v>
          </cell>
        </row>
        <row r="6392">
          <cell r="C6392">
            <v>45</v>
          </cell>
          <cell r="D6392" t="str">
            <v>F</v>
          </cell>
          <cell r="E6392" t="str">
            <v>FI</v>
          </cell>
        </row>
        <row r="6393">
          <cell r="C6393">
            <v>51</v>
          </cell>
          <cell r="D6393" t="str">
            <v>M</v>
          </cell>
          <cell r="E6393" t="str">
            <v>FI</v>
          </cell>
        </row>
        <row r="6394">
          <cell r="C6394">
            <v>53</v>
          </cell>
          <cell r="D6394" t="str">
            <v>F</v>
          </cell>
          <cell r="E6394" t="str">
            <v>FI</v>
          </cell>
        </row>
        <row r="6395">
          <cell r="C6395">
            <v>56</v>
          </cell>
          <cell r="D6395" t="str">
            <v>M</v>
          </cell>
          <cell r="E6395" t="str">
            <v>FI</v>
          </cell>
        </row>
        <row r="6396">
          <cell r="C6396">
            <v>59</v>
          </cell>
          <cell r="D6396" t="str">
            <v>M</v>
          </cell>
          <cell r="E6396" t="str">
            <v>FI</v>
          </cell>
        </row>
        <row r="6397">
          <cell r="C6397">
            <v>58</v>
          </cell>
          <cell r="D6397" t="str">
            <v>M</v>
          </cell>
          <cell r="E6397" t="str">
            <v>FI</v>
          </cell>
        </row>
        <row r="6398">
          <cell r="C6398">
            <v>62</v>
          </cell>
          <cell r="D6398" t="str">
            <v>M</v>
          </cell>
          <cell r="E6398" t="str">
            <v>FI</v>
          </cell>
        </row>
        <row r="6399">
          <cell r="C6399">
            <v>68</v>
          </cell>
          <cell r="D6399" t="str">
            <v>M</v>
          </cell>
          <cell r="E6399" t="str">
            <v>FI</v>
          </cell>
        </row>
        <row r="6400">
          <cell r="C6400">
            <v>18</v>
          </cell>
          <cell r="D6400" t="str">
            <v>M</v>
          </cell>
          <cell r="E6400" t="str">
            <v>FI</v>
          </cell>
        </row>
        <row r="6401">
          <cell r="C6401">
            <v>19</v>
          </cell>
          <cell r="D6401" t="str">
            <v>M</v>
          </cell>
          <cell r="E6401" t="str">
            <v>FI</v>
          </cell>
        </row>
        <row r="6402">
          <cell r="C6402">
            <v>23</v>
          </cell>
          <cell r="E6402" t="str">
            <v>FI</v>
          </cell>
        </row>
        <row r="6403">
          <cell r="C6403">
            <v>26</v>
          </cell>
          <cell r="D6403" t="str">
            <v>F</v>
          </cell>
          <cell r="E6403" t="str">
            <v>FI</v>
          </cell>
        </row>
        <row r="6404">
          <cell r="C6404">
            <v>27</v>
          </cell>
          <cell r="D6404" t="str">
            <v>M</v>
          </cell>
          <cell r="E6404" t="str">
            <v>FI</v>
          </cell>
        </row>
        <row r="6405">
          <cell r="C6405">
            <v>31</v>
          </cell>
          <cell r="D6405" t="str">
            <v>F</v>
          </cell>
          <cell r="E6405" t="str">
            <v>FI</v>
          </cell>
        </row>
        <row r="6406">
          <cell r="C6406">
            <v>33</v>
          </cell>
          <cell r="D6406" t="str">
            <v>F</v>
          </cell>
          <cell r="E6406" t="str">
            <v>FI</v>
          </cell>
        </row>
        <row r="6407">
          <cell r="C6407">
            <v>34</v>
          </cell>
          <cell r="D6407" t="str">
            <v>M</v>
          </cell>
          <cell r="E6407" t="str">
            <v>FI</v>
          </cell>
        </row>
        <row r="6408">
          <cell r="C6408">
            <v>34</v>
          </cell>
          <cell r="D6408" t="str">
            <v>F</v>
          </cell>
          <cell r="E6408" t="str">
            <v>FI</v>
          </cell>
        </row>
        <row r="6409">
          <cell r="C6409">
            <v>36</v>
          </cell>
          <cell r="D6409" t="str">
            <v>F</v>
          </cell>
          <cell r="E6409" t="str">
            <v>FI</v>
          </cell>
        </row>
        <row r="6410">
          <cell r="C6410">
            <v>39</v>
          </cell>
          <cell r="E6410" t="str">
            <v>FI</v>
          </cell>
        </row>
        <row r="6411">
          <cell r="C6411">
            <v>39</v>
          </cell>
          <cell r="D6411" t="str">
            <v>M</v>
          </cell>
          <cell r="E6411" t="str">
            <v>FI</v>
          </cell>
        </row>
        <row r="6412">
          <cell r="C6412">
            <v>40</v>
          </cell>
          <cell r="D6412" t="str">
            <v>F</v>
          </cell>
          <cell r="E6412" t="str">
            <v>FI</v>
          </cell>
        </row>
        <row r="6413">
          <cell r="C6413">
            <v>46</v>
          </cell>
          <cell r="D6413" t="str">
            <v>M</v>
          </cell>
          <cell r="E6413" t="str">
            <v>FI</v>
          </cell>
        </row>
        <row r="6414">
          <cell r="C6414">
            <v>46</v>
          </cell>
          <cell r="D6414" t="str">
            <v>M</v>
          </cell>
          <cell r="E6414" t="str">
            <v>FI</v>
          </cell>
        </row>
        <row r="6415">
          <cell r="C6415">
            <v>47</v>
          </cell>
          <cell r="D6415" t="str">
            <v>M</v>
          </cell>
          <cell r="E6415" t="str">
            <v>FI</v>
          </cell>
        </row>
        <row r="6416">
          <cell r="C6416">
            <v>49</v>
          </cell>
          <cell r="D6416" t="str">
            <v>F</v>
          </cell>
          <cell r="E6416" t="str">
            <v>FI</v>
          </cell>
        </row>
        <row r="6417">
          <cell r="C6417">
            <v>50</v>
          </cell>
          <cell r="D6417" t="str">
            <v>F</v>
          </cell>
          <cell r="E6417" t="str">
            <v>FI</v>
          </cell>
        </row>
        <row r="6418">
          <cell r="C6418">
            <v>52</v>
          </cell>
          <cell r="D6418" t="str">
            <v>F</v>
          </cell>
          <cell r="E6418" t="str">
            <v>FI</v>
          </cell>
        </row>
        <row r="6419">
          <cell r="C6419">
            <v>55</v>
          </cell>
          <cell r="D6419" t="str">
            <v>F</v>
          </cell>
          <cell r="E6419" t="str">
            <v>FI</v>
          </cell>
        </row>
        <row r="6420">
          <cell r="C6420">
            <v>58</v>
          </cell>
          <cell r="D6420" t="str">
            <v>F</v>
          </cell>
          <cell r="E6420" t="str">
            <v>FI</v>
          </cell>
        </row>
        <row r="6421">
          <cell r="C6421">
            <v>59</v>
          </cell>
          <cell r="D6421" t="str">
            <v>F</v>
          </cell>
          <cell r="E6421" t="str">
            <v>FI</v>
          </cell>
        </row>
        <row r="6422">
          <cell r="C6422">
            <v>61</v>
          </cell>
          <cell r="D6422" t="str">
            <v>M</v>
          </cell>
          <cell r="E6422" t="str">
            <v>FI</v>
          </cell>
        </row>
        <row r="6423">
          <cell r="C6423">
            <v>63</v>
          </cell>
          <cell r="D6423" t="str">
            <v>M</v>
          </cell>
          <cell r="E6423" t="str">
            <v>FI</v>
          </cell>
        </row>
        <row r="6424">
          <cell r="C6424">
            <v>65</v>
          </cell>
          <cell r="D6424" t="str">
            <v>M</v>
          </cell>
          <cell r="E6424" t="str">
            <v>FI</v>
          </cell>
        </row>
        <row r="6425">
          <cell r="C6425">
            <v>67</v>
          </cell>
          <cell r="D6425" t="str">
            <v>M</v>
          </cell>
          <cell r="E6425" t="str">
            <v>FI</v>
          </cell>
        </row>
        <row r="6426">
          <cell r="C6426">
            <v>68</v>
          </cell>
          <cell r="D6426" t="str">
            <v>M</v>
          </cell>
          <cell r="E6426" t="str">
            <v>FI</v>
          </cell>
        </row>
        <row r="6427">
          <cell r="C6427">
            <v>69</v>
          </cell>
          <cell r="D6427" t="str">
            <v>M</v>
          </cell>
          <cell r="E6427" t="str">
            <v>FI</v>
          </cell>
        </row>
        <row r="6428">
          <cell r="C6428">
            <v>76</v>
          </cell>
          <cell r="D6428" t="str">
            <v>F</v>
          </cell>
          <cell r="E6428" t="str">
            <v>FI</v>
          </cell>
        </row>
        <row r="6429">
          <cell r="C6429">
            <v>84</v>
          </cell>
          <cell r="D6429" t="str">
            <v>F</v>
          </cell>
          <cell r="E6429" t="str">
            <v>FI</v>
          </cell>
        </row>
        <row r="6430">
          <cell r="C6430">
            <v>30</v>
          </cell>
          <cell r="D6430" t="str">
            <v>F</v>
          </cell>
          <cell r="E6430" t="str">
            <v>FI</v>
          </cell>
        </row>
        <row r="6431">
          <cell r="C6431">
            <v>50</v>
          </cell>
          <cell r="D6431" t="str">
            <v>F</v>
          </cell>
          <cell r="E6431" t="str">
            <v>FI</v>
          </cell>
        </row>
        <row r="6432">
          <cell r="C6432">
            <v>61</v>
          </cell>
          <cell r="D6432" t="str">
            <v>M</v>
          </cell>
          <cell r="E6432" t="str">
            <v>FI</v>
          </cell>
        </row>
        <row r="6433">
          <cell r="C6433">
            <v>24</v>
          </cell>
          <cell r="D6433" t="str">
            <v>F</v>
          </cell>
          <cell r="E6433" t="str">
            <v>FI</v>
          </cell>
        </row>
        <row r="6434">
          <cell r="C6434">
            <v>46</v>
          </cell>
          <cell r="D6434" t="str">
            <v>F</v>
          </cell>
          <cell r="E6434" t="str">
            <v>FI</v>
          </cell>
        </row>
        <row r="6435">
          <cell r="C6435">
            <v>61</v>
          </cell>
          <cell r="D6435" t="str">
            <v>M</v>
          </cell>
          <cell r="E6435" t="str">
            <v>FI</v>
          </cell>
        </row>
        <row r="6436">
          <cell r="C6436">
            <v>65</v>
          </cell>
          <cell r="D6436" t="str">
            <v>M</v>
          </cell>
          <cell r="E6436" t="str">
            <v>FI</v>
          </cell>
        </row>
        <row r="6437">
          <cell r="C6437">
            <v>29</v>
          </cell>
          <cell r="D6437" t="str">
            <v>F</v>
          </cell>
          <cell r="E6437" t="str">
            <v>FI</v>
          </cell>
        </row>
        <row r="6438">
          <cell r="C6438">
            <v>38</v>
          </cell>
          <cell r="D6438" t="str">
            <v>F</v>
          </cell>
          <cell r="E6438" t="str">
            <v>FI</v>
          </cell>
        </row>
        <row r="6439">
          <cell r="C6439">
            <v>49</v>
          </cell>
          <cell r="D6439" t="str">
            <v>F</v>
          </cell>
          <cell r="E6439" t="str">
            <v>FI</v>
          </cell>
        </row>
        <row r="6440">
          <cell r="C6440">
            <v>65</v>
          </cell>
          <cell r="D6440" t="str">
            <v>F</v>
          </cell>
          <cell r="E6440" t="str">
            <v>FI</v>
          </cell>
        </row>
        <row r="6441">
          <cell r="C6441">
            <v>21</v>
          </cell>
          <cell r="D6441" t="str">
            <v>F</v>
          </cell>
          <cell r="E6441" t="str">
            <v>FI</v>
          </cell>
        </row>
        <row r="6442">
          <cell r="C6442">
            <v>31</v>
          </cell>
          <cell r="D6442" t="str">
            <v>F</v>
          </cell>
          <cell r="E6442" t="str">
            <v>FI</v>
          </cell>
        </row>
        <row r="6443">
          <cell r="C6443">
            <v>56</v>
          </cell>
          <cell r="D6443" t="str">
            <v>F</v>
          </cell>
          <cell r="E6443" t="str">
            <v>FI</v>
          </cell>
        </row>
        <row r="6444">
          <cell r="C6444">
            <v>65</v>
          </cell>
          <cell r="D6444" t="str">
            <v>M</v>
          </cell>
          <cell r="E6444" t="str">
            <v>FI</v>
          </cell>
        </row>
        <row r="6445">
          <cell r="C6445">
            <v>44</v>
          </cell>
          <cell r="D6445" t="str">
            <v>F</v>
          </cell>
          <cell r="E6445" t="str">
            <v>FI</v>
          </cell>
        </row>
        <row r="6446">
          <cell r="C6446">
            <v>48</v>
          </cell>
          <cell r="D6446" t="str">
            <v>F</v>
          </cell>
          <cell r="E6446" t="str">
            <v>FI</v>
          </cell>
        </row>
        <row r="6447">
          <cell r="C6447">
            <v>56</v>
          </cell>
          <cell r="D6447" t="str">
            <v>M</v>
          </cell>
          <cell r="E6447" t="str">
            <v>FI</v>
          </cell>
        </row>
        <row r="6448">
          <cell r="C6448">
            <v>62</v>
          </cell>
          <cell r="D6448" t="str">
            <v>F</v>
          </cell>
          <cell r="E6448" t="str">
            <v>FI</v>
          </cell>
        </row>
        <row r="6449">
          <cell r="C6449">
            <v>42</v>
          </cell>
          <cell r="D6449" t="str">
            <v>M</v>
          </cell>
          <cell r="E6449" t="str">
            <v>FI</v>
          </cell>
        </row>
        <row r="6450">
          <cell r="C6450">
            <v>47</v>
          </cell>
          <cell r="D6450" t="str">
            <v>F</v>
          </cell>
          <cell r="E6450" t="str">
            <v>FI</v>
          </cell>
        </row>
        <row r="6451">
          <cell r="C6451">
            <v>2</v>
          </cell>
          <cell r="D6451" t="str">
            <v>F</v>
          </cell>
          <cell r="E6451" t="str">
            <v>FI</v>
          </cell>
        </row>
        <row r="6452">
          <cell r="C6452">
            <v>10</v>
          </cell>
          <cell r="D6452" t="str">
            <v>M</v>
          </cell>
          <cell r="E6452" t="str">
            <v>FI</v>
          </cell>
        </row>
        <row r="6453">
          <cell r="C6453">
            <v>51</v>
          </cell>
          <cell r="D6453" t="str">
            <v>F</v>
          </cell>
          <cell r="E6453" t="str">
            <v>FI</v>
          </cell>
        </row>
        <row r="6454">
          <cell r="C6454">
            <v>64</v>
          </cell>
          <cell r="D6454" t="str">
            <v>M</v>
          </cell>
          <cell r="E6454" t="str">
            <v>FI</v>
          </cell>
        </row>
        <row r="6455">
          <cell r="C6455">
            <v>27</v>
          </cell>
          <cell r="D6455" t="str">
            <v>F</v>
          </cell>
          <cell r="E6455" t="str">
            <v>FI</v>
          </cell>
        </row>
        <row r="6456">
          <cell r="C6456">
            <v>20</v>
          </cell>
          <cell r="D6456" t="str">
            <v>F</v>
          </cell>
          <cell r="E6456" t="str">
            <v>FI</v>
          </cell>
        </row>
        <row r="6457">
          <cell r="C6457">
            <v>65</v>
          </cell>
          <cell r="D6457" t="str">
            <v>M</v>
          </cell>
          <cell r="E6457" t="str">
            <v>FI</v>
          </cell>
        </row>
        <row r="6458">
          <cell r="C6458">
            <v>40</v>
          </cell>
          <cell r="D6458" t="str">
            <v>F</v>
          </cell>
          <cell r="E6458" t="str">
            <v>FI</v>
          </cell>
        </row>
        <row r="6459">
          <cell r="C6459">
            <v>39</v>
          </cell>
          <cell r="D6459" t="str">
            <v>M</v>
          </cell>
          <cell r="E6459" t="str">
            <v>FI</v>
          </cell>
        </row>
        <row r="6460">
          <cell r="C6460">
            <v>23</v>
          </cell>
          <cell r="D6460" t="str">
            <v>M</v>
          </cell>
          <cell r="E6460" t="str">
            <v>FI</v>
          </cell>
        </row>
        <row r="6461">
          <cell r="C6461">
            <v>30</v>
          </cell>
          <cell r="D6461" t="str">
            <v>M</v>
          </cell>
          <cell r="E6461" t="str">
            <v>FI</v>
          </cell>
        </row>
        <row r="6462">
          <cell r="C6462">
            <v>28</v>
          </cell>
          <cell r="D6462" t="str">
            <v>M</v>
          </cell>
          <cell r="E6462" t="str">
            <v>FI</v>
          </cell>
        </row>
        <row r="6463">
          <cell r="C6463">
            <v>35</v>
          </cell>
          <cell r="D6463" t="str">
            <v>F</v>
          </cell>
          <cell r="E6463" t="str">
            <v>FI</v>
          </cell>
        </row>
        <row r="6464">
          <cell r="C6464">
            <v>29</v>
          </cell>
          <cell r="D6464" t="str">
            <v>M</v>
          </cell>
          <cell r="E6464" t="str">
            <v>FI</v>
          </cell>
        </row>
        <row r="6465">
          <cell r="C6465">
            <v>52</v>
          </cell>
          <cell r="D6465" t="str">
            <v>F</v>
          </cell>
          <cell r="E6465" t="str">
            <v>FI</v>
          </cell>
        </row>
        <row r="6466">
          <cell r="C6466">
            <v>38</v>
          </cell>
          <cell r="D6466" t="str">
            <v>F</v>
          </cell>
          <cell r="E6466" t="str">
            <v>FI</v>
          </cell>
        </row>
        <row r="6467">
          <cell r="C6467">
            <v>54</v>
          </cell>
          <cell r="D6467" t="str">
            <v>M</v>
          </cell>
          <cell r="E6467" t="str">
            <v>FI</v>
          </cell>
        </row>
        <row r="6468">
          <cell r="C6468">
            <v>36</v>
          </cell>
          <cell r="D6468" t="str">
            <v>M</v>
          </cell>
          <cell r="E6468" t="str">
            <v>FI</v>
          </cell>
        </row>
        <row r="6469">
          <cell r="C6469">
            <v>37</v>
          </cell>
          <cell r="D6469" t="str">
            <v>M</v>
          </cell>
          <cell r="E6469" t="str">
            <v>FI</v>
          </cell>
        </row>
        <row r="6470">
          <cell r="C6470">
            <v>26</v>
          </cell>
          <cell r="D6470" t="str">
            <v>M</v>
          </cell>
          <cell r="E6470" t="str">
            <v>FI</v>
          </cell>
        </row>
        <row r="6471">
          <cell r="C6471">
            <v>33</v>
          </cell>
          <cell r="D6471" t="str">
            <v>F</v>
          </cell>
          <cell r="E6471" t="str">
            <v>FI</v>
          </cell>
        </row>
        <row r="6472">
          <cell r="C6472">
            <v>34</v>
          </cell>
          <cell r="D6472" t="str">
            <v>M</v>
          </cell>
          <cell r="E6472" t="str">
            <v>FI</v>
          </cell>
        </row>
        <row r="6473">
          <cell r="C6473">
            <v>41</v>
          </cell>
          <cell r="D6473" t="str">
            <v>F</v>
          </cell>
          <cell r="E6473" t="str">
            <v>FI</v>
          </cell>
        </row>
        <row r="6474">
          <cell r="C6474">
            <v>37</v>
          </cell>
          <cell r="D6474" t="str">
            <v>M</v>
          </cell>
          <cell r="E6474" t="str">
            <v>FI</v>
          </cell>
        </row>
        <row r="6475">
          <cell r="C6475">
            <v>38</v>
          </cell>
          <cell r="D6475" t="str">
            <v>M</v>
          </cell>
          <cell r="E6475" t="str">
            <v>FI</v>
          </cell>
        </row>
        <row r="6476">
          <cell r="C6476">
            <v>15</v>
          </cell>
          <cell r="D6476" t="str">
            <v>F</v>
          </cell>
          <cell r="E6476" t="str">
            <v>FI</v>
          </cell>
        </row>
        <row r="6477">
          <cell r="C6477">
            <v>17</v>
          </cell>
          <cell r="D6477" t="str">
            <v>F</v>
          </cell>
          <cell r="E6477" t="str">
            <v>FI</v>
          </cell>
        </row>
        <row r="6478">
          <cell r="C6478">
            <v>18</v>
          </cell>
          <cell r="D6478" t="str">
            <v>F</v>
          </cell>
          <cell r="E6478" t="str">
            <v>FI</v>
          </cell>
        </row>
        <row r="6479">
          <cell r="C6479">
            <v>18</v>
          </cell>
          <cell r="D6479" t="str">
            <v>F</v>
          </cell>
          <cell r="E6479" t="str">
            <v>FI</v>
          </cell>
        </row>
        <row r="6480">
          <cell r="C6480">
            <v>18</v>
          </cell>
          <cell r="D6480" t="str">
            <v>F</v>
          </cell>
          <cell r="E6480" t="str">
            <v>FI</v>
          </cell>
        </row>
        <row r="6481">
          <cell r="C6481">
            <v>19</v>
          </cell>
          <cell r="D6481" t="str">
            <v>F</v>
          </cell>
          <cell r="E6481" t="str">
            <v>FI</v>
          </cell>
        </row>
        <row r="6482">
          <cell r="C6482">
            <v>20</v>
          </cell>
          <cell r="D6482" t="str">
            <v>F</v>
          </cell>
          <cell r="E6482" t="str">
            <v>FI</v>
          </cell>
        </row>
        <row r="6483">
          <cell r="C6483">
            <v>21</v>
          </cell>
          <cell r="D6483" t="str">
            <v>F</v>
          </cell>
          <cell r="E6483" t="str">
            <v>FI</v>
          </cell>
        </row>
        <row r="6484">
          <cell r="C6484">
            <v>23</v>
          </cell>
          <cell r="D6484" t="str">
            <v>M</v>
          </cell>
          <cell r="E6484" t="str">
            <v>FI</v>
          </cell>
        </row>
        <row r="6485">
          <cell r="C6485">
            <v>24</v>
          </cell>
          <cell r="D6485" t="str">
            <v>F</v>
          </cell>
          <cell r="E6485" t="str">
            <v>FI</v>
          </cell>
        </row>
        <row r="6486">
          <cell r="C6486">
            <v>24</v>
          </cell>
          <cell r="D6486" t="str">
            <v>F</v>
          </cell>
          <cell r="E6486" t="str">
            <v>FI</v>
          </cell>
        </row>
        <row r="6487">
          <cell r="C6487">
            <v>25</v>
          </cell>
          <cell r="D6487" t="str">
            <v>M</v>
          </cell>
          <cell r="E6487" t="str">
            <v>FI</v>
          </cell>
        </row>
        <row r="6488">
          <cell r="C6488">
            <v>25</v>
          </cell>
          <cell r="D6488" t="str">
            <v>F</v>
          </cell>
          <cell r="E6488" t="str">
            <v>FI</v>
          </cell>
        </row>
        <row r="6489">
          <cell r="C6489">
            <v>26</v>
          </cell>
          <cell r="D6489" t="str">
            <v>F</v>
          </cell>
          <cell r="E6489" t="str">
            <v>FI</v>
          </cell>
        </row>
        <row r="6490">
          <cell r="C6490">
            <v>27</v>
          </cell>
          <cell r="D6490" t="str">
            <v>F</v>
          </cell>
          <cell r="E6490" t="str">
            <v>FI</v>
          </cell>
        </row>
        <row r="6491">
          <cell r="C6491">
            <v>31</v>
          </cell>
          <cell r="D6491" t="str">
            <v>F</v>
          </cell>
          <cell r="E6491" t="str">
            <v>FI</v>
          </cell>
        </row>
        <row r="6492">
          <cell r="C6492">
            <v>30</v>
          </cell>
          <cell r="D6492" t="str">
            <v>F</v>
          </cell>
          <cell r="E6492" t="str">
            <v>FI</v>
          </cell>
        </row>
        <row r="6493">
          <cell r="C6493">
            <v>30</v>
          </cell>
          <cell r="D6493" t="str">
            <v>M</v>
          </cell>
          <cell r="E6493" t="str">
            <v>FI</v>
          </cell>
        </row>
        <row r="6494">
          <cell r="C6494">
            <v>32</v>
          </cell>
          <cell r="D6494" t="str">
            <v>F</v>
          </cell>
          <cell r="E6494" t="str">
            <v>FI</v>
          </cell>
        </row>
        <row r="6495">
          <cell r="C6495">
            <v>35</v>
          </cell>
          <cell r="D6495" t="str">
            <v>F</v>
          </cell>
          <cell r="E6495" t="str">
            <v>FI</v>
          </cell>
        </row>
        <row r="6496">
          <cell r="C6496">
            <v>45</v>
          </cell>
          <cell r="D6496" t="str">
            <v>M</v>
          </cell>
          <cell r="E6496" t="str">
            <v>FI</v>
          </cell>
        </row>
        <row r="6497">
          <cell r="C6497">
            <v>48</v>
          </cell>
          <cell r="D6497" t="str">
            <v>F</v>
          </cell>
          <cell r="E6497" t="str">
            <v>FI</v>
          </cell>
        </row>
        <row r="6498">
          <cell r="C6498">
            <v>49</v>
          </cell>
          <cell r="D6498" t="str">
            <v>F</v>
          </cell>
          <cell r="E6498" t="str">
            <v>FI</v>
          </cell>
        </row>
        <row r="6499">
          <cell r="C6499">
            <v>50</v>
          </cell>
          <cell r="D6499" t="str">
            <v>M</v>
          </cell>
          <cell r="E6499" t="str">
            <v>FI</v>
          </cell>
        </row>
        <row r="6500">
          <cell r="C6500">
            <v>65</v>
          </cell>
          <cell r="D6500" t="str">
            <v>F</v>
          </cell>
          <cell r="E6500" t="str">
            <v>FI</v>
          </cell>
        </row>
        <row r="6501">
          <cell r="C6501">
            <v>15</v>
          </cell>
          <cell r="D6501" t="str">
            <v>F</v>
          </cell>
          <cell r="E6501" t="str">
            <v>FI</v>
          </cell>
        </row>
        <row r="6502">
          <cell r="C6502">
            <v>33</v>
          </cell>
          <cell r="D6502" t="str">
            <v>F</v>
          </cell>
          <cell r="E6502" t="str">
            <v>FI</v>
          </cell>
        </row>
        <row r="6503">
          <cell r="C6503">
            <v>43</v>
          </cell>
          <cell r="D6503" t="str">
            <v>F</v>
          </cell>
          <cell r="E6503" t="str">
            <v>FI</v>
          </cell>
        </row>
        <row r="6504">
          <cell r="C6504">
            <v>54</v>
          </cell>
          <cell r="D6504" t="str">
            <v>M</v>
          </cell>
          <cell r="E6504" t="str">
            <v>FI</v>
          </cell>
        </row>
        <row r="6505">
          <cell r="C6505">
            <v>39</v>
          </cell>
          <cell r="D6505" t="str">
            <v>F</v>
          </cell>
          <cell r="E6505" t="str">
            <v>FI</v>
          </cell>
        </row>
        <row r="6506">
          <cell r="C6506">
            <v>47</v>
          </cell>
          <cell r="D6506" t="str">
            <v>F</v>
          </cell>
          <cell r="E6506" t="str">
            <v>FI</v>
          </cell>
        </row>
        <row r="6507">
          <cell r="C6507">
            <v>19</v>
          </cell>
          <cell r="D6507" t="str">
            <v>M</v>
          </cell>
          <cell r="E6507" t="str">
            <v>FI</v>
          </cell>
        </row>
        <row r="6508">
          <cell r="C6508">
            <v>42</v>
          </cell>
          <cell r="D6508" t="str">
            <v>M</v>
          </cell>
          <cell r="E6508" t="str">
            <v>IT</v>
          </cell>
        </row>
        <row r="6509">
          <cell r="C6509">
            <v>4</v>
          </cell>
          <cell r="D6509" t="str">
            <v>F</v>
          </cell>
          <cell r="E6509" t="str">
            <v>BE</v>
          </cell>
        </row>
        <row r="6510">
          <cell r="C6510">
            <v>25</v>
          </cell>
          <cell r="D6510" t="str">
            <v>M</v>
          </cell>
          <cell r="E6510" t="str">
            <v>BE</v>
          </cell>
        </row>
        <row r="6511">
          <cell r="C6511">
            <v>66</v>
          </cell>
          <cell r="D6511" t="str">
            <v>F</v>
          </cell>
          <cell r="E6511" t="str">
            <v>BE</v>
          </cell>
        </row>
        <row r="6512">
          <cell r="C6512">
            <v>63</v>
          </cell>
          <cell r="D6512" t="str">
            <v>F</v>
          </cell>
          <cell r="E6512" t="str">
            <v>BE</v>
          </cell>
        </row>
        <row r="6513">
          <cell r="C6513">
            <v>68</v>
          </cell>
          <cell r="D6513" t="str">
            <v>F</v>
          </cell>
          <cell r="E6513" t="str">
            <v>BE</v>
          </cell>
        </row>
        <row r="6514">
          <cell r="C6514">
            <v>68</v>
          </cell>
          <cell r="D6514" t="str">
            <v>F</v>
          </cell>
          <cell r="E6514" t="str">
            <v>BE</v>
          </cell>
        </row>
        <row r="6515">
          <cell r="C6515">
            <v>46</v>
          </cell>
          <cell r="D6515" t="str">
            <v>M</v>
          </cell>
          <cell r="E6515" t="str">
            <v>BE</v>
          </cell>
        </row>
        <row r="6516">
          <cell r="C6516">
            <v>40</v>
          </cell>
          <cell r="D6516" t="str">
            <v>F</v>
          </cell>
          <cell r="E6516" t="str">
            <v>BE</v>
          </cell>
        </row>
        <row r="6517">
          <cell r="C6517">
            <v>23</v>
          </cell>
          <cell r="D6517" t="str">
            <v>M</v>
          </cell>
          <cell r="E6517" t="str">
            <v>BE</v>
          </cell>
        </row>
        <row r="6518">
          <cell r="C6518">
            <v>81</v>
          </cell>
          <cell r="D6518" t="str">
            <v>F</v>
          </cell>
          <cell r="E6518" t="str">
            <v>BE</v>
          </cell>
        </row>
        <row r="6519">
          <cell r="C6519">
            <v>59</v>
          </cell>
          <cell r="D6519" t="str">
            <v>M</v>
          </cell>
          <cell r="E6519" t="str">
            <v>BE</v>
          </cell>
        </row>
        <row r="6520">
          <cell r="C6520">
            <v>65</v>
          </cell>
          <cell r="D6520" t="str">
            <v>F</v>
          </cell>
          <cell r="E6520" t="str">
            <v>BE</v>
          </cell>
        </row>
        <row r="6521">
          <cell r="C6521">
            <v>29</v>
          </cell>
          <cell r="D6521" t="str">
            <v>M</v>
          </cell>
          <cell r="E6521" t="str">
            <v>BE</v>
          </cell>
        </row>
        <row r="6522">
          <cell r="C6522">
            <v>50</v>
          </cell>
          <cell r="D6522" t="str">
            <v>F</v>
          </cell>
          <cell r="E6522" t="str">
            <v>BE</v>
          </cell>
        </row>
        <row r="6523">
          <cell r="C6523">
            <v>27</v>
          </cell>
          <cell r="D6523" t="str">
            <v>F</v>
          </cell>
          <cell r="E6523" t="str">
            <v>BE</v>
          </cell>
        </row>
        <row r="6524">
          <cell r="C6524">
            <v>20</v>
          </cell>
          <cell r="D6524" t="str">
            <v>M</v>
          </cell>
          <cell r="E6524" t="str">
            <v>BE</v>
          </cell>
        </row>
        <row r="6525">
          <cell r="C6525">
            <v>20</v>
          </cell>
          <cell r="D6525" t="str">
            <v>M</v>
          </cell>
          <cell r="E6525" t="str">
            <v>BE</v>
          </cell>
        </row>
        <row r="6526">
          <cell r="C6526">
            <v>84</v>
          </cell>
          <cell r="D6526" t="str">
            <v>M</v>
          </cell>
          <cell r="E6526" t="str">
            <v>BE</v>
          </cell>
        </row>
        <row r="6527">
          <cell r="C6527">
            <v>21</v>
          </cell>
          <cell r="D6527" t="str">
            <v>F</v>
          </cell>
          <cell r="E6527" t="str">
            <v>BE</v>
          </cell>
        </row>
        <row r="6528">
          <cell r="C6528">
            <v>45</v>
          </cell>
          <cell r="D6528" t="str">
            <v>M</v>
          </cell>
          <cell r="E6528" t="str">
            <v>BE</v>
          </cell>
        </row>
        <row r="6529">
          <cell r="C6529">
            <v>68</v>
          </cell>
          <cell r="D6529" t="str">
            <v>F</v>
          </cell>
          <cell r="E6529" t="str">
            <v>BE</v>
          </cell>
        </row>
        <row r="6530">
          <cell r="C6530">
            <v>63</v>
          </cell>
          <cell r="D6530" t="str">
            <v>F</v>
          </cell>
          <cell r="E6530" t="str">
            <v>BE</v>
          </cell>
        </row>
        <row r="6531">
          <cell r="C6531">
            <v>19</v>
          </cell>
          <cell r="D6531" t="str">
            <v>F</v>
          </cell>
          <cell r="E6531" t="str">
            <v>BE</v>
          </cell>
        </row>
        <row r="6532">
          <cell r="C6532">
            <v>61</v>
          </cell>
          <cell r="D6532" t="str">
            <v>M</v>
          </cell>
          <cell r="E6532" t="str">
            <v>BE</v>
          </cell>
        </row>
        <row r="6533">
          <cell r="C6533">
            <v>60</v>
          </cell>
          <cell r="D6533" t="str">
            <v>F</v>
          </cell>
          <cell r="E6533" t="str">
            <v>BE</v>
          </cell>
        </row>
        <row r="6534">
          <cell r="C6534">
            <v>69</v>
          </cell>
          <cell r="D6534" t="str">
            <v>F</v>
          </cell>
          <cell r="E6534" t="str">
            <v>BE</v>
          </cell>
        </row>
        <row r="6535">
          <cell r="C6535">
            <v>2</v>
          </cell>
          <cell r="D6535" t="str">
            <v>M</v>
          </cell>
          <cell r="E6535" t="str">
            <v>BE</v>
          </cell>
        </row>
        <row r="6536">
          <cell r="C6536">
            <v>65</v>
          </cell>
          <cell r="D6536" t="str">
            <v>M</v>
          </cell>
          <cell r="E6536" t="str">
            <v>BE</v>
          </cell>
        </row>
        <row r="6537">
          <cell r="C6537">
            <v>75</v>
          </cell>
          <cell r="D6537" t="str">
            <v>M</v>
          </cell>
          <cell r="E6537" t="str">
            <v>BE</v>
          </cell>
        </row>
        <row r="6538">
          <cell r="C6538">
            <v>30</v>
          </cell>
          <cell r="D6538" t="str">
            <v>F</v>
          </cell>
          <cell r="E6538" t="str">
            <v>BE</v>
          </cell>
        </row>
        <row r="6539">
          <cell r="C6539">
            <v>27</v>
          </cell>
          <cell r="D6539" t="str">
            <v>M</v>
          </cell>
          <cell r="E6539" t="str">
            <v>BE</v>
          </cell>
        </row>
        <row r="6540">
          <cell r="C6540">
            <v>50</v>
          </cell>
          <cell r="D6540" t="str">
            <v>M</v>
          </cell>
          <cell r="E6540" t="str">
            <v>BE</v>
          </cell>
        </row>
        <row r="6541">
          <cell r="C6541">
            <v>63</v>
          </cell>
          <cell r="D6541" t="str">
            <v>F</v>
          </cell>
          <cell r="E6541" t="str">
            <v>BE</v>
          </cell>
        </row>
        <row r="6542">
          <cell r="C6542">
            <v>22</v>
          </cell>
          <cell r="D6542" t="str">
            <v>F</v>
          </cell>
          <cell r="E6542" t="str">
            <v>IT</v>
          </cell>
        </row>
        <row r="6543">
          <cell r="C6543">
            <v>21</v>
          </cell>
          <cell r="D6543" t="str">
            <v>F</v>
          </cell>
          <cell r="E6543" t="str">
            <v>IT</v>
          </cell>
        </row>
        <row r="6544">
          <cell r="C6544">
            <v>14</v>
          </cell>
          <cell r="D6544" t="str">
            <v>F</v>
          </cell>
          <cell r="E6544" t="str">
            <v>IT</v>
          </cell>
        </row>
        <row r="6545">
          <cell r="C6545">
            <v>79</v>
          </cell>
          <cell r="D6545" t="str">
            <v>M</v>
          </cell>
          <cell r="E6545" t="str">
            <v>IT</v>
          </cell>
        </row>
        <row r="6546">
          <cell r="C6546">
            <v>11</v>
          </cell>
          <cell r="D6546" t="str">
            <v>M</v>
          </cell>
          <cell r="E6546" t="str">
            <v>IT</v>
          </cell>
        </row>
        <row r="6547">
          <cell r="C6547">
            <v>25</v>
          </cell>
          <cell r="D6547" t="str">
            <v>F</v>
          </cell>
          <cell r="E6547" t="str">
            <v>IT</v>
          </cell>
        </row>
        <row r="6548">
          <cell r="C6548">
            <v>50</v>
          </cell>
          <cell r="D6548" t="str">
            <v>M</v>
          </cell>
          <cell r="E6548" t="str">
            <v>IT</v>
          </cell>
        </row>
        <row r="6549">
          <cell r="C6549">
            <v>70</v>
          </cell>
          <cell r="D6549" t="str">
            <v>M</v>
          </cell>
          <cell r="E6549" t="str">
            <v>IT</v>
          </cell>
        </row>
        <row r="6550">
          <cell r="C6550">
            <v>59</v>
          </cell>
          <cell r="D6550" t="str">
            <v>F</v>
          </cell>
          <cell r="E6550" t="str">
            <v>IT</v>
          </cell>
        </row>
        <row r="6551">
          <cell r="C6551">
            <v>50</v>
          </cell>
          <cell r="D6551" t="str">
            <v>M</v>
          </cell>
          <cell r="E6551" t="str">
            <v>BE</v>
          </cell>
        </row>
        <row r="6552">
          <cell r="C6552">
            <v>11</v>
          </cell>
          <cell r="D6552" t="str">
            <v>M</v>
          </cell>
          <cell r="E6552" t="str">
            <v>BE</v>
          </cell>
        </row>
        <row r="6553">
          <cell r="C6553">
            <v>54</v>
          </cell>
          <cell r="D6553" t="str">
            <v>F</v>
          </cell>
          <cell r="E6553" t="str">
            <v>BE</v>
          </cell>
        </row>
        <row r="6554">
          <cell r="C6554">
            <v>32</v>
          </cell>
          <cell r="D6554" t="str">
            <v>F</v>
          </cell>
          <cell r="E6554" t="str">
            <v>BE</v>
          </cell>
        </row>
        <row r="6555">
          <cell r="C6555">
            <v>49</v>
          </cell>
          <cell r="D6555" t="str">
            <v>F</v>
          </cell>
          <cell r="E6555" t="str">
            <v>BE</v>
          </cell>
        </row>
        <row r="6556">
          <cell r="C6556">
            <v>41</v>
          </cell>
          <cell r="D6556" t="str">
            <v>F</v>
          </cell>
          <cell r="E6556" t="str">
            <v>BE</v>
          </cell>
        </row>
        <row r="6557">
          <cell r="C6557">
            <v>60</v>
          </cell>
          <cell r="D6557" t="str">
            <v>F</v>
          </cell>
          <cell r="E6557" t="str">
            <v>BE</v>
          </cell>
        </row>
        <row r="6558">
          <cell r="C6558">
            <v>28</v>
          </cell>
          <cell r="D6558" t="str">
            <v>M</v>
          </cell>
          <cell r="E6558" t="str">
            <v>BE</v>
          </cell>
        </row>
        <row r="6559">
          <cell r="C6559">
            <v>54</v>
          </cell>
          <cell r="D6559" t="str">
            <v>F</v>
          </cell>
          <cell r="E6559" t="str">
            <v>BE</v>
          </cell>
        </row>
        <row r="6560">
          <cell r="C6560">
            <v>39</v>
          </cell>
          <cell r="D6560" t="str">
            <v>F</v>
          </cell>
          <cell r="E6560" t="str">
            <v>BE</v>
          </cell>
        </row>
        <row r="6561">
          <cell r="C6561">
            <v>54</v>
          </cell>
          <cell r="D6561" t="str">
            <v>F</v>
          </cell>
          <cell r="E6561" t="str">
            <v>BE</v>
          </cell>
        </row>
        <row r="6562">
          <cell r="C6562">
            <v>47</v>
          </cell>
          <cell r="D6562" t="str">
            <v>F</v>
          </cell>
          <cell r="E6562" t="str">
            <v>BE</v>
          </cell>
        </row>
        <row r="6563">
          <cell r="C6563">
            <v>43</v>
          </cell>
          <cell r="D6563" t="str">
            <v>F</v>
          </cell>
          <cell r="E6563" t="str">
            <v>BE</v>
          </cell>
        </row>
        <row r="6564">
          <cell r="C6564">
            <v>69</v>
          </cell>
          <cell r="D6564" t="str">
            <v>F</v>
          </cell>
          <cell r="E6564" t="str">
            <v>BE</v>
          </cell>
        </row>
        <row r="6565">
          <cell r="C6565">
            <v>66</v>
          </cell>
          <cell r="D6565" t="str">
            <v>F</v>
          </cell>
          <cell r="E6565" t="str">
            <v>BE</v>
          </cell>
        </row>
        <row r="6566">
          <cell r="C6566">
            <v>53</v>
          </cell>
          <cell r="D6566" t="str">
            <v>F</v>
          </cell>
          <cell r="E6566" t="str">
            <v>BE</v>
          </cell>
        </row>
        <row r="6567">
          <cell r="C6567">
            <v>34</v>
          </cell>
          <cell r="D6567" t="str">
            <v>M</v>
          </cell>
          <cell r="E6567" t="str">
            <v>BE</v>
          </cell>
        </row>
        <row r="6568">
          <cell r="C6568">
            <v>58</v>
          </cell>
          <cell r="D6568" t="str">
            <v>F</v>
          </cell>
          <cell r="E6568" t="str">
            <v>BE</v>
          </cell>
        </row>
        <row r="6569">
          <cell r="C6569">
            <v>55</v>
          </cell>
          <cell r="D6569" t="str">
            <v>F</v>
          </cell>
          <cell r="E6569" t="str">
            <v>BE</v>
          </cell>
        </row>
        <row r="6570">
          <cell r="C6570">
            <v>49</v>
          </cell>
          <cell r="D6570" t="str">
            <v>F</v>
          </cell>
          <cell r="E6570" t="str">
            <v>BE</v>
          </cell>
        </row>
        <row r="6571">
          <cell r="C6571">
            <v>24</v>
          </cell>
          <cell r="D6571" t="str">
            <v>M</v>
          </cell>
          <cell r="E6571" t="str">
            <v>BE</v>
          </cell>
        </row>
        <row r="6572">
          <cell r="C6572">
            <v>50</v>
          </cell>
          <cell r="D6572" t="str">
            <v>F</v>
          </cell>
          <cell r="E6572" t="str">
            <v>BE</v>
          </cell>
        </row>
        <row r="6573">
          <cell r="C6573">
            <v>61</v>
          </cell>
          <cell r="D6573" t="str">
            <v>M</v>
          </cell>
          <cell r="E6573" t="str">
            <v>BE</v>
          </cell>
        </row>
        <row r="6574">
          <cell r="C6574">
            <v>41</v>
          </cell>
          <cell r="D6574" t="str">
            <v>F</v>
          </cell>
          <cell r="E6574" t="str">
            <v>BE</v>
          </cell>
        </row>
        <row r="6575">
          <cell r="C6575">
            <v>53</v>
          </cell>
          <cell r="D6575" t="str">
            <v>F</v>
          </cell>
          <cell r="E6575" t="str">
            <v>BE</v>
          </cell>
        </row>
        <row r="6576">
          <cell r="C6576">
            <v>56</v>
          </cell>
          <cell r="D6576" t="str">
            <v>M</v>
          </cell>
          <cell r="E6576" t="str">
            <v>BE</v>
          </cell>
        </row>
        <row r="6577">
          <cell r="C6577">
            <v>55</v>
          </cell>
          <cell r="D6577" t="str">
            <v>F</v>
          </cell>
          <cell r="E6577" t="str">
            <v>BE</v>
          </cell>
        </row>
        <row r="6578">
          <cell r="C6578">
            <v>29</v>
          </cell>
          <cell r="D6578" t="str">
            <v>F</v>
          </cell>
          <cell r="E6578" t="str">
            <v>BE</v>
          </cell>
        </row>
        <row r="6579">
          <cell r="C6579">
            <v>61</v>
          </cell>
          <cell r="D6579" t="str">
            <v>M</v>
          </cell>
          <cell r="E6579" t="str">
            <v>BE</v>
          </cell>
        </row>
        <row r="6580">
          <cell r="C6580">
            <v>45</v>
          </cell>
          <cell r="D6580" t="str">
            <v>F</v>
          </cell>
          <cell r="E6580" t="str">
            <v>BE</v>
          </cell>
        </row>
        <row r="6581">
          <cell r="C6581">
            <v>69</v>
          </cell>
          <cell r="D6581" t="str">
            <v>M</v>
          </cell>
          <cell r="E6581" t="str">
            <v>BE</v>
          </cell>
        </row>
        <row r="6582">
          <cell r="C6582">
            <v>1</v>
          </cell>
          <cell r="D6582" t="str">
            <v>F</v>
          </cell>
          <cell r="E6582" t="str">
            <v>BE</v>
          </cell>
        </row>
        <row r="6583">
          <cell r="C6583">
            <v>56</v>
          </cell>
          <cell r="E6583" t="str">
            <v>BE</v>
          </cell>
        </row>
        <row r="6584">
          <cell r="C6584">
            <v>14</v>
          </cell>
          <cell r="D6584" t="str">
            <v>M</v>
          </cell>
          <cell r="E6584" t="str">
            <v>BE</v>
          </cell>
        </row>
        <row r="6585">
          <cell r="C6585">
            <v>68</v>
          </cell>
          <cell r="D6585" t="str">
            <v>F</v>
          </cell>
          <cell r="E6585" t="str">
            <v>BE</v>
          </cell>
        </row>
        <row r="6586">
          <cell r="C6586">
            <v>63</v>
          </cell>
          <cell r="D6586" t="str">
            <v>M</v>
          </cell>
          <cell r="E6586" t="str">
            <v>BE</v>
          </cell>
        </row>
        <row r="6587">
          <cell r="C6587">
            <v>48</v>
          </cell>
          <cell r="D6587" t="str">
            <v>F</v>
          </cell>
          <cell r="E6587" t="str">
            <v>BE</v>
          </cell>
        </row>
        <row r="6588">
          <cell r="C6588">
            <v>29</v>
          </cell>
          <cell r="D6588" t="str">
            <v>M</v>
          </cell>
          <cell r="E6588" t="str">
            <v>BE</v>
          </cell>
        </row>
        <row r="6589">
          <cell r="C6589">
            <v>13</v>
          </cell>
          <cell r="D6589" t="str">
            <v>F</v>
          </cell>
          <cell r="E6589" t="str">
            <v>BE</v>
          </cell>
        </row>
        <row r="6590">
          <cell r="C6590">
            <v>39</v>
          </cell>
          <cell r="D6590" t="str">
            <v>F</v>
          </cell>
          <cell r="E6590" t="str">
            <v>BE</v>
          </cell>
        </row>
        <row r="6591">
          <cell r="C6591">
            <v>60</v>
          </cell>
          <cell r="D6591" t="str">
            <v>M</v>
          </cell>
          <cell r="E6591" t="str">
            <v>BE</v>
          </cell>
        </row>
        <row r="6592">
          <cell r="C6592">
            <v>43</v>
          </cell>
          <cell r="D6592" t="str">
            <v>M</v>
          </cell>
          <cell r="E6592" t="str">
            <v>BE</v>
          </cell>
        </row>
        <row r="6593">
          <cell r="C6593">
            <v>35</v>
          </cell>
          <cell r="D6593" t="str">
            <v>F</v>
          </cell>
          <cell r="E6593" t="str">
            <v>BE</v>
          </cell>
        </row>
        <row r="6594">
          <cell r="C6594">
            <v>60</v>
          </cell>
          <cell r="D6594" t="str">
            <v>F</v>
          </cell>
          <cell r="E6594" t="str">
            <v>BE</v>
          </cell>
        </row>
        <row r="6595">
          <cell r="C6595">
            <v>37</v>
          </cell>
          <cell r="D6595" t="str">
            <v>M</v>
          </cell>
          <cell r="E6595" t="str">
            <v>BE</v>
          </cell>
        </row>
        <row r="6596">
          <cell r="C6596">
            <v>68</v>
          </cell>
          <cell r="D6596" t="str">
            <v>M</v>
          </cell>
          <cell r="E6596" t="str">
            <v>BE</v>
          </cell>
        </row>
        <row r="6597">
          <cell r="C6597">
            <v>43</v>
          </cell>
          <cell r="D6597" t="str">
            <v>F</v>
          </cell>
          <cell r="E6597" t="str">
            <v>BE</v>
          </cell>
        </row>
        <row r="6598">
          <cell r="C6598">
            <v>29</v>
          </cell>
          <cell r="D6598" t="str">
            <v>M</v>
          </cell>
          <cell r="E6598" t="str">
            <v>BE</v>
          </cell>
        </row>
        <row r="6599">
          <cell r="C6599">
            <v>27</v>
          </cell>
          <cell r="D6599" t="str">
            <v>M</v>
          </cell>
          <cell r="E6599" t="str">
            <v>BE</v>
          </cell>
        </row>
        <row r="6600">
          <cell r="C6600">
            <v>48</v>
          </cell>
          <cell r="D6600" t="str">
            <v>F</v>
          </cell>
          <cell r="E6600" t="str">
            <v>BE</v>
          </cell>
        </row>
        <row r="6601">
          <cell r="C6601">
            <v>33</v>
          </cell>
          <cell r="D6601" t="str">
            <v>M</v>
          </cell>
          <cell r="E6601" t="str">
            <v>BE</v>
          </cell>
        </row>
        <row r="6602">
          <cell r="C6602">
            <v>36</v>
          </cell>
          <cell r="D6602" t="str">
            <v>F</v>
          </cell>
          <cell r="E6602" t="str">
            <v>BE</v>
          </cell>
        </row>
        <row r="6603">
          <cell r="C6603">
            <v>42</v>
          </cell>
          <cell r="D6603" t="str">
            <v>F</v>
          </cell>
          <cell r="E6603" t="str">
            <v>BE</v>
          </cell>
        </row>
        <row r="6604">
          <cell r="C6604">
            <v>38</v>
          </cell>
          <cell r="D6604" t="str">
            <v>F</v>
          </cell>
          <cell r="E6604" t="str">
            <v>BE</v>
          </cell>
        </row>
        <row r="6605">
          <cell r="C6605">
            <v>62</v>
          </cell>
          <cell r="D6605" t="str">
            <v>F</v>
          </cell>
          <cell r="E6605" t="str">
            <v>BE</v>
          </cell>
        </row>
        <row r="6606">
          <cell r="C6606">
            <v>47</v>
          </cell>
          <cell r="D6606" t="str">
            <v>F</v>
          </cell>
          <cell r="E6606" t="str">
            <v>BE</v>
          </cell>
        </row>
        <row r="6607">
          <cell r="C6607">
            <v>57</v>
          </cell>
          <cell r="D6607" t="str">
            <v>F</v>
          </cell>
          <cell r="E6607" t="str">
            <v>BE</v>
          </cell>
        </row>
        <row r="6608">
          <cell r="C6608">
            <v>70</v>
          </cell>
          <cell r="D6608" t="str">
            <v>M</v>
          </cell>
          <cell r="E6608" t="str">
            <v>BE</v>
          </cell>
        </row>
        <row r="6609">
          <cell r="C6609">
            <v>55</v>
          </cell>
          <cell r="D6609" t="str">
            <v>F</v>
          </cell>
          <cell r="E6609" t="str">
            <v>BE</v>
          </cell>
        </row>
        <row r="6610">
          <cell r="C6610">
            <v>32</v>
          </cell>
          <cell r="D6610" t="str">
            <v>M</v>
          </cell>
          <cell r="E6610" t="str">
            <v>BE</v>
          </cell>
        </row>
        <row r="6611">
          <cell r="C6611">
            <v>18</v>
          </cell>
          <cell r="D6611" t="str">
            <v>F</v>
          </cell>
          <cell r="E6611" t="str">
            <v>BE</v>
          </cell>
        </row>
        <row r="6612">
          <cell r="C6612">
            <v>32</v>
          </cell>
          <cell r="D6612" t="str">
            <v>F</v>
          </cell>
          <cell r="E6612" t="str">
            <v>BE</v>
          </cell>
        </row>
        <row r="6613">
          <cell r="C6613">
            <v>8</v>
          </cell>
          <cell r="D6613" t="str">
            <v>M</v>
          </cell>
          <cell r="E6613" t="str">
            <v>BE</v>
          </cell>
        </row>
        <row r="6614">
          <cell r="C6614">
            <v>75</v>
          </cell>
          <cell r="D6614" t="str">
            <v>M</v>
          </cell>
          <cell r="E6614" t="str">
            <v>BE</v>
          </cell>
        </row>
        <row r="6615">
          <cell r="C6615">
            <v>81</v>
          </cell>
          <cell r="D6615" t="str">
            <v>F</v>
          </cell>
          <cell r="E6615" t="str">
            <v>BE</v>
          </cell>
        </row>
        <row r="6616">
          <cell r="C6616">
            <v>8</v>
          </cell>
          <cell r="D6616" t="str">
            <v>M</v>
          </cell>
          <cell r="E6616" t="str">
            <v>BE</v>
          </cell>
        </row>
        <row r="6617">
          <cell r="C6617">
            <v>23</v>
          </cell>
          <cell r="D6617" t="str">
            <v>M</v>
          </cell>
          <cell r="E6617" t="str">
            <v>BE</v>
          </cell>
        </row>
        <row r="6618">
          <cell r="C6618">
            <v>45</v>
          </cell>
          <cell r="D6618" t="str">
            <v>F</v>
          </cell>
          <cell r="E6618" t="str">
            <v>BE</v>
          </cell>
        </row>
        <row r="6619">
          <cell r="C6619">
            <v>24</v>
          </cell>
          <cell r="D6619" t="str">
            <v>M</v>
          </cell>
          <cell r="E6619" t="str">
            <v>BE</v>
          </cell>
        </row>
        <row r="6620">
          <cell r="C6620">
            <v>57</v>
          </cell>
          <cell r="D6620" t="str">
            <v>F</v>
          </cell>
          <cell r="E6620" t="str">
            <v>BE</v>
          </cell>
        </row>
        <row r="6621">
          <cell r="C6621">
            <v>71</v>
          </cell>
          <cell r="D6621" t="str">
            <v>F</v>
          </cell>
          <cell r="E6621" t="str">
            <v>BE</v>
          </cell>
        </row>
        <row r="6622">
          <cell r="C6622">
            <v>56</v>
          </cell>
          <cell r="D6622" t="str">
            <v>F</v>
          </cell>
          <cell r="E6622" t="str">
            <v>BE</v>
          </cell>
        </row>
        <row r="6623">
          <cell r="C6623">
            <v>23</v>
          </cell>
          <cell r="D6623" t="str">
            <v>M</v>
          </cell>
          <cell r="E6623" t="str">
            <v>BE</v>
          </cell>
        </row>
        <row r="6624">
          <cell r="C6624">
            <v>52</v>
          </cell>
          <cell r="D6624" t="str">
            <v>F</v>
          </cell>
          <cell r="E6624" t="str">
            <v>BE</v>
          </cell>
        </row>
        <row r="6625">
          <cell r="C6625">
            <v>61</v>
          </cell>
          <cell r="D6625" t="str">
            <v>F</v>
          </cell>
          <cell r="E6625" t="str">
            <v>BE</v>
          </cell>
        </row>
        <row r="6626">
          <cell r="C6626">
            <v>54</v>
          </cell>
          <cell r="D6626" t="str">
            <v>M</v>
          </cell>
          <cell r="E6626" t="str">
            <v>BE</v>
          </cell>
        </row>
        <row r="6627">
          <cell r="C6627">
            <v>47</v>
          </cell>
          <cell r="D6627" t="str">
            <v>F</v>
          </cell>
          <cell r="E6627" t="str">
            <v>BE</v>
          </cell>
        </row>
        <row r="6628">
          <cell r="C6628">
            <v>39</v>
          </cell>
          <cell r="D6628" t="str">
            <v>F</v>
          </cell>
          <cell r="E6628" t="str">
            <v>BE</v>
          </cell>
        </row>
        <row r="6629">
          <cell r="C6629">
            <v>55</v>
          </cell>
          <cell r="D6629" t="str">
            <v>M</v>
          </cell>
          <cell r="E6629" t="str">
            <v>BE</v>
          </cell>
        </row>
        <row r="6630">
          <cell r="C6630">
            <v>52</v>
          </cell>
          <cell r="D6630" t="str">
            <v>F</v>
          </cell>
          <cell r="E6630" t="str">
            <v>BE</v>
          </cell>
        </row>
        <row r="6631">
          <cell r="C6631">
            <v>56</v>
          </cell>
          <cell r="D6631" t="str">
            <v>M</v>
          </cell>
          <cell r="E6631" t="str">
            <v>BE</v>
          </cell>
        </row>
        <row r="6632">
          <cell r="C6632">
            <v>54</v>
          </cell>
          <cell r="D6632" t="str">
            <v>F</v>
          </cell>
          <cell r="E6632" t="str">
            <v>BE</v>
          </cell>
        </row>
        <row r="6633">
          <cell r="C6633">
            <v>57</v>
          </cell>
          <cell r="D6633" t="str">
            <v>M</v>
          </cell>
          <cell r="E6633" t="str">
            <v>BE</v>
          </cell>
        </row>
        <row r="6634">
          <cell r="C6634">
            <v>62</v>
          </cell>
          <cell r="D6634" t="str">
            <v>F</v>
          </cell>
          <cell r="E6634" t="str">
            <v>BE</v>
          </cell>
        </row>
        <row r="6635">
          <cell r="C6635">
            <v>75</v>
          </cell>
          <cell r="D6635" t="str">
            <v>M</v>
          </cell>
          <cell r="E6635" t="str">
            <v>BE</v>
          </cell>
        </row>
        <row r="6636">
          <cell r="C6636">
            <v>56</v>
          </cell>
          <cell r="D6636" t="str">
            <v>F</v>
          </cell>
          <cell r="E6636" t="str">
            <v>BE</v>
          </cell>
        </row>
        <row r="6637">
          <cell r="C6637">
            <v>44</v>
          </cell>
          <cell r="D6637" t="str">
            <v>M</v>
          </cell>
          <cell r="E6637" t="str">
            <v>BE</v>
          </cell>
        </row>
        <row r="6638">
          <cell r="C6638">
            <v>20</v>
          </cell>
          <cell r="D6638" t="str">
            <v>M</v>
          </cell>
          <cell r="E6638" t="str">
            <v>BE</v>
          </cell>
        </row>
        <row r="6639">
          <cell r="C6639">
            <v>26</v>
          </cell>
          <cell r="D6639" t="str">
            <v>F</v>
          </cell>
          <cell r="E6639" t="str">
            <v>BE</v>
          </cell>
        </row>
        <row r="6640">
          <cell r="C6640">
            <v>34</v>
          </cell>
          <cell r="D6640" t="str">
            <v>F</v>
          </cell>
          <cell r="E6640" t="str">
            <v>BE</v>
          </cell>
        </row>
        <row r="6641">
          <cell r="C6641">
            <v>46</v>
          </cell>
          <cell r="D6641" t="str">
            <v>F</v>
          </cell>
          <cell r="E6641" t="str">
            <v>BE</v>
          </cell>
        </row>
        <row r="6642">
          <cell r="C6642">
            <v>75</v>
          </cell>
          <cell r="D6642" t="str">
            <v>F</v>
          </cell>
          <cell r="E6642" t="str">
            <v>BE</v>
          </cell>
        </row>
        <row r="6643">
          <cell r="C6643">
            <v>12</v>
          </cell>
          <cell r="D6643" t="str">
            <v>F</v>
          </cell>
          <cell r="E6643" t="str">
            <v>BE</v>
          </cell>
        </row>
        <row r="6644">
          <cell r="C6644">
            <v>62</v>
          </cell>
          <cell r="D6644" t="str">
            <v>F</v>
          </cell>
          <cell r="E6644" t="str">
            <v>BE</v>
          </cell>
        </row>
        <row r="6645">
          <cell r="C6645">
            <v>54</v>
          </cell>
          <cell r="D6645" t="str">
            <v>F</v>
          </cell>
          <cell r="E6645" t="str">
            <v>BE</v>
          </cell>
        </row>
        <row r="6646">
          <cell r="C6646">
            <v>48</v>
          </cell>
          <cell r="D6646" t="str">
            <v>F</v>
          </cell>
          <cell r="E6646" t="str">
            <v>BE</v>
          </cell>
        </row>
        <row r="6647">
          <cell r="C6647">
            <v>5</v>
          </cell>
          <cell r="D6647" t="str">
            <v>M</v>
          </cell>
          <cell r="E6647" t="str">
            <v>BE</v>
          </cell>
        </row>
        <row r="6648">
          <cell r="C6648">
            <v>39</v>
          </cell>
          <cell r="D6648" t="str">
            <v>M</v>
          </cell>
          <cell r="E6648" t="str">
            <v>BE</v>
          </cell>
        </row>
        <row r="6649">
          <cell r="C6649">
            <v>63</v>
          </cell>
          <cell r="D6649" t="str">
            <v>F</v>
          </cell>
          <cell r="E6649" t="str">
            <v>BE</v>
          </cell>
        </row>
        <row r="6650">
          <cell r="C6650">
            <v>32</v>
          </cell>
          <cell r="D6650" t="str">
            <v>M</v>
          </cell>
          <cell r="E6650" t="str">
            <v>BE</v>
          </cell>
        </row>
        <row r="6651">
          <cell r="C6651">
            <v>30</v>
          </cell>
          <cell r="D6651" t="str">
            <v>F</v>
          </cell>
          <cell r="E6651" t="str">
            <v>BE</v>
          </cell>
        </row>
        <row r="6652">
          <cell r="C6652">
            <v>22</v>
          </cell>
          <cell r="D6652" t="str">
            <v>F</v>
          </cell>
          <cell r="E6652" t="str">
            <v>BE</v>
          </cell>
        </row>
        <row r="6653">
          <cell r="C6653">
            <v>43</v>
          </cell>
          <cell r="D6653" t="str">
            <v>F</v>
          </cell>
          <cell r="E6653" t="str">
            <v>BE</v>
          </cell>
        </row>
        <row r="6654">
          <cell r="C6654">
            <v>54</v>
          </cell>
          <cell r="D6654" t="str">
            <v>F</v>
          </cell>
          <cell r="E6654" t="str">
            <v>BE</v>
          </cell>
        </row>
        <row r="6655">
          <cell r="C6655">
            <v>55</v>
          </cell>
          <cell r="D6655" t="str">
            <v>F</v>
          </cell>
          <cell r="E6655" t="str">
            <v>BE</v>
          </cell>
        </row>
        <row r="6656">
          <cell r="C6656">
            <v>23</v>
          </cell>
          <cell r="D6656" t="str">
            <v>F</v>
          </cell>
          <cell r="E6656" t="str">
            <v>BE</v>
          </cell>
        </row>
        <row r="6657">
          <cell r="C6657">
            <v>33</v>
          </cell>
          <cell r="D6657" t="str">
            <v>F</v>
          </cell>
          <cell r="E6657" t="str">
            <v>BE</v>
          </cell>
        </row>
        <row r="6658">
          <cell r="C6658">
            <v>2</v>
          </cell>
          <cell r="D6658" t="str">
            <v>F</v>
          </cell>
          <cell r="E6658" t="str">
            <v>BE</v>
          </cell>
        </row>
        <row r="6659">
          <cell r="C6659">
            <v>5</v>
          </cell>
          <cell r="D6659" t="str">
            <v>F</v>
          </cell>
          <cell r="E6659" t="str">
            <v>BE</v>
          </cell>
        </row>
        <row r="6660">
          <cell r="C6660">
            <v>46</v>
          </cell>
          <cell r="D6660" t="str">
            <v>F</v>
          </cell>
          <cell r="E6660" t="str">
            <v>BE</v>
          </cell>
        </row>
        <row r="6661">
          <cell r="C6661">
            <v>66</v>
          </cell>
          <cell r="D6661" t="str">
            <v>M</v>
          </cell>
          <cell r="E6661" t="str">
            <v>BE</v>
          </cell>
        </row>
        <row r="6662">
          <cell r="C6662">
            <v>48</v>
          </cell>
          <cell r="D6662" t="str">
            <v>M</v>
          </cell>
          <cell r="E6662" t="str">
            <v>BE</v>
          </cell>
        </row>
        <row r="6663">
          <cell r="C6663">
            <v>50</v>
          </cell>
          <cell r="D6663" t="str">
            <v>F</v>
          </cell>
          <cell r="E6663" t="str">
            <v>BE</v>
          </cell>
        </row>
        <row r="6664">
          <cell r="C6664">
            <v>50</v>
          </cell>
          <cell r="D6664" t="str">
            <v>F</v>
          </cell>
          <cell r="E6664" t="str">
            <v>BE</v>
          </cell>
        </row>
        <row r="6665">
          <cell r="C6665">
            <v>55</v>
          </cell>
          <cell r="D6665" t="str">
            <v>M</v>
          </cell>
          <cell r="E6665" t="str">
            <v>BE</v>
          </cell>
        </row>
        <row r="6666">
          <cell r="C6666">
            <v>25</v>
          </cell>
          <cell r="D6666" t="str">
            <v>F</v>
          </cell>
          <cell r="E6666" t="str">
            <v>BE</v>
          </cell>
        </row>
        <row r="6667">
          <cell r="C6667">
            <v>18</v>
          </cell>
          <cell r="D6667" t="str">
            <v>F</v>
          </cell>
          <cell r="E6667" t="str">
            <v>BE</v>
          </cell>
        </row>
        <row r="6668">
          <cell r="C6668">
            <v>45</v>
          </cell>
          <cell r="D6668" t="str">
            <v>F</v>
          </cell>
          <cell r="E6668" t="str">
            <v>BE</v>
          </cell>
        </row>
        <row r="6669">
          <cell r="C6669">
            <v>32</v>
          </cell>
          <cell r="D6669" t="str">
            <v>F</v>
          </cell>
          <cell r="E6669" t="str">
            <v>BE</v>
          </cell>
        </row>
        <row r="6670">
          <cell r="C6670">
            <v>34</v>
          </cell>
          <cell r="D6670" t="str">
            <v>M</v>
          </cell>
          <cell r="E6670" t="str">
            <v>BE</v>
          </cell>
        </row>
        <row r="6671">
          <cell r="C6671">
            <v>58</v>
          </cell>
          <cell r="D6671" t="str">
            <v>F</v>
          </cell>
          <cell r="E6671" t="str">
            <v>BE</v>
          </cell>
        </row>
        <row r="6672">
          <cell r="C6672">
            <v>68</v>
          </cell>
          <cell r="D6672" t="str">
            <v>M</v>
          </cell>
          <cell r="E6672" t="str">
            <v>BE</v>
          </cell>
        </row>
        <row r="6673">
          <cell r="C6673">
            <v>39</v>
          </cell>
          <cell r="D6673" t="str">
            <v>F</v>
          </cell>
          <cell r="E6673" t="str">
            <v>BE</v>
          </cell>
        </row>
        <row r="6674">
          <cell r="C6674">
            <v>19</v>
          </cell>
          <cell r="D6674" t="str">
            <v>M</v>
          </cell>
          <cell r="E6674" t="str">
            <v>BE</v>
          </cell>
        </row>
        <row r="6675">
          <cell r="C6675">
            <v>2</v>
          </cell>
          <cell r="D6675" t="str">
            <v>M</v>
          </cell>
          <cell r="E6675" t="str">
            <v>BE</v>
          </cell>
        </row>
        <row r="6676">
          <cell r="C6676">
            <v>56</v>
          </cell>
          <cell r="D6676" t="str">
            <v>F</v>
          </cell>
          <cell r="E6676" t="str">
            <v>BE</v>
          </cell>
        </row>
        <row r="6677">
          <cell r="C6677">
            <v>41</v>
          </cell>
          <cell r="D6677" t="str">
            <v>F</v>
          </cell>
          <cell r="E6677" t="str">
            <v>BE</v>
          </cell>
        </row>
        <row r="6678">
          <cell r="C6678">
            <v>27</v>
          </cell>
          <cell r="D6678" t="str">
            <v>F</v>
          </cell>
          <cell r="E6678" t="str">
            <v>BE</v>
          </cell>
        </row>
        <row r="6679">
          <cell r="C6679">
            <v>23</v>
          </cell>
          <cell r="D6679" t="str">
            <v>F</v>
          </cell>
          <cell r="E6679" t="str">
            <v>BE</v>
          </cell>
        </row>
        <row r="6680">
          <cell r="C6680">
            <v>40</v>
          </cell>
          <cell r="D6680" t="str">
            <v>F</v>
          </cell>
          <cell r="E6680" t="str">
            <v>BE</v>
          </cell>
        </row>
        <row r="6681">
          <cell r="C6681">
            <v>60</v>
          </cell>
          <cell r="D6681" t="str">
            <v>M</v>
          </cell>
          <cell r="E6681" t="str">
            <v>BE</v>
          </cell>
        </row>
        <row r="6682">
          <cell r="C6682">
            <v>37</v>
          </cell>
          <cell r="D6682" t="str">
            <v>F</v>
          </cell>
          <cell r="E6682" t="str">
            <v>BE</v>
          </cell>
        </row>
        <row r="6683">
          <cell r="C6683">
            <v>30</v>
          </cell>
          <cell r="D6683" t="str">
            <v>M</v>
          </cell>
          <cell r="E6683" t="str">
            <v>BE</v>
          </cell>
        </row>
        <row r="6684">
          <cell r="C6684">
            <v>16</v>
          </cell>
          <cell r="D6684" t="str">
            <v>F</v>
          </cell>
          <cell r="E6684" t="str">
            <v>BE</v>
          </cell>
        </row>
        <row r="6685">
          <cell r="C6685">
            <v>3</v>
          </cell>
          <cell r="D6685" t="str">
            <v>F</v>
          </cell>
          <cell r="E6685" t="str">
            <v>BE</v>
          </cell>
        </row>
        <row r="6686">
          <cell r="C6686">
            <v>59</v>
          </cell>
          <cell r="D6686" t="str">
            <v>F</v>
          </cell>
          <cell r="E6686" t="str">
            <v>BE</v>
          </cell>
        </row>
        <row r="6687">
          <cell r="C6687">
            <v>51</v>
          </cell>
          <cell r="D6687" t="str">
            <v>F</v>
          </cell>
          <cell r="E6687" t="str">
            <v>BE</v>
          </cell>
        </row>
        <row r="6688">
          <cell r="C6688">
            <v>17</v>
          </cell>
          <cell r="D6688" t="str">
            <v>F</v>
          </cell>
          <cell r="E6688" t="str">
            <v>BE</v>
          </cell>
        </row>
        <row r="6689">
          <cell r="C6689">
            <v>47</v>
          </cell>
          <cell r="D6689" t="str">
            <v>M</v>
          </cell>
          <cell r="E6689" t="str">
            <v>BE</v>
          </cell>
        </row>
        <row r="6690">
          <cell r="C6690">
            <v>41</v>
          </cell>
          <cell r="D6690" t="str">
            <v>F</v>
          </cell>
          <cell r="E6690" t="str">
            <v>BE</v>
          </cell>
        </row>
        <row r="6691">
          <cell r="C6691">
            <v>19</v>
          </cell>
          <cell r="D6691" t="str">
            <v>M</v>
          </cell>
          <cell r="E6691" t="str">
            <v>BE</v>
          </cell>
        </row>
        <row r="6692">
          <cell r="C6692">
            <v>32</v>
          </cell>
          <cell r="D6692" t="str">
            <v>F</v>
          </cell>
          <cell r="E6692" t="str">
            <v>BE</v>
          </cell>
        </row>
        <row r="6693">
          <cell r="C6693">
            <v>1</v>
          </cell>
          <cell r="D6693" t="str">
            <v>F</v>
          </cell>
          <cell r="E6693" t="str">
            <v>BE</v>
          </cell>
        </row>
        <row r="6694">
          <cell r="C6694">
            <v>18</v>
          </cell>
          <cell r="D6694" t="str">
            <v>F</v>
          </cell>
          <cell r="E6694" t="str">
            <v>BE</v>
          </cell>
        </row>
        <row r="6695">
          <cell r="C6695">
            <v>35</v>
          </cell>
          <cell r="D6695" t="str">
            <v>F</v>
          </cell>
          <cell r="E6695" t="str">
            <v>BE</v>
          </cell>
        </row>
        <row r="6696">
          <cell r="C6696">
            <v>69</v>
          </cell>
          <cell r="D6696" t="str">
            <v>F</v>
          </cell>
          <cell r="E6696" t="str">
            <v>BE</v>
          </cell>
        </row>
        <row r="6697">
          <cell r="C6697">
            <v>22</v>
          </cell>
          <cell r="D6697" t="str">
            <v>F</v>
          </cell>
          <cell r="E6697" t="str">
            <v>BE</v>
          </cell>
        </row>
        <row r="6698">
          <cell r="C6698">
            <v>45</v>
          </cell>
          <cell r="D6698" t="str">
            <v>M</v>
          </cell>
          <cell r="E6698" t="str">
            <v>BE</v>
          </cell>
        </row>
        <row r="6699">
          <cell r="C6699">
            <v>54</v>
          </cell>
          <cell r="D6699" t="str">
            <v>F</v>
          </cell>
          <cell r="E6699" t="str">
            <v>BE</v>
          </cell>
        </row>
        <row r="6700">
          <cell r="C6700">
            <v>27</v>
          </cell>
          <cell r="D6700" t="str">
            <v>F</v>
          </cell>
          <cell r="E6700" t="str">
            <v>BE</v>
          </cell>
        </row>
        <row r="6701">
          <cell r="C6701">
            <v>26</v>
          </cell>
          <cell r="D6701" t="str">
            <v>M</v>
          </cell>
          <cell r="E6701" t="str">
            <v>BE</v>
          </cell>
        </row>
        <row r="6702">
          <cell r="C6702">
            <v>42</v>
          </cell>
          <cell r="D6702" t="str">
            <v>F</v>
          </cell>
          <cell r="E6702" t="str">
            <v>BE</v>
          </cell>
        </row>
        <row r="6703">
          <cell r="C6703">
            <v>63</v>
          </cell>
          <cell r="D6703" t="str">
            <v>F</v>
          </cell>
          <cell r="E6703" t="str">
            <v>BE</v>
          </cell>
        </row>
        <row r="6704">
          <cell r="C6704">
            <v>57</v>
          </cell>
          <cell r="D6704" t="str">
            <v>F</v>
          </cell>
          <cell r="E6704" t="str">
            <v>BE</v>
          </cell>
        </row>
        <row r="6705">
          <cell r="C6705">
            <v>50</v>
          </cell>
          <cell r="D6705" t="str">
            <v>F</v>
          </cell>
          <cell r="E6705" t="str">
            <v>BE</v>
          </cell>
        </row>
        <row r="6706">
          <cell r="C6706">
            <v>24</v>
          </cell>
          <cell r="D6706" t="str">
            <v>F</v>
          </cell>
          <cell r="E6706" t="str">
            <v>BE</v>
          </cell>
        </row>
        <row r="6707">
          <cell r="C6707">
            <v>49</v>
          </cell>
          <cell r="D6707" t="str">
            <v>M</v>
          </cell>
          <cell r="E6707" t="str">
            <v>BE</v>
          </cell>
        </row>
        <row r="6708">
          <cell r="C6708">
            <v>23</v>
          </cell>
          <cell r="D6708" t="str">
            <v>M</v>
          </cell>
          <cell r="E6708" t="str">
            <v>BE</v>
          </cell>
        </row>
        <row r="6709">
          <cell r="C6709">
            <v>69</v>
          </cell>
          <cell r="D6709" t="str">
            <v>M</v>
          </cell>
          <cell r="E6709" t="str">
            <v>BE</v>
          </cell>
        </row>
        <row r="6710">
          <cell r="C6710">
            <v>51</v>
          </cell>
          <cell r="D6710" t="str">
            <v>F</v>
          </cell>
          <cell r="E6710" t="str">
            <v>BE</v>
          </cell>
        </row>
        <row r="6711">
          <cell r="C6711">
            <v>58</v>
          </cell>
          <cell r="D6711" t="str">
            <v>M</v>
          </cell>
          <cell r="E6711" t="str">
            <v>BE</v>
          </cell>
        </row>
        <row r="6712">
          <cell r="C6712">
            <v>21</v>
          </cell>
          <cell r="D6712" t="str">
            <v>M</v>
          </cell>
          <cell r="E6712" t="str">
            <v>BE</v>
          </cell>
        </row>
        <row r="6713">
          <cell r="C6713">
            <v>44</v>
          </cell>
          <cell r="D6713" t="str">
            <v>F</v>
          </cell>
          <cell r="E6713" t="str">
            <v>BE</v>
          </cell>
        </row>
        <row r="6714">
          <cell r="C6714">
            <v>58</v>
          </cell>
          <cell r="D6714" t="str">
            <v>M</v>
          </cell>
          <cell r="E6714" t="str">
            <v>BE</v>
          </cell>
        </row>
        <row r="6715">
          <cell r="C6715">
            <v>56</v>
          </cell>
          <cell r="D6715" t="str">
            <v>M</v>
          </cell>
          <cell r="E6715" t="str">
            <v>BE</v>
          </cell>
        </row>
        <row r="6716">
          <cell r="C6716">
            <v>20</v>
          </cell>
          <cell r="D6716" t="str">
            <v>F</v>
          </cell>
          <cell r="E6716" t="str">
            <v>BE</v>
          </cell>
        </row>
        <row r="6717">
          <cell r="C6717">
            <v>22</v>
          </cell>
          <cell r="D6717" t="str">
            <v>F</v>
          </cell>
          <cell r="E6717" t="str">
            <v>BE</v>
          </cell>
        </row>
        <row r="6718">
          <cell r="C6718">
            <v>32</v>
          </cell>
          <cell r="D6718" t="str">
            <v>F</v>
          </cell>
          <cell r="E6718" t="str">
            <v>BE</v>
          </cell>
        </row>
        <row r="6719">
          <cell r="C6719">
            <v>69</v>
          </cell>
          <cell r="D6719" t="str">
            <v>F</v>
          </cell>
          <cell r="E6719" t="str">
            <v>BE</v>
          </cell>
        </row>
        <row r="6720">
          <cell r="C6720">
            <v>50</v>
          </cell>
          <cell r="D6720" t="str">
            <v>F</v>
          </cell>
          <cell r="E6720" t="str">
            <v>BE</v>
          </cell>
        </row>
        <row r="6721">
          <cell r="C6721">
            <v>27</v>
          </cell>
          <cell r="D6721" t="str">
            <v>M</v>
          </cell>
          <cell r="E6721" t="str">
            <v>BE</v>
          </cell>
        </row>
        <row r="6722">
          <cell r="C6722">
            <v>63</v>
          </cell>
          <cell r="D6722" t="str">
            <v>M</v>
          </cell>
          <cell r="E6722" t="str">
            <v>BE</v>
          </cell>
        </row>
        <row r="6723">
          <cell r="C6723">
            <v>26</v>
          </cell>
          <cell r="D6723" t="str">
            <v>F</v>
          </cell>
          <cell r="E6723" t="str">
            <v>BE</v>
          </cell>
        </row>
        <row r="6724">
          <cell r="C6724">
            <v>22</v>
          </cell>
          <cell r="D6724" t="str">
            <v>M</v>
          </cell>
          <cell r="E6724" t="str">
            <v>BE</v>
          </cell>
        </row>
        <row r="6725">
          <cell r="C6725">
            <v>56</v>
          </cell>
          <cell r="D6725" t="str">
            <v>F</v>
          </cell>
          <cell r="E6725" t="str">
            <v>BE</v>
          </cell>
        </row>
        <row r="6726">
          <cell r="C6726">
            <v>46</v>
          </cell>
          <cell r="D6726" t="str">
            <v>F</v>
          </cell>
          <cell r="E6726" t="str">
            <v>BE</v>
          </cell>
        </row>
        <row r="6727">
          <cell r="C6727">
            <v>37</v>
          </cell>
          <cell r="D6727" t="str">
            <v>F</v>
          </cell>
          <cell r="E6727" t="str">
            <v>BE</v>
          </cell>
        </row>
        <row r="6728">
          <cell r="C6728">
            <v>54</v>
          </cell>
          <cell r="D6728" t="str">
            <v>F</v>
          </cell>
          <cell r="E6728" t="str">
            <v>BE</v>
          </cell>
        </row>
        <row r="6729">
          <cell r="C6729">
            <v>60</v>
          </cell>
          <cell r="D6729" t="str">
            <v>F</v>
          </cell>
          <cell r="E6729" t="str">
            <v>BE</v>
          </cell>
        </row>
        <row r="6730">
          <cell r="C6730">
            <v>53</v>
          </cell>
          <cell r="D6730" t="str">
            <v>F</v>
          </cell>
          <cell r="E6730" t="str">
            <v>BE</v>
          </cell>
        </row>
        <row r="6731">
          <cell r="C6731">
            <v>52</v>
          </cell>
          <cell r="D6731" t="str">
            <v>F</v>
          </cell>
          <cell r="E6731" t="str">
            <v>BE</v>
          </cell>
        </row>
        <row r="6732">
          <cell r="C6732">
            <v>18</v>
          </cell>
          <cell r="D6732" t="str">
            <v>F</v>
          </cell>
          <cell r="E6732" t="str">
            <v>BE</v>
          </cell>
        </row>
        <row r="6733">
          <cell r="C6733">
            <v>60</v>
          </cell>
          <cell r="D6733" t="str">
            <v>F</v>
          </cell>
          <cell r="E6733" t="str">
            <v>BE</v>
          </cell>
        </row>
        <row r="6734">
          <cell r="C6734">
            <v>50</v>
          </cell>
          <cell r="D6734" t="str">
            <v>M</v>
          </cell>
          <cell r="E6734" t="str">
            <v>BE</v>
          </cell>
        </row>
        <row r="6735">
          <cell r="C6735">
            <v>61</v>
          </cell>
          <cell r="D6735" t="str">
            <v>F</v>
          </cell>
          <cell r="E6735" t="str">
            <v>BE</v>
          </cell>
        </row>
        <row r="6736">
          <cell r="C6736">
            <v>23</v>
          </cell>
          <cell r="D6736" t="str">
            <v>F</v>
          </cell>
          <cell r="E6736" t="str">
            <v>BE</v>
          </cell>
        </row>
        <row r="6737">
          <cell r="C6737">
            <v>24</v>
          </cell>
          <cell r="D6737" t="str">
            <v>F</v>
          </cell>
          <cell r="E6737" t="str">
            <v>BE</v>
          </cell>
        </row>
        <row r="6738">
          <cell r="C6738">
            <v>52</v>
          </cell>
          <cell r="D6738" t="str">
            <v>M</v>
          </cell>
          <cell r="E6738" t="str">
            <v>BE</v>
          </cell>
        </row>
        <row r="6739">
          <cell r="C6739">
            <v>20</v>
          </cell>
          <cell r="D6739" t="str">
            <v>M</v>
          </cell>
          <cell r="E6739" t="str">
            <v>BE</v>
          </cell>
        </row>
        <row r="6740">
          <cell r="C6740">
            <v>43</v>
          </cell>
          <cell r="D6740" t="str">
            <v>M</v>
          </cell>
          <cell r="E6740" t="str">
            <v>BE</v>
          </cell>
        </row>
        <row r="6741">
          <cell r="C6741">
            <v>23</v>
          </cell>
          <cell r="D6741" t="str">
            <v>M</v>
          </cell>
          <cell r="E6741" t="str">
            <v>BE</v>
          </cell>
        </row>
        <row r="6742">
          <cell r="C6742">
            <v>32</v>
          </cell>
          <cell r="D6742" t="str">
            <v>F</v>
          </cell>
          <cell r="E6742" t="str">
            <v>BE</v>
          </cell>
        </row>
        <row r="6743">
          <cell r="C6743">
            <v>58</v>
          </cell>
          <cell r="D6743" t="str">
            <v>F</v>
          </cell>
          <cell r="E6743" t="str">
            <v>BE</v>
          </cell>
        </row>
        <row r="6744">
          <cell r="C6744">
            <v>21</v>
          </cell>
          <cell r="D6744" t="str">
            <v>M</v>
          </cell>
          <cell r="E6744" t="str">
            <v>BE</v>
          </cell>
        </row>
        <row r="6745">
          <cell r="C6745">
            <v>18</v>
          </cell>
          <cell r="D6745" t="str">
            <v>F</v>
          </cell>
          <cell r="E6745" t="str">
            <v>BE</v>
          </cell>
        </row>
        <row r="6746">
          <cell r="C6746">
            <v>55</v>
          </cell>
          <cell r="D6746" t="str">
            <v>F</v>
          </cell>
          <cell r="E6746" t="str">
            <v>BE</v>
          </cell>
        </row>
        <row r="6747">
          <cell r="C6747">
            <v>55</v>
          </cell>
          <cell r="D6747" t="str">
            <v>F</v>
          </cell>
          <cell r="E6747" t="str">
            <v>BE</v>
          </cell>
        </row>
        <row r="6748">
          <cell r="C6748">
            <v>57</v>
          </cell>
          <cell r="D6748" t="str">
            <v>F</v>
          </cell>
          <cell r="E6748" t="str">
            <v>BE</v>
          </cell>
        </row>
        <row r="6749">
          <cell r="C6749">
            <v>18</v>
          </cell>
          <cell r="D6749" t="str">
            <v>F</v>
          </cell>
          <cell r="E6749" t="str">
            <v>BE</v>
          </cell>
        </row>
        <row r="6750">
          <cell r="C6750">
            <v>19</v>
          </cell>
          <cell r="D6750" t="str">
            <v>M</v>
          </cell>
          <cell r="E6750" t="str">
            <v>BE</v>
          </cell>
        </row>
        <row r="6751">
          <cell r="C6751">
            <v>45</v>
          </cell>
          <cell r="D6751" t="str">
            <v>F</v>
          </cell>
          <cell r="E6751" t="str">
            <v>BE</v>
          </cell>
        </row>
        <row r="6752">
          <cell r="C6752">
            <v>59</v>
          </cell>
          <cell r="D6752" t="str">
            <v>M</v>
          </cell>
          <cell r="E6752" t="str">
            <v>BE</v>
          </cell>
        </row>
        <row r="6753">
          <cell r="C6753">
            <v>54</v>
          </cell>
          <cell r="D6753" t="str">
            <v>M</v>
          </cell>
          <cell r="E6753" t="str">
            <v>BE</v>
          </cell>
        </row>
        <row r="6754">
          <cell r="C6754">
            <v>23</v>
          </cell>
          <cell r="D6754" t="str">
            <v>M</v>
          </cell>
          <cell r="E6754" t="str">
            <v>BE</v>
          </cell>
        </row>
        <row r="6755">
          <cell r="C6755">
            <v>69</v>
          </cell>
          <cell r="D6755" t="str">
            <v>F</v>
          </cell>
          <cell r="E6755" t="str">
            <v>BE</v>
          </cell>
        </row>
        <row r="6756">
          <cell r="C6756">
            <v>63</v>
          </cell>
          <cell r="D6756" t="str">
            <v>M</v>
          </cell>
          <cell r="E6756" t="str">
            <v>BE</v>
          </cell>
        </row>
        <row r="6757">
          <cell r="C6757">
            <v>45</v>
          </cell>
          <cell r="D6757" t="str">
            <v>M</v>
          </cell>
          <cell r="E6757" t="str">
            <v>BE</v>
          </cell>
        </row>
        <row r="6758">
          <cell r="C6758">
            <v>69</v>
          </cell>
          <cell r="D6758" t="str">
            <v>F</v>
          </cell>
          <cell r="E6758" t="str">
            <v>BE</v>
          </cell>
        </row>
        <row r="6759">
          <cell r="C6759">
            <v>53</v>
          </cell>
          <cell r="D6759" t="str">
            <v>M</v>
          </cell>
          <cell r="E6759" t="str">
            <v>BE</v>
          </cell>
        </row>
        <row r="6760">
          <cell r="C6760">
            <v>31</v>
          </cell>
          <cell r="D6760" t="str">
            <v>M</v>
          </cell>
          <cell r="E6760" t="str">
            <v>BE</v>
          </cell>
        </row>
        <row r="6761">
          <cell r="C6761">
            <v>47</v>
          </cell>
          <cell r="D6761" t="str">
            <v>F</v>
          </cell>
          <cell r="E6761" t="str">
            <v>BE</v>
          </cell>
        </row>
        <row r="6762">
          <cell r="C6762">
            <v>13</v>
          </cell>
          <cell r="D6762" t="str">
            <v>F</v>
          </cell>
          <cell r="E6762" t="str">
            <v>BE</v>
          </cell>
        </row>
        <row r="6763">
          <cell r="C6763">
            <v>13</v>
          </cell>
          <cell r="D6763" t="str">
            <v>F</v>
          </cell>
          <cell r="E6763" t="str">
            <v>BE</v>
          </cell>
        </row>
        <row r="6764">
          <cell r="C6764">
            <v>16</v>
          </cell>
          <cell r="D6764" t="str">
            <v>F</v>
          </cell>
          <cell r="E6764" t="str">
            <v>BE</v>
          </cell>
        </row>
        <row r="6765">
          <cell r="C6765">
            <v>14</v>
          </cell>
          <cell r="D6765" t="str">
            <v>M</v>
          </cell>
          <cell r="E6765" t="str">
            <v>BE</v>
          </cell>
        </row>
        <row r="6766">
          <cell r="C6766">
            <v>17</v>
          </cell>
          <cell r="D6766" t="str">
            <v>M</v>
          </cell>
          <cell r="E6766" t="str">
            <v>BE</v>
          </cell>
        </row>
        <row r="6767">
          <cell r="C6767">
            <v>12</v>
          </cell>
          <cell r="D6767" t="str">
            <v>M</v>
          </cell>
          <cell r="E6767" t="str">
            <v>BE</v>
          </cell>
        </row>
        <row r="6768">
          <cell r="C6768">
            <v>11</v>
          </cell>
          <cell r="D6768" t="str">
            <v>M</v>
          </cell>
          <cell r="E6768" t="str">
            <v>BE</v>
          </cell>
        </row>
        <row r="6769">
          <cell r="C6769">
            <v>11</v>
          </cell>
          <cell r="D6769" t="str">
            <v>F</v>
          </cell>
          <cell r="E6769" t="str">
            <v>BE</v>
          </cell>
        </row>
        <row r="6770">
          <cell r="C6770">
            <v>15</v>
          </cell>
          <cell r="D6770" t="str">
            <v>F</v>
          </cell>
          <cell r="E6770" t="str">
            <v>BE</v>
          </cell>
        </row>
        <row r="6771">
          <cell r="C6771">
            <v>15</v>
          </cell>
          <cell r="D6771" t="str">
            <v>F</v>
          </cell>
          <cell r="E6771" t="str">
            <v>BE</v>
          </cell>
        </row>
        <row r="6772">
          <cell r="C6772">
            <v>15</v>
          </cell>
          <cell r="D6772" t="str">
            <v>F</v>
          </cell>
          <cell r="E6772" t="str">
            <v>BE</v>
          </cell>
        </row>
        <row r="6773">
          <cell r="C6773">
            <v>10</v>
          </cell>
          <cell r="D6773" t="str">
            <v>F</v>
          </cell>
          <cell r="E6773" t="str">
            <v>BE</v>
          </cell>
        </row>
        <row r="6774">
          <cell r="C6774">
            <v>17</v>
          </cell>
          <cell r="D6774" t="str">
            <v>M</v>
          </cell>
          <cell r="E6774" t="str">
            <v>BE</v>
          </cell>
        </row>
        <row r="6775">
          <cell r="C6775">
            <v>9</v>
          </cell>
          <cell r="D6775" t="str">
            <v>F</v>
          </cell>
          <cell r="E6775" t="str">
            <v>BE</v>
          </cell>
        </row>
        <row r="6776">
          <cell r="C6776">
            <v>9</v>
          </cell>
          <cell r="D6776" t="str">
            <v>M</v>
          </cell>
          <cell r="E6776" t="str">
            <v>BE</v>
          </cell>
        </row>
        <row r="6777">
          <cell r="C6777">
            <v>16</v>
          </cell>
          <cell r="D6777" t="str">
            <v>F</v>
          </cell>
          <cell r="E6777" t="str">
            <v>BE</v>
          </cell>
        </row>
        <row r="6778">
          <cell r="C6778">
            <v>17</v>
          </cell>
          <cell r="D6778" t="str">
            <v>M</v>
          </cell>
          <cell r="E6778" t="str">
            <v>BE</v>
          </cell>
        </row>
        <row r="6779">
          <cell r="C6779">
            <v>15</v>
          </cell>
          <cell r="D6779" t="str">
            <v>F</v>
          </cell>
          <cell r="E6779" t="str">
            <v>BE</v>
          </cell>
        </row>
        <row r="6780">
          <cell r="C6780">
            <v>11</v>
          </cell>
          <cell r="D6780" t="str">
            <v>F</v>
          </cell>
          <cell r="E6780" t="str">
            <v>BE</v>
          </cell>
        </row>
        <row r="6781">
          <cell r="C6781">
            <v>15</v>
          </cell>
          <cell r="D6781" t="str">
            <v>F</v>
          </cell>
          <cell r="E6781" t="str">
            <v>BE</v>
          </cell>
        </row>
        <row r="6782">
          <cell r="C6782">
            <v>18</v>
          </cell>
          <cell r="D6782" t="str">
            <v>M</v>
          </cell>
          <cell r="E6782" t="str">
            <v>BE</v>
          </cell>
        </row>
        <row r="6783">
          <cell r="C6783">
            <v>16</v>
          </cell>
          <cell r="D6783" t="str">
            <v>F</v>
          </cell>
          <cell r="E6783" t="str">
            <v>BE</v>
          </cell>
        </row>
        <row r="6784">
          <cell r="C6784">
            <v>15</v>
          </cell>
          <cell r="D6784" t="str">
            <v>M</v>
          </cell>
          <cell r="E6784" t="str">
            <v>BE</v>
          </cell>
        </row>
        <row r="6785">
          <cell r="C6785">
            <v>9</v>
          </cell>
          <cell r="D6785" t="str">
            <v>M</v>
          </cell>
          <cell r="E6785" t="str">
            <v>BE</v>
          </cell>
        </row>
        <row r="6786">
          <cell r="C6786">
            <v>15</v>
          </cell>
          <cell r="D6786" t="str">
            <v>M</v>
          </cell>
          <cell r="E6786" t="str">
            <v>BE</v>
          </cell>
        </row>
        <row r="6787">
          <cell r="C6787">
            <v>12</v>
          </cell>
          <cell r="D6787" t="str">
            <v>F</v>
          </cell>
          <cell r="E6787" t="str">
            <v>BE</v>
          </cell>
        </row>
        <row r="6788">
          <cell r="C6788">
            <v>16</v>
          </cell>
          <cell r="D6788" t="str">
            <v>F</v>
          </cell>
          <cell r="E6788" t="str">
            <v>BE</v>
          </cell>
        </row>
        <row r="6789">
          <cell r="C6789">
            <v>13</v>
          </cell>
          <cell r="D6789" t="str">
            <v>F</v>
          </cell>
          <cell r="E6789" t="str">
            <v>BE</v>
          </cell>
        </row>
        <row r="6790">
          <cell r="C6790">
            <v>13</v>
          </cell>
          <cell r="D6790" t="str">
            <v>F</v>
          </cell>
          <cell r="E6790" t="str">
            <v>BE</v>
          </cell>
        </row>
        <row r="6791">
          <cell r="C6791">
            <v>6</v>
          </cell>
          <cell r="D6791" t="str">
            <v>M</v>
          </cell>
          <cell r="E6791" t="str">
            <v>BE</v>
          </cell>
        </row>
        <row r="6792">
          <cell r="C6792">
            <v>13</v>
          </cell>
          <cell r="D6792" t="str">
            <v>M</v>
          </cell>
          <cell r="E6792" t="str">
            <v>BE</v>
          </cell>
        </row>
        <row r="6793">
          <cell r="C6793">
            <v>11</v>
          </cell>
          <cell r="D6793" t="str">
            <v>F</v>
          </cell>
          <cell r="E6793" t="str">
            <v>BE</v>
          </cell>
        </row>
        <row r="6794">
          <cell r="C6794">
            <v>10</v>
          </cell>
          <cell r="D6794" t="str">
            <v>M</v>
          </cell>
          <cell r="E6794" t="str">
            <v>BE</v>
          </cell>
        </row>
        <row r="6795">
          <cell r="C6795">
            <v>14</v>
          </cell>
          <cell r="D6795" t="str">
            <v>F</v>
          </cell>
          <cell r="E6795" t="str">
            <v>BE</v>
          </cell>
        </row>
        <row r="6796">
          <cell r="C6796">
            <v>12</v>
          </cell>
          <cell r="D6796" t="str">
            <v>F</v>
          </cell>
          <cell r="E6796" t="str">
            <v>BE</v>
          </cell>
        </row>
        <row r="6797">
          <cell r="C6797">
            <v>12</v>
          </cell>
          <cell r="D6797" t="str">
            <v>M</v>
          </cell>
          <cell r="E6797" t="str">
            <v>BE</v>
          </cell>
        </row>
        <row r="6798">
          <cell r="C6798">
            <v>13</v>
          </cell>
          <cell r="D6798" t="str">
            <v>M</v>
          </cell>
          <cell r="E6798" t="str">
            <v>BE</v>
          </cell>
        </row>
        <row r="6799">
          <cell r="C6799">
            <v>17</v>
          </cell>
          <cell r="D6799" t="str">
            <v>M</v>
          </cell>
          <cell r="E6799" t="str">
            <v>BE</v>
          </cell>
        </row>
        <row r="6800">
          <cell r="C6800">
            <v>14</v>
          </cell>
          <cell r="D6800" t="str">
            <v>F</v>
          </cell>
          <cell r="E6800" t="str">
            <v>BE</v>
          </cell>
        </row>
        <row r="6801">
          <cell r="C6801">
            <v>13</v>
          </cell>
          <cell r="D6801" t="str">
            <v>M</v>
          </cell>
          <cell r="E6801" t="str">
            <v>BE</v>
          </cell>
        </row>
        <row r="6802">
          <cell r="C6802">
            <v>9</v>
          </cell>
          <cell r="D6802" t="str">
            <v>F</v>
          </cell>
          <cell r="E6802" t="str">
            <v>BE</v>
          </cell>
        </row>
        <row r="6803">
          <cell r="C6803">
            <v>16</v>
          </cell>
          <cell r="D6803" t="str">
            <v>F</v>
          </cell>
          <cell r="E6803" t="str">
            <v>BE</v>
          </cell>
        </row>
        <row r="6804">
          <cell r="C6804">
            <v>11</v>
          </cell>
          <cell r="D6804" t="str">
            <v>M</v>
          </cell>
          <cell r="E6804" t="str">
            <v>BE</v>
          </cell>
        </row>
        <row r="6805">
          <cell r="C6805">
            <v>15</v>
          </cell>
          <cell r="E6805" t="str">
            <v>BE</v>
          </cell>
        </row>
        <row r="6806">
          <cell r="C6806">
            <v>12</v>
          </cell>
          <cell r="D6806" t="str">
            <v>F</v>
          </cell>
          <cell r="E6806" t="str">
            <v>BE</v>
          </cell>
        </row>
        <row r="6807">
          <cell r="C6807">
            <v>16</v>
          </cell>
          <cell r="D6807" t="str">
            <v>F</v>
          </cell>
          <cell r="E6807" t="str">
            <v>BE</v>
          </cell>
        </row>
        <row r="6808">
          <cell r="C6808">
            <v>13</v>
          </cell>
          <cell r="D6808" t="str">
            <v>F</v>
          </cell>
          <cell r="E6808" t="str">
            <v>BE</v>
          </cell>
        </row>
        <row r="6809">
          <cell r="C6809">
            <v>10</v>
          </cell>
          <cell r="D6809" t="str">
            <v>F</v>
          </cell>
          <cell r="E6809" t="str">
            <v>BE</v>
          </cell>
        </row>
        <row r="6810">
          <cell r="C6810">
            <v>16</v>
          </cell>
          <cell r="D6810" t="str">
            <v>M</v>
          </cell>
          <cell r="E6810" t="str">
            <v>BE</v>
          </cell>
        </row>
        <row r="6811">
          <cell r="C6811">
            <v>17</v>
          </cell>
          <cell r="D6811" t="str">
            <v>F</v>
          </cell>
          <cell r="E6811" t="str">
            <v>BE</v>
          </cell>
        </row>
        <row r="6812">
          <cell r="C6812">
            <v>16</v>
          </cell>
          <cell r="D6812" t="str">
            <v>M</v>
          </cell>
          <cell r="E6812" t="str">
            <v>BE</v>
          </cell>
        </row>
        <row r="6813">
          <cell r="C6813">
            <v>15</v>
          </cell>
          <cell r="D6813" t="str">
            <v>M</v>
          </cell>
          <cell r="E6813" t="str">
            <v>BE</v>
          </cell>
        </row>
        <row r="6814">
          <cell r="C6814">
            <v>12</v>
          </cell>
          <cell r="D6814" t="str">
            <v>F</v>
          </cell>
          <cell r="E6814" t="str">
            <v>BE</v>
          </cell>
        </row>
        <row r="6815">
          <cell r="C6815">
            <v>15</v>
          </cell>
          <cell r="D6815" t="str">
            <v>F</v>
          </cell>
          <cell r="E6815" t="str">
            <v>BE</v>
          </cell>
        </row>
        <row r="6816">
          <cell r="C6816">
            <v>10</v>
          </cell>
          <cell r="D6816" t="str">
            <v>F</v>
          </cell>
          <cell r="E6816" t="str">
            <v>BE</v>
          </cell>
        </row>
        <row r="6817">
          <cell r="C6817">
            <v>20</v>
          </cell>
          <cell r="D6817" t="str">
            <v>M</v>
          </cell>
          <cell r="E6817" t="str">
            <v>BE</v>
          </cell>
        </row>
        <row r="6818">
          <cell r="C6818">
            <v>12</v>
          </cell>
          <cell r="D6818" t="str">
            <v>F</v>
          </cell>
          <cell r="E6818" t="str">
            <v>BE</v>
          </cell>
        </row>
        <row r="6819">
          <cell r="C6819">
            <v>13</v>
          </cell>
          <cell r="D6819" t="str">
            <v>F</v>
          </cell>
          <cell r="E6819" t="str">
            <v>BE</v>
          </cell>
        </row>
        <row r="6820">
          <cell r="C6820">
            <v>15</v>
          </cell>
          <cell r="D6820" t="str">
            <v>F</v>
          </cell>
          <cell r="E6820" t="str">
            <v>BE</v>
          </cell>
        </row>
        <row r="6821">
          <cell r="C6821">
            <v>13</v>
          </cell>
          <cell r="D6821" t="str">
            <v>F</v>
          </cell>
          <cell r="E6821" t="str">
            <v>BE</v>
          </cell>
        </row>
        <row r="6822">
          <cell r="C6822">
            <v>16</v>
          </cell>
          <cell r="D6822" t="str">
            <v>F</v>
          </cell>
          <cell r="E6822" t="str">
            <v>BE</v>
          </cell>
        </row>
        <row r="6823">
          <cell r="C6823">
            <v>11</v>
          </cell>
          <cell r="D6823" t="str">
            <v>M</v>
          </cell>
          <cell r="E6823" t="str">
            <v>BE</v>
          </cell>
        </row>
        <row r="6824">
          <cell r="C6824">
            <v>16</v>
          </cell>
          <cell r="D6824" t="str">
            <v>M</v>
          </cell>
          <cell r="E6824" t="str">
            <v>BE</v>
          </cell>
        </row>
        <row r="6825">
          <cell r="C6825">
            <v>10</v>
          </cell>
          <cell r="D6825" t="str">
            <v>F</v>
          </cell>
          <cell r="E6825" t="str">
            <v>BE</v>
          </cell>
        </row>
        <row r="6826">
          <cell r="C6826">
            <v>12</v>
          </cell>
          <cell r="D6826" t="str">
            <v>F</v>
          </cell>
          <cell r="E6826" t="str">
            <v>BE</v>
          </cell>
        </row>
        <row r="6827">
          <cell r="C6827">
            <v>11</v>
          </cell>
          <cell r="D6827" t="str">
            <v>F</v>
          </cell>
          <cell r="E6827" t="str">
            <v>BE</v>
          </cell>
        </row>
        <row r="6828">
          <cell r="C6828">
            <v>10</v>
          </cell>
          <cell r="D6828" t="str">
            <v>M</v>
          </cell>
          <cell r="E6828" t="str">
            <v>BE</v>
          </cell>
        </row>
        <row r="6829">
          <cell r="C6829">
            <v>17</v>
          </cell>
          <cell r="D6829" t="str">
            <v>M</v>
          </cell>
          <cell r="E6829" t="str">
            <v>BE</v>
          </cell>
        </row>
        <row r="6830">
          <cell r="C6830">
            <v>17</v>
          </cell>
          <cell r="D6830" t="str">
            <v>M</v>
          </cell>
          <cell r="E6830" t="str">
            <v>BE</v>
          </cell>
        </row>
        <row r="6831">
          <cell r="C6831">
            <v>2</v>
          </cell>
          <cell r="D6831" t="str">
            <v>F</v>
          </cell>
          <cell r="E6831" t="str">
            <v>BE</v>
          </cell>
        </row>
        <row r="6832">
          <cell r="C6832">
            <v>4</v>
          </cell>
          <cell r="D6832" t="str">
            <v>F</v>
          </cell>
          <cell r="E6832" t="str">
            <v>BE</v>
          </cell>
        </row>
        <row r="6833">
          <cell r="C6833">
            <v>7</v>
          </cell>
          <cell r="D6833" t="str">
            <v>M</v>
          </cell>
          <cell r="E6833" t="str">
            <v>BE</v>
          </cell>
        </row>
        <row r="6834">
          <cell r="C6834">
            <v>2</v>
          </cell>
          <cell r="D6834" t="str">
            <v>M</v>
          </cell>
          <cell r="E6834" t="str">
            <v>BE</v>
          </cell>
        </row>
        <row r="6835">
          <cell r="C6835">
            <v>2</v>
          </cell>
          <cell r="D6835" t="str">
            <v>F</v>
          </cell>
          <cell r="E6835" t="str">
            <v>BE</v>
          </cell>
        </row>
        <row r="6836">
          <cell r="C6836">
            <v>6</v>
          </cell>
          <cell r="D6836" t="str">
            <v>F</v>
          </cell>
          <cell r="E6836" t="str">
            <v>BE</v>
          </cell>
        </row>
        <row r="6837">
          <cell r="C6837">
            <v>3</v>
          </cell>
          <cell r="D6837" t="str">
            <v>M</v>
          </cell>
          <cell r="E6837" t="str">
            <v>BE</v>
          </cell>
        </row>
        <row r="6838">
          <cell r="C6838">
            <v>7</v>
          </cell>
          <cell r="D6838" t="str">
            <v>F</v>
          </cell>
          <cell r="E6838" t="str">
            <v>BE</v>
          </cell>
        </row>
        <row r="6839">
          <cell r="C6839">
            <v>8</v>
          </cell>
          <cell r="D6839" t="str">
            <v>F</v>
          </cell>
          <cell r="E6839" t="str">
            <v>BE</v>
          </cell>
        </row>
        <row r="6840">
          <cell r="C6840">
            <v>1</v>
          </cell>
          <cell r="D6840" t="str">
            <v>M</v>
          </cell>
          <cell r="E6840" t="str">
            <v>BE</v>
          </cell>
        </row>
        <row r="6841">
          <cell r="C6841">
            <v>0</v>
          </cell>
          <cell r="D6841" t="str">
            <v>M</v>
          </cell>
          <cell r="E6841" t="str">
            <v>BE</v>
          </cell>
        </row>
        <row r="6842">
          <cell r="C6842">
            <v>4</v>
          </cell>
          <cell r="D6842" t="str">
            <v>F</v>
          </cell>
          <cell r="E6842" t="str">
            <v>BE</v>
          </cell>
        </row>
        <row r="6843">
          <cell r="C6843">
            <v>6</v>
          </cell>
          <cell r="D6843" t="str">
            <v>M</v>
          </cell>
          <cell r="E6843" t="str">
            <v>BE</v>
          </cell>
        </row>
        <row r="6844">
          <cell r="C6844">
            <v>5</v>
          </cell>
          <cell r="D6844" t="str">
            <v>F</v>
          </cell>
          <cell r="E6844" t="str">
            <v>BE</v>
          </cell>
        </row>
        <row r="6845">
          <cell r="C6845">
            <v>4</v>
          </cell>
          <cell r="D6845" t="str">
            <v>M</v>
          </cell>
          <cell r="E6845" t="str">
            <v>BE</v>
          </cell>
        </row>
        <row r="6846">
          <cell r="C6846">
            <v>7</v>
          </cell>
          <cell r="D6846" t="str">
            <v>M</v>
          </cell>
          <cell r="E6846" t="str">
            <v>BE</v>
          </cell>
        </row>
        <row r="6847">
          <cell r="C6847">
            <v>6</v>
          </cell>
          <cell r="D6847" t="str">
            <v>M</v>
          </cell>
          <cell r="E6847" t="str">
            <v>BE</v>
          </cell>
        </row>
        <row r="6848">
          <cell r="C6848">
            <v>3</v>
          </cell>
          <cell r="D6848" t="str">
            <v>M</v>
          </cell>
          <cell r="E6848" t="str">
            <v>BE</v>
          </cell>
        </row>
        <row r="6849">
          <cell r="C6849">
            <v>7</v>
          </cell>
          <cell r="D6849" t="str">
            <v>M</v>
          </cell>
          <cell r="E6849" t="str">
            <v>BE</v>
          </cell>
        </row>
        <row r="6850">
          <cell r="C6850">
            <v>5</v>
          </cell>
          <cell r="D6850" t="str">
            <v>M</v>
          </cell>
          <cell r="E6850" t="str">
            <v>BE</v>
          </cell>
        </row>
        <row r="6851">
          <cell r="C6851">
            <v>8</v>
          </cell>
          <cell r="D6851" t="str">
            <v>F</v>
          </cell>
          <cell r="E6851" t="str">
            <v>BE</v>
          </cell>
        </row>
        <row r="6852">
          <cell r="C6852">
            <v>7</v>
          </cell>
          <cell r="D6852" t="str">
            <v>M</v>
          </cell>
          <cell r="E6852" t="str">
            <v>BE</v>
          </cell>
        </row>
        <row r="6853">
          <cell r="C6853">
            <v>2</v>
          </cell>
          <cell r="D6853" t="str">
            <v>M</v>
          </cell>
          <cell r="E6853" t="str">
            <v>BE</v>
          </cell>
        </row>
        <row r="6854">
          <cell r="C6854">
            <v>1</v>
          </cell>
          <cell r="D6854" t="str">
            <v>F</v>
          </cell>
          <cell r="E6854" t="str">
            <v>BE</v>
          </cell>
        </row>
        <row r="6855">
          <cell r="C6855">
            <v>3</v>
          </cell>
          <cell r="D6855" t="str">
            <v>M</v>
          </cell>
          <cell r="E6855" t="str">
            <v>BE</v>
          </cell>
        </row>
        <row r="6856">
          <cell r="C6856">
            <v>2</v>
          </cell>
          <cell r="D6856" t="str">
            <v>F</v>
          </cell>
          <cell r="E6856" t="str">
            <v>BE</v>
          </cell>
        </row>
        <row r="6857">
          <cell r="C6857">
            <v>3</v>
          </cell>
          <cell r="D6857" t="str">
            <v>M</v>
          </cell>
          <cell r="E6857" t="str">
            <v>BE</v>
          </cell>
        </row>
        <row r="6858">
          <cell r="C6858">
            <v>6</v>
          </cell>
          <cell r="D6858" t="str">
            <v>F</v>
          </cell>
          <cell r="E6858" t="str">
            <v>BE</v>
          </cell>
        </row>
        <row r="6859">
          <cell r="C6859">
            <v>5</v>
          </cell>
          <cell r="D6859" t="str">
            <v>M</v>
          </cell>
          <cell r="E6859" t="str">
            <v>BE</v>
          </cell>
        </row>
        <row r="6860">
          <cell r="C6860">
            <v>8</v>
          </cell>
          <cell r="D6860" t="str">
            <v>M</v>
          </cell>
          <cell r="E6860" t="str">
            <v>BE</v>
          </cell>
        </row>
        <row r="6861">
          <cell r="C6861">
            <v>6</v>
          </cell>
          <cell r="D6861" t="str">
            <v>F</v>
          </cell>
          <cell r="E6861" t="str">
            <v>BE</v>
          </cell>
        </row>
        <row r="6862">
          <cell r="C6862">
            <v>1</v>
          </cell>
          <cell r="D6862" t="str">
            <v>M</v>
          </cell>
          <cell r="E6862" t="str">
            <v>BE</v>
          </cell>
        </row>
        <row r="6863">
          <cell r="C6863">
            <v>2</v>
          </cell>
          <cell r="D6863" t="str">
            <v>F</v>
          </cell>
          <cell r="E6863" t="str">
            <v>BE</v>
          </cell>
        </row>
        <row r="6864">
          <cell r="C6864">
            <v>7</v>
          </cell>
          <cell r="D6864" t="str">
            <v>M</v>
          </cell>
          <cell r="E6864" t="str">
            <v>BE</v>
          </cell>
        </row>
        <row r="6865">
          <cell r="C6865">
            <v>2</v>
          </cell>
          <cell r="D6865" t="str">
            <v>M</v>
          </cell>
          <cell r="E6865" t="str">
            <v>BE</v>
          </cell>
        </row>
        <row r="6866">
          <cell r="C6866">
            <v>3</v>
          </cell>
          <cell r="D6866" t="str">
            <v>F</v>
          </cell>
          <cell r="E6866" t="str">
            <v>BE</v>
          </cell>
        </row>
        <row r="6867">
          <cell r="C6867">
            <v>3</v>
          </cell>
          <cell r="D6867" t="str">
            <v>M</v>
          </cell>
          <cell r="E6867" t="str">
            <v>BE</v>
          </cell>
        </row>
        <row r="6868">
          <cell r="C6868">
            <v>5</v>
          </cell>
          <cell r="D6868" t="str">
            <v>M</v>
          </cell>
          <cell r="E6868" t="str">
            <v>BE</v>
          </cell>
        </row>
        <row r="6869">
          <cell r="C6869">
            <v>5</v>
          </cell>
          <cell r="D6869" t="str">
            <v>M</v>
          </cell>
          <cell r="E6869" t="str">
            <v>BE</v>
          </cell>
        </row>
        <row r="6870">
          <cell r="C6870">
            <v>4</v>
          </cell>
          <cell r="D6870" t="str">
            <v>F</v>
          </cell>
          <cell r="E6870" t="str">
            <v>BE</v>
          </cell>
        </row>
        <row r="6871">
          <cell r="C6871">
            <v>3</v>
          </cell>
          <cell r="D6871" t="str">
            <v>F</v>
          </cell>
          <cell r="E6871" t="str">
            <v>BE</v>
          </cell>
        </row>
        <row r="6872">
          <cell r="C6872">
            <v>1</v>
          </cell>
          <cell r="D6872" t="str">
            <v>M</v>
          </cell>
          <cell r="E6872" t="str">
            <v>BE</v>
          </cell>
        </row>
        <row r="6873">
          <cell r="C6873">
            <v>4</v>
          </cell>
          <cell r="D6873" t="str">
            <v>F</v>
          </cell>
          <cell r="E6873" t="str">
            <v>BE</v>
          </cell>
        </row>
        <row r="6874">
          <cell r="C6874">
            <v>4</v>
          </cell>
          <cell r="D6874" t="str">
            <v>F</v>
          </cell>
          <cell r="E6874" t="str">
            <v>BE</v>
          </cell>
        </row>
        <row r="6875">
          <cell r="C6875">
            <v>4</v>
          </cell>
          <cell r="D6875" t="str">
            <v>M</v>
          </cell>
          <cell r="E6875" t="str">
            <v>BE</v>
          </cell>
        </row>
        <row r="6876">
          <cell r="C6876">
            <v>2</v>
          </cell>
          <cell r="D6876" t="str">
            <v>M</v>
          </cell>
          <cell r="E6876" t="str">
            <v>BE</v>
          </cell>
        </row>
        <row r="6877">
          <cell r="C6877">
            <v>4</v>
          </cell>
          <cell r="D6877" t="str">
            <v>F</v>
          </cell>
          <cell r="E6877" t="str">
            <v>BE</v>
          </cell>
        </row>
        <row r="6878">
          <cell r="C6878">
            <v>3</v>
          </cell>
          <cell r="D6878" t="str">
            <v>F</v>
          </cell>
          <cell r="E6878" t="str">
            <v>BE</v>
          </cell>
        </row>
        <row r="6879">
          <cell r="C6879">
            <v>6</v>
          </cell>
          <cell r="D6879" t="str">
            <v>M</v>
          </cell>
          <cell r="E6879" t="str">
            <v>BE</v>
          </cell>
        </row>
        <row r="6880">
          <cell r="C6880">
            <v>4</v>
          </cell>
          <cell r="D6880" t="str">
            <v>M</v>
          </cell>
          <cell r="E6880" t="str">
            <v>BE</v>
          </cell>
        </row>
        <row r="6881">
          <cell r="C6881">
            <v>5</v>
          </cell>
          <cell r="D6881" t="str">
            <v>F</v>
          </cell>
          <cell r="E6881" t="str">
            <v>BE</v>
          </cell>
        </row>
        <row r="6882">
          <cell r="C6882">
            <v>6</v>
          </cell>
          <cell r="D6882" t="str">
            <v>M</v>
          </cell>
          <cell r="E6882" t="str">
            <v>BE</v>
          </cell>
        </row>
        <row r="6883">
          <cell r="C6883">
            <v>5</v>
          </cell>
          <cell r="D6883" t="str">
            <v>F</v>
          </cell>
          <cell r="E6883" t="str">
            <v>BE</v>
          </cell>
        </row>
        <row r="6884">
          <cell r="C6884">
            <v>7</v>
          </cell>
          <cell r="D6884" t="str">
            <v>F</v>
          </cell>
          <cell r="E6884" t="str">
            <v>BE</v>
          </cell>
        </row>
        <row r="6885">
          <cell r="C6885">
            <v>8</v>
          </cell>
          <cell r="D6885" t="str">
            <v>F</v>
          </cell>
          <cell r="E6885" t="str">
            <v>BE</v>
          </cell>
        </row>
        <row r="6886">
          <cell r="C6886">
            <v>5</v>
          </cell>
          <cell r="D6886" t="str">
            <v>M</v>
          </cell>
          <cell r="E6886" t="str">
            <v>BE</v>
          </cell>
        </row>
        <row r="6887">
          <cell r="C6887">
            <v>0</v>
          </cell>
          <cell r="D6887" t="str">
            <v>M</v>
          </cell>
          <cell r="E6887" t="str">
            <v>BE</v>
          </cell>
        </row>
        <row r="6888">
          <cell r="C6888">
            <v>4</v>
          </cell>
          <cell r="D6888" t="str">
            <v>M</v>
          </cell>
          <cell r="E6888" t="str">
            <v>BE</v>
          </cell>
        </row>
        <row r="6889">
          <cell r="C6889">
            <v>1</v>
          </cell>
          <cell r="D6889" t="str">
            <v>F</v>
          </cell>
          <cell r="E6889" t="str">
            <v>BE</v>
          </cell>
        </row>
        <row r="6890">
          <cell r="C6890">
            <v>5</v>
          </cell>
          <cell r="D6890" t="str">
            <v>M</v>
          </cell>
          <cell r="E6890" t="str">
            <v>BE</v>
          </cell>
        </row>
        <row r="6891">
          <cell r="C6891">
            <v>7</v>
          </cell>
          <cell r="D6891" t="str">
            <v>M</v>
          </cell>
          <cell r="E6891" t="str">
            <v>BE</v>
          </cell>
        </row>
        <row r="6892">
          <cell r="C6892">
            <v>1</v>
          </cell>
          <cell r="D6892" t="str">
            <v>F</v>
          </cell>
          <cell r="E6892" t="str">
            <v>BE</v>
          </cell>
        </row>
        <row r="6893">
          <cell r="C6893">
            <v>1</v>
          </cell>
          <cell r="D6893" t="str">
            <v>M</v>
          </cell>
          <cell r="E6893" t="str">
            <v>BE</v>
          </cell>
        </row>
        <row r="6894">
          <cell r="C6894">
            <v>1</v>
          </cell>
          <cell r="D6894" t="str">
            <v>M</v>
          </cell>
          <cell r="E6894" t="str">
            <v>BE</v>
          </cell>
        </row>
        <row r="6895">
          <cell r="C6895">
            <v>6</v>
          </cell>
          <cell r="D6895" t="str">
            <v>F</v>
          </cell>
          <cell r="E6895" t="str">
            <v>BE</v>
          </cell>
        </row>
        <row r="6896">
          <cell r="C6896">
            <v>5</v>
          </cell>
          <cell r="D6896" t="str">
            <v>M</v>
          </cell>
          <cell r="E6896" t="str">
            <v>BE</v>
          </cell>
        </row>
        <row r="6897">
          <cell r="C6897">
            <v>7</v>
          </cell>
          <cell r="D6897" t="str">
            <v>M</v>
          </cell>
          <cell r="E6897" t="str">
            <v>BE</v>
          </cell>
        </row>
        <row r="6898">
          <cell r="C6898">
            <v>7</v>
          </cell>
          <cell r="D6898" t="str">
            <v>F</v>
          </cell>
          <cell r="E6898" t="str">
            <v>BE</v>
          </cell>
        </row>
        <row r="6899">
          <cell r="C6899">
            <v>7</v>
          </cell>
          <cell r="D6899" t="str">
            <v>F</v>
          </cell>
          <cell r="E6899" t="str">
            <v>BE</v>
          </cell>
        </row>
        <row r="6900">
          <cell r="C6900">
            <v>4</v>
          </cell>
          <cell r="D6900" t="str">
            <v>M</v>
          </cell>
          <cell r="E6900" t="str">
            <v>BE</v>
          </cell>
        </row>
        <row r="6901">
          <cell r="C6901">
            <v>1</v>
          </cell>
          <cell r="D6901" t="str">
            <v>M</v>
          </cell>
          <cell r="E6901" t="str">
            <v>BE</v>
          </cell>
        </row>
        <row r="6902">
          <cell r="C6902">
            <v>8</v>
          </cell>
          <cell r="D6902" t="str">
            <v>F</v>
          </cell>
          <cell r="E6902" t="str">
            <v>BE</v>
          </cell>
        </row>
        <row r="6903">
          <cell r="C6903">
            <v>2</v>
          </cell>
          <cell r="D6903" t="str">
            <v>M</v>
          </cell>
          <cell r="E6903" t="str">
            <v>BE</v>
          </cell>
        </row>
        <row r="6904">
          <cell r="C6904">
            <v>6</v>
          </cell>
          <cell r="D6904" t="str">
            <v>F</v>
          </cell>
          <cell r="E6904" t="str">
            <v>BE</v>
          </cell>
        </row>
        <row r="6905">
          <cell r="C6905">
            <v>2</v>
          </cell>
          <cell r="D6905" t="str">
            <v>F</v>
          </cell>
          <cell r="E6905" t="str">
            <v>BE</v>
          </cell>
        </row>
        <row r="6906">
          <cell r="C6906">
            <v>7</v>
          </cell>
          <cell r="D6906" t="str">
            <v>M</v>
          </cell>
          <cell r="E6906" t="str">
            <v>BE</v>
          </cell>
        </row>
        <row r="6907">
          <cell r="C6907">
            <v>25</v>
          </cell>
          <cell r="D6907" t="str">
            <v>M</v>
          </cell>
          <cell r="E6907" t="str">
            <v>BE</v>
          </cell>
        </row>
        <row r="6908">
          <cell r="C6908">
            <v>42</v>
          </cell>
          <cell r="D6908" t="str">
            <v>F</v>
          </cell>
          <cell r="E6908" t="str">
            <v>BE</v>
          </cell>
        </row>
        <row r="6909">
          <cell r="C6909">
            <v>31</v>
          </cell>
          <cell r="D6909" t="str">
            <v>F</v>
          </cell>
          <cell r="E6909" t="str">
            <v>BE</v>
          </cell>
        </row>
        <row r="6910">
          <cell r="C6910">
            <v>46</v>
          </cell>
          <cell r="D6910" t="str">
            <v>M</v>
          </cell>
          <cell r="E6910" t="str">
            <v>BE</v>
          </cell>
        </row>
        <row r="6911">
          <cell r="C6911">
            <v>67</v>
          </cell>
          <cell r="D6911" t="str">
            <v>F</v>
          </cell>
          <cell r="E6911" t="str">
            <v>BE</v>
          </cell>
        </row>
        <row r="6912">
          <cell r="C6912">
            <v>41</v>
          </cell>
          <cell r="D6912" t="str">
            <v>F</v>
          </cell>
          <cell r="E6912" t="str">
            <v>BE</v>
          </cell>
        </row>
        <row r="6913">
          <cell r="C6913">
            <v>37</v>
          </cell>
          <cell r="D6913" t="str">
            <v>M</v>
          </cell>
          <cell r="E6913" t="str">
            <v>BE</v>
          </cell>
        </row>
        <row r="6914">
          <cell r="C6914">
            <v>57</v>
          </cell>
          <cell r="D6914" t="str">
            <v>M</v>
          </cell>
          <cell r="E6914" t="str">
            <v>BE</v>
          </cell>
        </row>
        <row r="6915">
          <cell r="C6915">
            <v>69</v>
          </cell>
          <cell r="D6915" t="str">
            <v>M</v>
          </cell>
          <cell r="E6915" t="str">
            <v>BE</v>
          </cell>
        </row>
        <row r="6916">
          <cell r="C6916">
            <v>45</v>
          </cell>
          <cell r="D6916" t="str">
            <v>M</v>
          </cell>
          <cell r="E6916" t="str">
            <v>BE</v>
          </cell>
        </row>
        <row r="6917">
          <cell r="C6917">
            <v>56</v>
          </cell>
          <cell r="D6917" t="str">
            <v>F</v>
          </cell>
          <cell r="E6917" t="str">
            <v>BE</v>
          </cell>
        </row>
        <row r="6918">
          <cell r="C6918">
            <v>38</v>
          </cell>
          <cell r="D6918" t="str">
            <v>F</v>
          </cell>
          <cell r="E6918" t="str">
            <v>BE</v>
          </cell>
        </row>
        <row r="6919">
          <cell r="C6919">
            <v>45</v>
          </cell>
          <cell r="D6919" t="str">
            <v>F</v>
          </cell>
          <cell r="E6919" t="str">
            <v>BE</v>
          </cell>
        </row>
        <row r="6920">
          <cell r="C6920">
            <v>56</v>
          </cell>
          <cell r="D6920" t="str">
            <v>M</v>
          </cell>
          <cell r="E6920" t="str">
            <v>BE</v>
          </cell>
        </row>
        <row r="6921">
          <cell r="C6921">
            <v>55</v>
          </cell>
          <cell r="D6921" t="str">
            <v>M</v>
          </cell>
          <cell r="E6921" t="str">
            <v>BE</v>
          </cell>
        </row>
        <row r="6922">
          <cell r="C6922">
            <v>43</v>
          </cell>
          <cell r="D6922" t="str">
            <v>M</v>
          </cell>
          <cell r="E6922" t="str">
            <v>BE</v>
          </cell>
        </row>
        <row r="6923">
          <cell r="C6923">
            <v>50</v>
          </cell>
          <cell r="D6923" t="str">
            <v>F</v>
          </cell>
          <cell r="E6923" t="str">
            <v>BE</v>
          </cell>
        </row>
        <row r="6924">
          <cell r="C6924">
            <v>66</v>
          </cell>
          <cell r="D6924" t="str">
            <v>M</v>
          </cell>
          <cell r="E6924" t="str">
            <v>BE</v>
          </cell>
        </row>
        <row r="6925">
          <cell r="C6925">
            <v>32</v>
          </cell>
          <cell r="D6925" t="str">
            <v>F</v>
          </cell>
          <cell r="E6925" t="str">
            <v>BE</v>
          </cell>
        </row>
        <row r="6926">
          <cell r="C6926">
            <v>72</v>
          </cell>
          <cell r="D6926" t="str">
            <v>F</v>
          </cell>
          <cell r="E6926" t="str">
            <v>BE</v>
          </cell>
        </row>
        <row r="6927">
          <cell r="C6927">
            <v>52</v>
          </cell>
          <cell r="D6927" t="str">
            <v>M</v>
          </cell>
          <cell r="E6927" t="str">
            <v>BE</v>
          </cell>
        </row>
        <row r="6928">
          <cell r="C6928">
            <v>24</v>
          </cell>
          <cell r="D6928" t="str">
            <v>M</v>
          </cell>
          <cell r="E6928" t="str">
            <v>BE</v>
          </cell>
        </row>
        <row r="6929">
          <cell r="C6929">
            <v>73</v>
          </cell>
          <cell r="D6929" t="str">
            <v>M</v>
          </cell>
          <cell r="E6929" t="str">
            <v>BE</v>
          </cell>
        </row>
        <row r="6930">
          <cell r="C6930">
            <v>56</v>
          </cell>
          <cell r="D6930" t="str">
            <v>M</v>
          </cell>
          <cell r="E6930" t="str">
            <v>BE</v>
          </cell>
        </row>
        <row r="6931">
          <cell r="C6931">
            <v>60</v>
          </cell>
          <cell r="D6931" t="str">
            <v>F</v>
          </cell>
          <cell r="E6931" t="str">
            <v>BE</v>
          </cell>
        </row>
        <row r="6932">
          <cell r="C6932">
            <v>55</v>
          </cell>
          <cell r="D6932" t="str">
            <v>F</v>
          </cell>
          <cell r="E6932" t="str">
            <v>BE</v>
          </cell>
        </row>
        <row r="6933">
          <cell r="C6933">
            <v>31</v>
          </cell>
          <cell r="D6933" t="str">
            <v>M</v>
          </cell>
          <cell r="E6933" t="str">
            <v>BE</v>
          </cell>
        </row>
        <row r="6934">
          <cell r="C6934">
            <v>68</v>
          </cell>
          <cell r="D6934" t="str">
            <v>M</v>
          </cell>
          <cell r="E6934" t="str">
            <v>BE</v>
          </cell>
        </row>
        <row r="6935">
          <cell r="C6935">
            <v>60</v>
          </cell>
          <cell r="D6935" t="str">
            <v>M</v>
          </cell>
          <cell r="E6935" t="str">
            <v>BE</v>
          </cell>
        </row>
        <row r="6936">
          <cell r="C6936">
            <v>44</v>
          </cell>
          <cell r="D6936" t="str">
            <v>F</v>
          </cell>
          <cell r="E6936" t="str">
            <v>BE</v>
          </cell>
        </row>
        <row r="6937">
          <cell r="C6937">
            <v>32</v>
          </cell>
          <cell r="D6937" t="str">
            <v>F</v>
          </cell>
          <cell r="E6937" t="str">
            <v>BE</v>
          </cell>
        </row>
        <row r="6938">
          <cell r="C6938">
            <v>31</v>
          </cell>
          <cell r="D6938" t="str">
            <v>F</v>
          </cell>
          <cell r="E6938" t="str">
            <v>BE</v>
          </cell>
        </row>
        <row r="6939">
          <cell r="C6939">
            <v>61</v>
          </cell>
          <cell r="D6939" t="str">
            <v>F</v>
          </cell>
          <cell r="E6939" t="str">
            <v>BE</v>
          </cell>
        </row>
        <row r="6940">
          <cell r="C6940">
            <v>66</v>
          </cell>
          <cell r="D6940" t="str">
            <v>F</v>
          </cell>
          <cell r="E6940" t="str">
            <v>BE</v>
          </cell>
        </row>
        <row r="6941">
          <cell r="C6941">
            <v>75</v>
          </cell>
          <cell r="D6941" t="str">
            <v>F</v>
          </cell>
          <cell r="E6941" t="str">
            <v>BE</v>
          </cell>
        </row>
        <row r="6942">
          <cell r="C6942">
            <v>50</v>
          </cell>
          <cell r="D6942" t="str">
            <v>M</v>
          </cell>
          <cell r="E6942" t="str">
            <v>BE</v>
          </cell>
        </row>
        <row r="6943">
          <cell r="C6943">
            <v>55</v>
          </cell>
          <cell r="D6943" t="str">
            <v>F</v>
          </cell>
          <cell r="E6943" t="str">
            <v>BE</v>
          </cell>
        </row>
        <row r="6944">
          <cell r="C6944">
            <v>60</v>
          </cell>
          <cell r="D6944" t="str">
            <v>F</v>
          </cell>
          <cell r="E6944" t="str">
            <v>BE</v>
          </cell>
        </row>
        <row r="6945">
          <cell r="C6945">
            <v>40</v>
          </cell>
          <cell r="D6945" t="str">
            <v>M</v>
          </cell>
          <cell r="E6945" t="str">
            <v>BE</v>
          </cell>
        </row>
        <row r="6946">
          <cell r="C6946">
            <v>74</v>
          </cell>
          <cell r="D6946" t="str">
            <v>M</v>
          </cell>
          <cell r="E6946" t="str">
            <v>BE</v>
          </cell>
        </row>
        <row r="6947">
          <cell r="C6947">
            <v>35</v>
          </cell>
          <cell r="D6947" t="str">
            <v>F</v>
          </cell>
          <cell r="E6947" t="str">
            <v>BE</v>
          </cell>
        </row>
        <row r="6948">
          <cell r="C6948">
            <v>24</v>
          </cell>
          <cell r="D6948" t="str">
            <v>F</v>
          </cell>
          <cell r="E6948" t="str">
            <v>BE</v>
          </cell>
        </row>
        <row r="6949">
          <cell r="C6949">
            <v>51</v>
          </cell>
          <cell r="D6949" t="str">
            <v>F</v>
          </cell>
          <cell r="E6949" t="str">
            <v>BE</v>
          </cell>
        </row>
        <row r="6950">
          <cell r="C6950">
            <v>38</v>
          </cell>
          <cell r="D6950" t="str">
            <v>M</v>
          </cell>
          <cell r="E6950" t="str">
            <v>BE</v>
          </cell>
        </row>
        <row r="6951">
          <cell r="C6951">
            <v>47</v>
          </cell>
          <cell r="D6951" t="str">
            <v>M</v>
          </cell>
          <cell r="E6951" t="str">
            <v>BE</v>
          </cell>
        </row>
        <row r="6952">
          <cell r="C6952">
            <v>61</v>
          </cell>
          <cell r="D6952" t="str">
            <v>M</v>
          </cell>
          <cell r="E6952" t="str">
            <v>BE</v>
          </cell>
        </row>
        <row r="6953">
          <cell r="C6953">
            <v>54</v>
          </cell>
          <cell r="D6953" t="str">
            <v>F</v>
          </cell>
          <cell r="E6953" t="str">
            <v>BE</v>
          </cell>
        </row>
        <row r="6954">
          <cell r="C6954">
            <v>39</v>
          </cell>
          <cell r="D6954" t="str">
            <v>F</v>
          </cell>
          <cell r="E6954" t="str">
            <v>BE</v>
          </cell>
        </row>
        <row r="6955">
          <cell r="C6955">
            <v>55</v>
          </cell>
          <cell r="D6955" t="str">
            <v>F</v>
          </cell>
          <cell r="E6955" t="str">
            <v>BE</v>
          </cell>
        </row>
        <row r="6956">
          <cell r="C6956">
            <v>59</v>
          </cell>
          <cell r="D6956" t="str">
            <v>M</v>
          </cell>
          <cell r="E6956" t="str">
            <v>BE</v>
          </cell>
        </row>
        <row r="6957">
          <cell r="C6957">
            <v>47</v>
          </cell>
          <cell r="D6957" t="str">
            <v>F</v>
          </cell>
          <cell r="E6957" t="str">
            <v>BE</v>
          </cell>
        </row>
        <row r="6958">
          <cell r="C6958">
            <v>71</v>
          </cell>
          <cell r="D6958" t="str">
            <v>M</v>
          </cell>
          <cell r="E6958" t="str">
            <v>BE</v>
          </cell>
        </row>
        <row r="6959">
          <cell r="C6959">
            <v>54</v>
          </cell>
          <cell r="D6959" t="str">
            <v>M</v>
          </cell>
          <cell r="E6959" t="str">
            <v>BE</v>
          </cell>
        </row>
        <row r="6960">
          <cell r="C6960">
            <v>71</v>
          </cell>
          <cell r="D6960" t="str">
            <v>M</v>
          </cell>
          <cell r="E6960" t="str">
            <v>BE</v>
          </cell>
        </row>
        <row r="6961">
          <cell r="C6961">
            <v>62</v>
          </cell>
          <cell r="D6961" t="str">
            <v>F</v>
          </cell>
          <cell r="E6961" t="str">
            <v>BE</v>
          </cell>
        </row>
        <row r="6962">
          <cell r="C6962">
            <v>60</v>
          </cell>
          <cell r="D6962" t="str">
            <v>M</v>
          </cell>
          <cell r="E6962" t="str">
            <v>BE</v>
          </cell>
        </row>
        <row r="6963">
          <cell r="C6963">
            <v>21</v>
          </cell>
          <cell r="D6963" t="str">
            <v>F</v>
          </cell>
          <cell r="E6963" t="str">
            <v>BE</v>
          </cell>
        </row>
        <row r="6964">
          <cell r="C6964">
            <v>18</v>
          </cell>
          <cell r="D6964" t="str">
            <v>M</v>
          </cell>
          <cell r="E6964" t="str">
            <v>BE</v>
          </cell>
        </row>
        <row r="6965">
          <cell r="C6965">
            <v>62</v>
          </cell>
          <cell r="D6965" t="str">
            <v>F</v>
          </cell>
          <cell r="E6965" t="str">
            <v>BE</v>
          </cell>
        </row>
        <row r="6966">
          <cell r="C6966">
            <v>16</v>
          </cell>
          <cell r="D6966" t="str">
            <v>F</v>
          </cell>
          <cell r="E6966" t="str">
            <v>BE</v>
          </cell>
        </row>
        <row r="6967">
          <cell r="C6967">
            <v>16</v>
          </cell>
          <cell r="D6967" t="str">
            <v>M</v>
          </cell>
          <cell r="E6967" t="str">
            <v>BE</v>
          </cell>
        </row>
        <row r="6968">
          <cell r="C6968">
            <v>12</v>
          </cell>
          <cell r="D6968" t="str">
            <v>F</v>
          </cell>
          <cell r="E6968" t="str">
            <v>BE</v>
          </cell>
        </row>
        <row r="6969">
          <cell r="C6969">
            <v>15</v>
          </cell>
          <cell r="D6969" t="str">
            <v>F</v>
          </cell>
          <cell r="E6969" t="str">
            <v>BE</v>
          </cell>
        </row>
        <row r="6970">
          <cell r="C6970">
            <v>13</v>
          </cell>
          <cell r="D6970" t="str">
            <v>M</v>
          </cell>
          <cell r="E6970" t="str">
            <v>BE</v>
          </cell>
        </row>
        <row r="6971">
          <cell r="C6971">
            <v>15</v>
          </cell>
          <cell r="D6971" t="str">
            <v>F</v>
          </cell>
          <cell r="E6971" t="str">
            <v>BE</v>
          </cell>
        </row>
        <row r="6972">
          <cell r="C6972">
            <v>16</v>
          </cell>
          <cell r="D6972" t="str">
            <v>M</v>
          </cell>
          <cell r="E6972" t="str">
            <v>BE</v>
          </cell>
        </row>
        <row r="6973">
          <cell r="C6973">
            <v>10</v>
          </cell>
          <cell r="D6973" t="str">
            <v>F</v>
          </cell>
          <cell r="E6973" t="str">
            <v>BE</v>
          </cell>
        </row>
        <row r="6974">
          <cell r="C6974">
            <v>12</v>
          </cell>
          <cell r="D6974" t="str">
            <v>F</v>
          </cell>
          <cell r="E6974" t="str">
            <v>BE</v>
          </cell>
        </row>
        <row r="6975">
          <cell r="C6975">
            <v>17</v>
          </cell>
          <cell r="D6975" t="str">
            <v>M</v>
          </cell>
          <cell r="E6975" t="str">
            <v>BE</v>
          </cell>
        </row>
        <row r="6976">
          <cell r="C6976">
            <v>12</v>
          </cell>
          <cell r="D6976" t="str">
            <v>M</v>
          </cell>
          <cell r="E6976" t="str">
            <v>BE</v>
          </cell>
        </row>
        <row r="6977">
          <cell r="C6977">
            <v>16</v>
          </cell>
          <cell r="D6977" t="str">
            <v>F</v>
          </cell>
          <cell r="E6977" t="str">
            <v>BE</v>
          </cell>
        </row>
        <row r="6978">
          <cell r="C6978">
            <v>9</v>
          </cell>
          <cell r="D6978" t="str">
            <v>M</v>
          </cell>
          <cell r="E6978" t="str">
            <v>BE</v>
          </cell>
        </row>
        <row r="6979">
          <cell r="C6979">
            <v>14</v>
          </cell>
          <cell r="D6979" t="str">
            <v>M</v>
          </cell>
          <cell r="E6979" t="str">
            <v>BE</v>
          </cell>
        </row>
        <row r="6980">
          <cell r="C6980">
            <v>16</v>
          </cell>
          <cell r="D6980" t="str">
            <v>M</v>
          </cell>
          <cell r="E6980" t="str">
            <v>BE</v>
          </cell>
        </row>
        <row r="6981">
          <cell r="C6981">
            <v>13</v>
          </cell>
          <cell r="D6981" t="str">
            <v>M</v>
          </cell>
          <cell r="E6981" t="str">
            <v>BE</v>
          </cell>
        </row>
        <row r="6982">
          <cell r="C6982">
            <v>11</v>
          </cell>
          <cell r="D6982" t="str">
            <v>M</v>
          </cell>
          <cell r="E6982" t="str">
            <v>BE</v>
          </cell>
        </row>
        <row r="6983">
          <cell r="C6983">
            <v>17</v>
          </cell>
          <cell r="D6983" t="str">
            <v>F</v>
          </cell>
          <cell r="E6983" t="str">
            <v>BE</v>
          </cell>
        </row>
        <row r="6984">
          <cell r="C6984">
            <v>17</v>
          </cell>
          <cell r="D6984" t="str">
            <v>M</v>
          </cell>
          <cell r="E6984" t="str">
            <v>BE</v>
          </cell>
        </row>
        <row r="6985">
          <cell r="C6985">
            <v>17</v>
          </cell>
          <cell r="D6985" t="str">
            <v>M</v>
          </cell>
          <cell r="E6985" t="str">
            <v>BE</v>
          </cell>
        </row>
        <row r="6986">
          <cell r="C6986">
            <v>13</v>
          </cell>
          <cell r="D6986" t="str">
            <v>M</v>
          </cell>
          <cell r="E6986" t="str">
            <v>BE</v>
          </cell>
        </row>
        <row r="6987">
          <cell r="C6987">
            <v>14</v>
          </cell>
          <cell r="D6987" t="str">
            <v>M</v>
          </cell>
          <cell r="E6987" t="str">
            <v>BE</v>
          </cell>
        </row>
        <row r="6988">
          <cell r="C6988">
            <v>41</v>
          </cell>
          <cell r="D6988" t="str">
            <v>F</v>
          </cell>
          <cell r="E6988" t="str">
            <v>BE</v>
          </cell>
        </row>
        <row r="6989">
          <cell r="C6989">
            <v>9</v>
          </cell>
          <cell r="D6989" t="str">
            <v>M</v>
          </cell>
          <cell r="E6989" t="str">
            <v>BE</v>
          </cell>
        </row>
        <row r="6990">
          <cell r="C6990">
            <v>11</v>
          </cell>
          <cell r="D6990" t="str">
            <v>M</v>
          </cell>
          <cell r="E6990" t="str">
            <v>BE</v>
          </cell>
        </row>
        <row r="6991">
          <cell r="C6991">
            <v>11</v>
          </cell>
          <cell r="D6991" t="str">
            <v>M</v>
          </cell>
          <cell r="E6991" t="str">
            <v>BE</v>
          </cell>
        </row>
        <row r="6992">
          <cell r="C6992">
            <v>5</v>
          </cell>
          <cell r="D6992" t="str">
            <v>F</v>
          </cell>
          <cell r="E6992" t="str">
            <v>BE</v>
          </cell>
        </row>
        <row r="6993">
          <cell r="C6993">
            <v>11</v>
          </cell>
          <cell r="D6993" t="str">
            <v>M</v>
          </cell>
          <cell r="E6993" t="str">
            <v>BE</v>
          </cell>
        </row>
        <row r="6994">
          <cell r="C6994">
            <v>11</v>
          </cell>
          <cell r="D6994" t="str">
            <v>M</v>
          </cell>
          <cell r="E6994" t="str">
            <v>BE</v>
          </cell>
        </row>
        <row r="6995">
          <cell r="C6995">
            <v>9</v>
          </cell>
          <cell r="D6995" t="str">
            <v>F</v>
          </cell>
          <cell r="E6995" t="str">
            <v>BE</v>
          </cell>
        </row>
        <row r="6996">
          <cell r="C6996">
            <v>16</v>
          </cell>
          <cell r="D6996" t="str">
            <v>M</v>
          </cell>
          <cell r="E6996" t="str">
            <v>BE</v>
          </cell>
        </row>
        <row r="6997">
          <cell r="C6997">
            <v>13</v>
          </cell>
          <cell r="D6997" t="str">
            <v>F</v>
          </cell>
          <cell r="E6997" t="str">
            <v>BE</v>
          </cell>
        </row>
        <row r="6998">
          <cell r="C6998">
            <v>11</v>
          </cell>
          <cell r="D6998" t="str">
            <v>M</v>
          </cell>
          <cell r="E6998" t="str">
            <v>BE</v>
          </cell>
        </row>
        <row r="6999">
          <cell r="C6999">
            <v>17</v>
          </cell>
          <cell r="D6999" t="str">
            <v>M</v>
          </cell>
          <cell r="E6999" t="str">
            <v>BE</v>
          </cell>
        </row>
        <row r="7000">
          <cell r="C7000">
            <v>12</v>
          </cell>
          <cell r="D7000" t="str">
            <v>M</v>
          </cell>
          <cell r="E7000" t="str">
            <v>BE</v>
          </cell>
        </row>
        <row r="7001">
          <cell r="C7001">
            <v>15</v>
          </cell>
          <cell r="D7001" t="str">
            <v>F</v>
          </cell>
          <cell r="E7001" t="str">
            <v>BE</v>
          </cell>
        </row>
        <row r="7002">
          <cell r="C7002">
            <v>12</v>
          </cell>
          <cell r="D7002" t="str">
            <v>M</v>
          </cell>
          <cell r="E7002" t="str">
            <v>BE</v>
          </cell>
        </row>
        <row r="7003">
          <cell r="C7003">
            <v>16</v>
          </cell>
          <cell r="D7003" t="str">
            <v>F</v>
          </cell>
          <cell r="E7003" t="str">
            <v>BE</v>
          </cell>
        </row>
        <row r="7004">
          <cell r="C7004">
            <v>17</v>
          </cell>
          <cell r="D7004" t="str">
            <v>M</v>
          </cell>
          <cell r="E7004" t="str">
            <v>BE</v>
          </cell>
        </row>
        <row r="7005">
          <cell r="C7005">
            <v>13</v>
          </cell>
          <cell r="D7005" t="str">
            <v>M</v>
          </cell>
          <cell r="E7005" t="str">
            <v>BE</v>
          </cell>
        </row>
        <row r="7006">
          <cell r="C7006">
            <v>16</v>
          </cell>
          <cell r="D7006" t="str">
            <v>F</v>
          </cell>
          <cell r="E7006" t="str">
            <v>BE</v>
          </cell>
        </row>
        <row r="7007">
          <cell r="C7007">
            <v>14</v>
          </cell>
          <cell r="D7007" t="str">
            <v>M</v>
          </cell>
          <cell r="E7007" t="str">
            <v>BE</v>
          </cell>
        </row>
        <row r="7008">
          <cell r="C7008">
            <v>16</v>
          </cell>
          <cell r="D7008" t="str">
            <v>F</v>
          </cell>
          <cell r="E7008" t="str">
            <v>BE</v>
          </cell>
        </row>
        <row r="7009">
          <cell r="C7009">
            <v>11</v>
          </cell>
          <cell r="D7009" t="str">
            <v>M</v>
          </cell>
          <cell r="E7009" t="str">
            <v>BE</v>
          </cell>
        </row>
        <row r="7010">
          <cell r="C7010">
            <v>16</v>
          </cell>
          <cell r="D7010" t="str">
            <v>F</v>
          </cell>
          <cell r="E7010" t="str">
            <v>BE</v>
          </cell>
        </row>
        <row r="7011">
          <cell r="C7011">
            <v>16</v>
          </cell>
          <cell r="D7011" t="str">
            <v>F</v>
          </cell>
          <cell r="E7011" t="str">
            <v>BE</v>
          </cell>
        </row>
        <row r="7012">
          <cell r="C7012">
            <v>13</v>
          </cell>
          <cell r="D7012" t="str">
            <v>M</v>
          </cell>
          <cell r="E7012" t="str">
            <v>BE</v>
          </cell>
        </row>
        <row r="7013">
          <cell r="C7013">
            <v>15</v>
          </cell>
          <cell r="D7013" t="str">
            <v>M</v>
          </cell>
          <cell r="E7013" t="str">
            <v>BE</v>
          </cell>
        </row>
        <row r="7014">
          <cell r="C7014">
            <v>10</v>
          </cell>
          <cell r="D7014" t="str">
            <v>M</v>
          </cell>
          <cell r="E7014" t="str">
            <v>BE</v>
          </cell>
        </row>
        <row r="7015">
          <cell r="C7015">
            <v>13</v>
          </cell>
          <cell r="D7015" t="str">
            <v>M</v>
          </cell>
          <cell r="E7015" t="str">
            <v>BE</v>
          </cell>
        </row>
        <row r="7016">
          <cell r="C7016">
            <v>17</v>
          </cell>
          <cell r="D7016" t="str">
            <v>M</v>
          </cell>
          <cell r="E7016" t="str">
            <v>BE</v>
          </cell>
        </row>
        <row r="7017">
          <cell r="C7017">
            <v>11</v>
          </cell>
          <cell r="D7017" t="str">
            <v>M</v>
          </cell>
          <cell r="E7017" t="str">
            <v>BE</v>
          </cell>
        </row>
        <row r="7018">
          <cell r="C7018">
            <v>13</v>
          </cell>
          <cell r="D7018" t="str">
            <v>M</v>
          </cell>
          <cell r="E7018" t="str">
            <v>BE</v>
          </cell>
        </row>
        <row r="7019">
          <cell r="C7019">
            <v>7</v>
          </cell>
          <cell r="D7019" t="str">
            <v>F</v>
          </cell>
          <cell r="E7019" t="str">
            <v>BE</v>
          </cell>
        </row>
        <row r="7020">
          <cell r="C7020">
            <v>5</v>
          </cell>
          <cell r="D7020" t="str">
            <v>M</v>
          </cell>
          <cell r="E7020" t="str">
            <v>BE</v>
          </cell>
        </row>
        <row r="7021">
          <cell r="C7021">
            <v>1</v>
          </cell>
          <cell r="D7021" t="str">
            <v>M</v>
          </cell>
          <cell r="E7021" t="str">
            <v>BE</v>
          </cell>
        </row>
        <row r="7022">
          <cell r="C7022">
            <v>5</v>
          </cell>
          <cell r="D7022" t="str">
            <v>F</v>
          </cell>
          <cell r="E7022" t="str">
            <v>BE</v>
          </cell>
        </row>
        <row r="7023">
          <cell r="C7023">
            <v>4</v>
          </cell>
          <cell r="D7023" t="str">
            <v>M</v>
          </cell>
          <cell r="E7023" t="str">
            <v>BE</v>
          </cell>
        </row>
        <row r="7024">
          <cell r="C7024">
            <v>7</v>
          </cell>
          <cell r="D7024" t="str">
            <v>F</v>
          </cell>
          <cell r="E7024" t="str">
            <v>BE</v>
          </cell>
        </row>
        <row r="7025">
          <cell r="C7025">
            <v>3</v>
          </cell>
          <cell r="D7025" t="str">
            <v>F</v>
          </cell>
          <cell r="E7025" t="str">
            <v>BE</v>
          </cell>
        </row>
        <row r="7026">
          <cell r="C7026">
            <v>5</v>
          </cell>
          <cell r="D7026" t="str">
            <v>F</v>
          </cell>
          <cell r="E7026" t="str">
            <v>BE</v>
          </cell>
        </row>
        <row r="7027">
          <cell r="C7027">
            <v>5</v>
          </cell>
          <cell r="D7027" t="str">
            <v>M</v>
          </cell>
          <cell r="E7027" t="str">
            <v>BE</v>
          </cell>
        </row>
        <row r="7028">
          <cell r="C7028">
            <v>9</v>
          </cell>
          <cell r="D7028" t="str">
            <v>F</v>
          </cell>
          <cell r="E7028" t="str">
            <v>BE</v>
          </cell>
        </row>
        <row r="7029">
          <cell r="C7029">
            <v>7</v>
          </cell>
          <cell r="D7029" t="str">
            <v>M</v>
          </cell>
          <cell r="E7029" t="str">
            <v>BE</v>
          </cell>
        </row>
        <row r="7030">
          <cell r="C7030">
            <v>3</v>
          </cell>
          <cell r="D7030" t="str">
            <v>M</v>
          </cell>
          <cell r="E7030" t="str">
            <v>BE</v>
          </cell>
        </row>
        <row r="7031">
          <cell r="C7031">
            <v>7</v>
          </cell>
          <cell r="D7031" t="str">
            <v>F</v>
          </cell>
          <cell r="E7031" t="str">
            <v>BE</v>
          </cell>
        </row>
        <row r="7032">
          <cell r="C7032">
            <v>3</v>
          </cell>
          <cell r="D7032" t="str">
            <v>F</v>
          </cell>
          <cell r="E7032" t="str">
            <v>BE</v>
          </cell>
        </row>
        <row r="7033">
          <cell r="C7033">
            <v>8</v>
          </cell>
          <cell r="D7033" t="str">
            <v>M</v>
          </cell>
          <cell r="E7033" t="str">
            <v>BE</v>
          </cell>
        </row>
        <row r="7034">
          <cell r="C7034">
            <v>4</v>
          </cell>
          <cell r="D7034" t="str">
            <v>F</v>
          </cell>
          <cell r="E7034" t="str">
            <v>BE</v>
          </cell>
        </row>
        <row r="7035">
          <cell r="C7035">
            <v>0</v>
          </cell>
          <cell r="D7035" t="str">
            <v>F</v>
          </cell>
          <cell r="E7035" t="str">
            <v>BE</v>
          </cell>
        </row>
        <row r="7036">
          <cell r="C7036">
            <v>2</v>
          </cell>
          <cell r="D7036" t="str">
            <v>F</v>
          </cell>
          <cell r="E7036" t="str">
            <v>BE</v>
          </cell>
        </row>
        <row r="7037">
          <cell r="C7037">
            <v>1</v>
          </cell>
          <cell r="D7037" t="str">
            <v>M</v>
          </cell>
          <cell r="E7037" t="str">
            <v>BE</v>
          </cell>
        </row>
        <row r="7038">
          <cell r="C7038">
            <v>8</v>
          </cell>
          <cell r="D7038" t="str">
            <v>F</v>
          </cell>
          <cell r="E7038" t="str">
            <v>BE</v>
          </cell>
        </row>
        <row r="7039">
          <cell r="C7039">
            <v>0</v>
          </cell>
          <cell r="D7039" t="str">
            <v>F</v>
          </cell>
          <cell r="E7039" t="str">
            <v>BE</v>
          </cell>
        </row>
        <row r="7040">
          <cell r="C7040">
            <v>6</v>
          </cell>
          <cell r="D7040" t="str">
            <v>M</v>
          </cell>
          <cell r="E7040" t="str">
            <v>BE</v>
          </cell>
        </row>
        <row r="7041">
          <cell r="C7041">
            <v>4</v>
          </cell>
          <cell r="D7041" t="str">
            <v>F</v>
          </cell>
          <cell r="E7041" t="str">
            <v>BE</v>
          </cell>
        </row>
        <row r="7042">
          <cell r="C7042">
            <v>7</v>
          </cell>
          <cell r="D7042" t="str">
            <v>F</v>
          </cell>
          <cell r="E7042" t="str">
            <v>BE</v>
          </cell>
        </row>
        <row r="7043">
          <cell r="C7043">
            <v>2</v>
          </cell>
          <cell r="D7043" t="str">
            <v>F</v>
          </cell>
          <cell r="E7043" t="str">
            <v>BE</v>
          </cell>
        </row>
        <row r="7044">
          <cell r="C7044">
            <v>7</v>
          </cell>
          <cell r="D7044" t="str">
            <v>F</v>
          </cell>
          <cell r="E7044" t="str">
            <v>BE</v>
          </cell>
        </row>
        <row r="7045">
          <cell r="C7045">
            <v>4</v>
          </cell>
          <cell r="D7045" t="str">
            <v>F</v>
          </cell>
          <cell r="E7045" t="str">
            <v>BE</v>
          </cell>
        </row>
        <row r="7046">
          <cell r="C7046">
            <v>3</v>
          </cell>
          <cell r="D7046" t="str">
            <v>M</v>
          </cell>
          <cell r="E7046" t="str">
            <v>BE</v>
          </cell>
        </row>
        <row r="7047">
          <cell r="C7047">
            <v>7</v>
          </cell>
          <cell r="D7047" t="str">
            <v>M</v>
          </cell>
          <cell r="E7047" t="str">
            <v>BE</v>
          </cell>
        </row>
        <row r="7048">
          <cell r="C7048">
            <v>2</v>
          </cell>
          <cell r="D7048" t="str">
            <v>M</v>
          </cell>
          <cell r="E7048" t="str">
            <v>BE</v>
          </cell>
        </row>
        <row r="7049">
          <cell r="C7049">
            <v>4</v>
          </cell>
          <cell r="D7049" t="str">
            <v>F</v>
          </cell>
          <cell r="E7049" t="str">
            <v>BE</v>
          </cell>
        </row>
        <row r="7050">
          <cell r="C7050">
            <v>6</v>
          </cell>
          <cell r="D7050" t="str">
            <v>M</v>
          </cell>
          <cell r="E7050" t="str">
            <v>BE</v>
          </cell>
        </row>
        <row r="7051">
          <cell r="C7051">
            <v>0</v>
          </cell>
          <cell r="D7051" t="str">
            <v>F</v>
          </cell>
          <cell r="E7051" t="str">
            <v>BE</v>
          </cell>
        </row>
        <row r="7052">
          <cell r="C7052">
            <v>1</v>
          </cell>
          <cell r="D7052" t="str">
            <v>M</v>
          </cell>
          <cell r="E7052" t="str">
            <v>BE</v>
          </cell>
        </row>
        <row r="7053">
          <cell r="C7053">
            <v>2</v>
          </cell>
          <cell r="D7053" t="str">
            <v>F</v>
          </cell>
          <cell r="E7053" t="str">
            <v>BE</v>
          </cell>
        </row>
        <row r="7054">
          <cell r="C7054">
            <v>6</v>
          </cell>
          <cell r="D7054" t="str">
            <v>F</v>
          </cell>
          <cell r="E7054" t="str">
            <v>BE</v>
          </cell>
        </row>
        <row r="7055">
          <cell r="C7055">
            <v>3</v>
          </cell>
          <cell r="D7055" t="str">
            <v>F</v>
          </cell>
          <cell r="E7055" t="str">
            <v>BE</v>
          </cell>
        </row>
        <row r="7056">
          <cell r="C7056">
            <v>3</v>
          </cell>
          <cell r="D7056" t="str">
            <v>F</v>
          </cell>
          <cell r="E7056" t="str">
            <v>BE</v>
          </cell>
        </row>
        <row r="7057">
          <cell r="C7057">
            <v>7</v>
          </cell>
          <cell r="D7057" t="str">
            <v>F</v>
          </cell>
          <cell r="E7057" t="str">
            <v>BE</v>
          </cell>
        </row>
        <row r="7058">
          <cell r="C7058">
            <v>8</v>
          </cell>
          <cell r="D7058" t="str">
            <v>M</v>
          </cell>
          <cell r="E7058" t="str">
            <v>BE</v>
          </cell>
        </row>
        <row r="7059">
          <cell r="C7059">
            <v>7</v>
          </cell>
          <cell r="D7059" t="str">
            <v>M</v>
          </cell>
          <cell r="E7059" t="str">
            <v>BE</v>
          </cell>
        </row>
        <row r="7060">
          <cell r="C7060">
            <v>7</v>
          </cell>
          <cell r="D7060" t="str">
            <v>F</v>
          </cell>
          <cell r="E7060" t="str">
            <v>BE</v>
          </cell>
        </row>
        <row r="7061">
          <cell r="C7061">
            <v>1</v>
          </cell>
          <cell r="D7061" t="str">
            <v>M</v>
          </cell>
          <cell r="E7061" t="str">
            <v>BE</v>
          </cell>
        </row>
        <row r="7062">
          <cell r="C7062">
            <v>8</v>
          </cell>
          <cell r="D7062" t="str">
            <v>F</v>
          </cell>
          <cell r="E7062" t="str">
            <v>BE</v>
          </cell>
        </row>
        <row r="7063">
          <cell r="C7063">
            <v>1</v>
          </cell>
          <cell r="D7063" t="str">
            <v>F</v>
          </cell>
          <cell r="E7063" t="str">
            <v>BE</v>
          </cell>
        </row>
        <row r="7064">
          <cell r="C7064">
            <v>1</v>
          </cell>
          <cell r="D7064" t="str">
            <v>M</v>
          </cell>
          <cell r="E7064" t="str">
            <v>BE</v>
          </cell>
        </row>
        <row r="7065">
          <cell r="C7065">
            <v>7</v>
          </cell>
          <cell r="D7065" t="str">
            <v>F</v>
          </cell>
          <cell r="E7065" t="str">
            <v>BE</v>
          </cell>
        </row>
        <row r="7066">
          <cell r="C7066">
            <v>8</v>
          </cell>
          <cell r="D7066" t="str">
            <v>M</v>
          </cell>
          <cell r="E7066" t="str">
            <v>BE</v>
          </cell>
        </row>
        <row r="7067">
          <cell r="C7067">
            <v>2</v>
          </cell>
          <cell r="D7067" t="str">
            <v>M</v>
          </cell>
          <cell r="E7067" t="str">
            <v>BE</v>
          </cell>
        </row>
        <row r="7068">
          <cell r="C7068">
            <v>1</v>
          </cell>
          <cell r="D7068" t="str">
            <v>F</v>
          </cell>
          <cell r="E7068" t="str">
            <v>BE</v>
          </cell>
        </row>
        <row r="7069">
          <cell r="C7069">
            <v>2</v>
          </cell>
          <cell r="D7069" t="str">
            <v>M</v>
          </cell>
          <cell r="E7069" t="str">
            <v>BE</v>
          </cell>
        </row>
        <row r="7070">
          <cell r="C7070">
            <v>5</v>
          </cell>
          <cell r="D7070" t="str">
            <v>F</v>
          </cell>
          <cell r="E7070" t="str">
            <v>BE</v>
          </cell>
        </row>
        <row r="7071">
          <cell r="C7071">
            <v>5</v>
          </cell>
          <cell r="D7071" t="str">
            <v>M</v>
          </cell>
          <cell r="E7071" t="str">
            <v>BE</v>
          </cell>
        </row>
        <row r="7072">
          <cell r="C7072">
            <v>5</v>
          </cell>
          <cell r="D7072" t="str">
            <v>F</v>
          </cell>
          <cell r="E7072" t="str">
            <v>BE</v>
          </cell>
        </row>
        <row r="7073">
          <cell r="C7073">
            <v>3</v>
          </cell>
          <cell r="D7073" t="str">
            <v>M</v>
          </cell>
          <cell r="E7073" t="str">
            <v>BE</v>
          </cell>
        </row>
        <row r="7074">
          <cell r="C7074">
            <v>45</v>
          </cell>
          <cell r="D7074" t="str">
            <v>F</v>
          </cell>
          <cell r="E7074" t="str">
            <v>BE</v>
          </cell>
        </row>
        <row r="7075">
          <cell r="C7075">
            <v>56</v>
          </cell>
          <cell r="D7075" t="str">
            <v>F</v>
          </cell>
          <cell r="E7075" t="str">
            <v>BE</v>
          </cell>
        </row>
        <row r="7076">
          <cell r="C7076">
            <v>64</v>
          </cell>
          <cell r="D7076" t="str">
            <v>M</v>
          </cell>
          <cell r="E7076" t="str">
            <v>BE</v>
          </cell>
        </row>
        <row r="7077">
          <cell r="C7077">
            <v>18</v>
          </cell>
          <cell r="D7077" t="str">
            <v>F</v>
          </cell>
          <cell r="E7077" t="str">
            <v>BE</v>
          </cell>
        </row>
        <row r="7078">
          <cell r="C7078">
            <v>60</v>
          </cell>
          <cell r="D7078" t="str">
            <v>M</v>
          </cell>
          <cell r="E7078" t="str">
            <v>BE</v>
          </cell>
        </row>
        <row r="7079">
          <cell r="C7079">
            <v>38</v>
          </cell>
          <cell r="D7079" t="str">
            <v>F</v>
          </cell>
          <cell r="E7079" t="str">
            <v>BE</v>
          </cell>
        </row>
        <row r="7080">
          <cell r="C7080">
            <v>46</v>
          </cell>
          <cell r="D7080" t="str">
            <v>F</v>
          </cell>
          <cell r="E7080" t="str">
            <v>BE</v>
          </cell>
        </row>
        <row r="7081">
          <cell r="C7081">
            <v>20</v>
          </cell>
          <cell r="D7081" t="str">
            <v>F</v>
          </cell>
          <cell r="E7081" t="str">
            <v>BE</v>
          </cell>
        </row>
        <row r="7082">
          <cell r="C7082">
            <v>60</v>
          </cell>
          <cell r="D7082" t="str">
            <v>F</v>
          </cell>
          <cell r="E7082" t="str">
            <v>BE</v>
          </cell>
        </row>
        <row r="7083">
          <cell r="C7083">
            <v>41</v>
          </cell>
          <cell r="D7083" t="str">
            <v>M</v>
          </cell>
          <cell r="E7083" t="str">
            <v>BE</v>
          </cell>
        </row>
        <row r="7084">
          <cell r="C7084">
            <v>44</v>
          </cell>
          <cell r="D7084" t="str">
            <v>M</v>
          </cell>
          <cell r="E7084" t="str">
            <v>BE</v>
          </cell>
        </row>
        <row r="7085">
          <cell r="C7085">
            <v>49</v>
          </cell>
          <cell r="D7085" t="str">
            <v>F</v>
          </cell>
          <cell r="E7085" t="str">
            <v>BE</v>
          </cell>
        </row>
        <row r="7086">
          <cell r="C7086">
            <v>40</v>
          </cell>
          <cell r="D7086" t="str">
            <v>F</v>
          </cell>
          <cell r="E7086" t="str">
            <v>BE</v>
          </cell>
        </row>
        <row r="7087">
          <cell r="C7087">
            <v>63</v>
          </cell>
          <cell r="D7087" t="str">
            <v>F</v>
          </cell>
          <cell r="E7087" t="str">
            <v>BE</v>
          </cell>
        </row>
        <row r="7088">
          <cell r="C7088">
            <v>76</v>
          </cell>
          <cell r="D7088" t="str">
            <v>F</v>
          </cell>
          <cell r="E7088" t="str">
            <v>BE</v>
          </cell>
        </row>
        <row r="7089">
          <cell r="C7089">
            <v>48</v>
          </cell>
          <cell r="D7089" t="str">
            <v>F</v>
          </cell>
          <cell r="E7089" t="str">
            <v>BE</v>
          </cell>
        </row>
        <row r="7090">
          <cell r="C7090">
            <v>43</v>
          </cell>
          <cell r="D7090" t="str">
            <v>F</v>
          </cell>
          <cell r="E7090" t="str">
            <v>BE</v>
          </cell>
        </row>
        <row r="7091">
          <cell r="C7091">
            <v>48</v>
          </cell>
          <cell r="D7091" t="str">
            <v>M</v>
          </cell>
          <cell r="E7091" t="str">
            <v>BE</v>
          </cell>
        </row>
        <row r="7092">
          <cell r="C7092">
            <v>19</v>
          </cell>
          <cell r="D7092" t="str">
            <v>M</v>
          </cell>
          <cell r="E7092" t="str">
            <v>BE</v>
          </cell>
        </row>
        <row r="7093">
          <cell r="C7093">
            <v>23</v>
          </cell>
          <cell r="D7093" t="str">
            <v>M</v>
          </cell>
          <cell r="E7093" t="str">
            <v>BE</v>
          </cell>
        </row>
        <row r="7094">
          <cell r="C7094">
            <v>19</v>
          </cell>
          <cell r="D7094" t="str">
            <v>F</v>
          </cell>
          <cell r="E7094" t="str">
            <v>BE</v>
          </cell>
        </row>
        <row r="7095">
          <cell r="C7095">
            <v>46</v>
          </cell>
          <cell r="D7095" t="str">
            <v>M</v>
          </cell>
          <cell r="E7095" t="str">
            <v>BE</v>
          </cell>
        </row>
        <row r="7096">
          <cell r="C7096">
            <v>29</v>
          </cell>
          <cell r="D7096" t="str">
            <v>M</v>
          </cell>
          <cell r="E7096" t="str">
            <v>BE</v>
          </cell>
        </row>
        <row r="7097">
          <cell r="C7097">
            <v>21</v>
          </cell>
          <cell r="D7097" t="str">
            <v>M</v>
          </cell>
          <cell r="E7097" t="str">
            <v>BE</v>
          </cell>
        </row>
        <row r="7098">
          <cell r="C7098">
            <v>48</v>
          </cell>
          <cell r="D7098" t="str">
            <v>M</v>
          </cell>
          <cell r="E7098" t="str">
            <v>BE</v>
          </cell>
        </row>
        <row r="7099">
          <cell r="C7099">
            <v>58</v>
          </cell>
          <cell r="D7099" t="str">
            <v>F</v>
          </cell>
          <cell r="E7099" t="str">
            <v>BE</v>
          </cell>
        </row>
        <row r="7100">
          <cell r="C7100">
            <v>58</v>
          </cell>
          <cell r="D7100" t="str">
            <v>M</v>
          </cell>
          <cell r="E7100" t="str">
            <v>BE</v>
          </cell>
        </row>
        <row r="7101">
          <cell r="C7101">
            <v>39</v>
          </cell>
          <cell r="D7101" t="str">
            <v>F</v>
          </cell>
          <cell r="E7101" t="str">
            <v>BE</v>
          </cell>
        </row>
        <row r="7102">
          <cell r="C7102">
            <v>62</v>
          </cell>
          <cell r="D7102" t="str">
            <v>F</v>
          </cell>
          <cell r="E7102" t="str">
            <v>BE</v>
          </cell>
        </row>
        <row r="7103">
          <cell r="C7103">
            <v>61</v>
          </cell>
          <cell r="D7103" t="str">
            <v>M</v>
          </cell>
          <cell r="E7103" t="str">
            <v>BE</v>
          </cell>
        </row>
        <row r="7104">
          <cell r="C7104">
            <v>40</v>
          </cell>
          <cell r="D7104" t="str">
            <v>M</v>
          </cell>
          <cell r="E7104" t="str">
            <v>BE</v>
          </cell>
        </row>
        <row r="7105">
          <cell r="C7105">
            <v>76</v>
          </cell>
          <cell r="D7105" t="str">
            <v>F</v>
          </cell>
          <cell r="E7105" t="str">
            <v>BE</v>
          </cell>
        </row>
        <row r="7106">
          <cell r="C7106">
            <v>52</v>
          </cell>
          <cell r="D7106" t="str">
            <v>F</v>
          </cell>
          <cell r="E7106" t="str">
            <v>BE</v>
          </cell>
        </row>
        <row r="7107">
          <cell r="C7107">
            <v>60</v>
          </cell>
          <cell r="D7107" t="str">
            <v>F</v>
          </cell>
          <cell r="E7107" t="str">
            <v>BE</v>
          </cell>
        </row>
        <row r="7108">
          <cell r="C7108">
            <v>70</v>
          </cell>
          <cell r="D7108" t="str">
            <v>F</v>
          </cell>
          <cell r="E7108" t="str">
            <v>BE</v>
          </cell>
        </row>
        <row r="7109">
          <cell r="C7109">
            <v>38</v>
          </cell>
          <cell r="D7109" t="str">
            <v>F</v>
          </cell>
          <cell r="E7109" t="str">
            <v>BE</v>
          </cell>
        </row>
        <row r="7110">
          <cell r="C7110">
            <v>53</v>
          </cell>
          <cell r="D7110" t="str">
            <v>F</v>
          </cell>
          <cell r="E7110" t="str">
            <v>BE</v>
          </cell>
        </row>
        <row r="7111">
          <cell r="C7111">
            <v>61</v>
          </cell>
          <cell r="D7111" t="str">
            <v>F</v>
          </cell>
          <cell r="E7111" t="str">
            <v>BE</v>
          </cell>
        </row>
        <row r="7112">
          <cell r="C7112">
            <v>47</v>
          </cell>
          <cell r="D7112" t="str">
            <v>M</v>
          </cell>
          <cell r="E7112" t="str">
            <v>BE</v>
          </cell>
        </row>
        <row r="7113">
          <cell r="C7113">
            <v>27</v>
          </cell>
          <cell r="D7113" t="str">
            <v>M</v>
          </cell>
          <cell r="E7113" t="str">
            <v>BE</v>
          </cell>
        </row>
        <row r="7114">
          <cell r="C7114">
            <v>69</v>
          </cell>
          <cell r="D7114" t="str">
            <v>M</v>
          </cell>
          <cell r="E7114" t="str">
            <v>BE</v>
          </cell>
        </row>
        <row r="7115">
          <cell r="C7115">
            <v>39</v>
          </cell>
          <cell r="D7115" t="str">
            <v>F</v>
          </cell>
          <cell r="E7115" t="str">
            <v>BE</v>
          </cell>
        </row>
        <row r="7116">
          <cell r="C7116">
            <v>55</v>
          </cell>
          <cell r="D7116" t="str">
            <v>F</v>
          </cell>
          <cell r="E7116" t="str">
            <v>BE</v>
          </cell>
        </row>
        <row r="7117">
          <cell r="C7117">
            <v>54</v>
          </cell>
          <cell r="D7117" t="str">
            <v>F</v>
          </cell>
          <cell r="E7117" t="str">
            <v>BE</v>
          </cell>
        </row>
        <row r="7118">
          <cell r="C7118">
            <v>48</v>
          </cell>
          <cell r="D7118" t="str">
            <v>M</v>
          </cell>
          <cell r="E7118" t="str">
            <v>BE</v>
          </cell>
        </row>
        <row r="7119">
          <cell r="C7119">
            <v>45</v>
          </cell>
          <cell r="D7119" t="str">
            <v>M</v>
          </cell>
          <cell r="E7119" t="str">
            <v>BE</v>
          </cell>
        </row>
        <row r="7120">
          <cell r="C7120">
            <v>71</v>
          </cell>
          <cell r="D7120" t="str">
            <v>M</v>
          </cell>
          <cell r="E7120" t="str">
            <v>BE</v>
          </cell>
        </row>
        <row r="7121">
          <cell r="C7121">
            <v>52</v>
          </cell>
          <cell r="D7121" t="str">
            <v>F</v>
          </cell>
          <cell r="E7121" t="str">
            <v>BE</v>
          </cell>
        </row>
        <row r="7122">
          <cell r="C7122">
            <v>51</v>
          </cell>
          <cell r="D7122" t="str">
            <v>M</v>
          </cell>
          <cell r="E7122" t="str">
            <v>BE</v>
          </cell>
        </row>
        <row r="7123">
          <cell r="C7123">
            <v>73</v>
          </cell>
          <cell r="D7123" t="str">
            <v>M</v>
          </cell>
          <cell r="E7123" t="str">
            <v>BE</v>
          </cell>
        </row>
        <row r="7124">
          <cell r="C7124">
            <v>54</v>
          </cell>
          <cell r="D7124" t="str">
            <v>F</v>
          </cell>
          <cell r="E7124" t="str">
            <v>BE</v>
          </cell>
        </row>
        <row r="7125">
          <cell r="C7125">
            <v>53</v>
          </cell>
          <cell r="D7125" t="str">
            <v>F</v>
          </cell>
          <cell r="E7125" t="str">
            <v>BE</v>
          </cell>
        </row>
        <row r="7126">
          <cell r="C7126">
            <v>42</v>
          </cell>
          <cell r="D7126" t="str">
            <v>F</v>
          </cell>
          <cell r="E7126" t="str">
            <v>BE</v>
          </cell>
        </row>
        <row r="7127">
          <cell r="C7127">
            <v>44</v>
          </cell>
          <cell r="D7127" t="str">
            <v>F</v>
          </cell>
          <cell r="E7127" t="str">
            <v>BE</v>
          </cell>
        </row>
        <row r="7128">
          <cell r="C7128">
            <v>50</v>
          </cell>
          <cell r="D7128" t="str">
            <v>M</v>
          </cell>
          <cell r="E7128" t="str">
            <v>BE</v>
          </cell>
        </row>
        <row r="7129">
          <cell r="C7129">
            <v>42</v>
          </cell>
          <cell r="D7129" t="str">
            <v>M</v>
          </cell>
          <cell r="E7129" t="str">
            <v>BE</v>
          </cell>
        </row>
        <row r="7130">
          <cell r="C7130">
            <v>31</v>
          </cell>
          <cell r="D7130" t="str">
            <v>M</v>
          </cell>
          <cell r="E7130" t="str">
            <v>BE</v>
          </cell>
        </row>
        <row r="7131">
          <cell r="C7131">
            <v>31</v>
          </cell>
          <cell r="D7131" t="str">
            <v>F</v>
          </cell>
          <cell r="E7131" t="str">
            <v>BE</v>
          </cell>
        </row>
        <row r="7132">
          <cell r="C7132">
            <v>46</v>
          </cell>
          <cell r="D7132" t="str">
            <v>M</v>
          </cell>
          <cell r="E7132" t="str">
            <v>BE</v>
          </cell>
        </row>
        <row r="7133">
          <cell r="C7133">
            <v>73</v>
          </cell>
          <cell r="D7133" t="str">
            <v>F</v>
          </cell>
          <cell r="E7133" t="str">
            <v>BE</v>
          </cell>
        </row>
        <row r="7134">
          <cell r="C7134">
            <v>29</v>
          </cell>
          <cell r="D7134" t="str">
            <v>F</v>
          </cell>
          <cell r="E7134" t="str">
            <v>BE</v>
          </cell>
        </row>
        <row r="7135">
          <cell r="C7135">
            <v>64</v>
          </cell>
          <cell r="D7135" t="str">
            <v>M</v>
          </cell>
          <cell r="E7135" t="str">
            <v>BE</v>
          </cell>
        </row>
        <row r="7136">
          <cell r="C7136">
            <v>30</v>
          </cell>
          <cell r="D7136" t="str">
            <v>M</v>
          </cell>
          <cell r="E7136" t="str">
            <v>BE</v>
          </cell>
        </row>
        <row r="7137">
          <cell r="C7137">
            <v>69</v>
          </cell>
          <cell r="D7137" t="str">
            <v>M</v>
          </cell>
          <cell r="E7137" t="str">
            <v>BE</v>
          </cell>
        </row>
        <row r="7138">
          <cell r="C7138">
            <v>32</v>
          </cell>
          <cell r="D7138" t="str">
            <v>M</v>
          </cell>
          <cell r="E7138" t="str">
            <v>BE</v>
          </cell>
        </row>
        <row r="7139">
          <cell r="C7139">
            <v>24</v>
          </cell>
          <cell r="D7139" t="str">
            <v>F</v>
          </cell>
          <cell r="E7139" t="str">
            <v>BE</v>
          </cell>
        </row>
        <row r="7140">
          <cell r="C7140">
            <v>65</v>
          </cell>
          <cell r="D7140" t="str">
            <v>M</v>
          </cell>
          <cell r="E7140" t="str">
            <v>BE</v>
          </cell>
        </row>
        <row r="7141">
          <cell r="C7141">
            <v>55</v>
          </cell>
          <cell r="D7141" t="str">
            <v>F</v>
          </cell>
          <cell r="E7141" t="str">
            <v>BE</v>
          </cell>
        </row>
        <row r="7142">
          <cell r="C7142">
            <v>54</v>
          </cell>
          <cell r="D7142" t="str">
            <v>M</v>
          </cell>
          <cell r="E7142" t="str">
            <v>BE</v>
          </cell>
        </row>
        <row r="7143">
          <cell r="C7143">
            <v>21</v>
          </cell>
          <cell r="D7143" t="str">
            <v>F</v>
          </cell>
          <cell r="E7143" t="str">
            <v>BE</v>
          </cell>
        </row>
        <row r="7144">
          <cell r="C7144">
            <v>28</v>
          </cell>
          <cell r="D7144" t="str">
            <v>F</v>
          </cell>
          <cell r="E7144" t="str">
            <v>BE</v>
          </cell>
        </row>
        <row r="7145">
          <cell r="C7145">
            <v>56</v>
          </cell>
          <cell r="D7145" t="str">
            <v>M</v>
          </cell>
          <cell r="E7145" t="str">
            <v>BE</v>
          </cell>
        </row>
        <row r="7146">
          <cell r="C7146">
            <v>68</v>
          </cell>
          <cell r="D7146" t="str">
            <v>F</v>
          </cell>
          <cell r="E7146" t="str">
            <v>BE</v>
          </cell>
        </row>
        <row r="7147">
          <cell r="C7147">
            <v>21</v>
          </cell>
          <cell r="D7147" t="str">
            <v>M</v>
          </cell>
          <cell r="E7147" t="str">
            <v>BE</v>
          </cell>
        </row>
        <row r="7148">
          <cell r="C7148">
            <v>34</v>
          </cell>
          <cell r="D7148" t="str">
            <v>M</v>
          </cell>
          <cell r="E7148" t="str">
            <v>BE</v>
          </cell>
        </row>
        <row r="7149">
          <cell r="C7149">
            <v>25</v>
          </cell>
          <cell r="D7149" t="str">
            <v>M</v>
          </cell>
          <cell r="E7149" t="str">
            <v>BE</v>
          </cell>
        </row>
        <row r="7150">
          <cell r="C7150">
            <v>62</v>
          </cell>
          <cell r="D7150" t="str">
            <v>M</v>
          </cell>
          <cell r="E7150" t="str">
            <v>BE</v>
          </cell>
        </row>
        <row r="7151">
          <cell r="C7151">
            <v>18</v>
          </cell>
          <cell r="D7151" t="str">
            <v>M</v>
          </cell>
          <cell r="E7151" t="str">
            <v>BE</v>
          </cell>
        </row>
        <row r="7152">
          <cell r="C7152">
            <v>30</v>
          </cell>
          <cell r="D7152" t="str">
            <v>M</v>
          </cell>
          <cell r="E7152" t="str">
            <v>BE</v>
          </cell>
        </row>
        <row r="7153">
          <cell r="C7153">
            <v>28</v>
          </cell>
          <cell r="D7153" t="str">
            <v>F</v>
          </cell>
          <cell r="E7153" t="str">
            <v>BE</v>
          </cell>
        </row>
        <row r="7154">
          <cell r="C7154">
            <v>26</v>
          </cell>
          <cell r="D7154" t="str">
            <v>M</v>
          </cell>
          <cell r="E7154" t="str">
            <v>BE</v>
          </cell>
        </row>
        <row r="7155">
          <cell r="C7155">
            <v>18</v>
          </cell>
          <cell r="D7155" t="str">
            <v>M</v>
          </cell>
          <cell r="E7155" t="str">
            <v>BE</v>
          </cell>
        </row>
        <row r="7156">
          <cell r="C7156">
            <v>64</v>
          </cell>
          <cell r="D7156" t="str">
            <v>F</v>
          </cell>
          <cell r="E7156" t="str">
            <v>BE</v>
          </cell>
        </row>
        <row r="7157">
          <cell r="C7157">
            <v>45</v>
          </cell>
          <cell r="D7157" t="str">
            <v>M</v>
          </cell>
          <cell r="E7157" t="str">
            <v>BE</v>
          </cell>
        </row>
        <row r="7158">
          <cell r="C7158">
            <v>45</v>
          </cell>
          <cell r="D7158" t="str">
            <v>M</v>
          </cell>
          <cell r="E7158" t="str">
            <v>BE</v>
          </cell>
        </row>
        <row r="7159">
          <cell r="C7159">
            <v>26</v>
          </cell>
          <cell r="D7159" t="str">
            <v>M</v>
          </cell>
          <cell r="E7159" t="str">
            <v>BE</v>
          </cell>
        </row>
        <row r="7160">
          <cell r="C7160">
            <v>28</v>
          </cell>
          <cell r="D7160" t="str">
            <v>M</v>
          </cell>
          <cell r="E7160" t="str">
            <v>BE</v>
          </cell>
        </row>
        <row r="7161">
          <cell r="C7161">
            <v>23</v>
          </cell>
          <cell r="D7161" t="str">
            <v>M</v>
          </cell>
          <cell r="E7161" t="str">
            <v>BE</v>
          </cell>
        </row>
        <row r="7162">
          <cell r="C7162">
            <v>48</v>
          </cell>
          <cell r="D7162" t="str">
            <v>F</v>
          </cell>
          <cell r="E7162" t="str">
            <v>BE</v>
          </cell>
        </row>
        <row r="7163">
          <cell r="C7163">
            <v>46</v>
          </cell>
          <cell r="D7163" t="str">
            <v>F</v>
          </cell>
          <cell r="E7163" t="str">
            <v>BE</v>
          </cell>
        </row>
        <row r="7164">
          <cell r="C7164">
            <v>80</v>
          </cell>
          <cell r="D7164" t="str">
            <v>M</v>
          </cell>
          <cell r="E7164" t="str">
            <v>BE</v>
          </cell>
        </row>
        <row r="7165">
          <cell r="C7165">
            <v>74</v>
          </cell>
          <cell r="D7165" t="str">
            <v>M</v>
          </cell>
          <cell r="E7165" t="str">
            <v>BE</v>
          </cell>
        </row>
        <row r="7166">
          <cell r="C7166">
            <v>25</v>
          </cell>
          <cell r="D7166" t="str">
            <v>F</v>
          </cell>
          <cell r="E7166" t="str">
            <v>BE</v>
          </cell>
        </row>
        <row r="7167">
          <cell r="C7167">
            <v>37</v>
          </cell>
          <cell r="D7167" t="str">
            <v>M</v>
          </cell>
          <cell r="E7167" t="str">
            <v>BE</v>
          </cell>
        </row>
        <row r="7168">
          <cell r="C7168">
            <v>38</v>
          </cell>
          <cell r="D7168" t="str">
            <v>M</v>
          </cell>
          <cell r="E7168" t="str">
            <v>BE</v>
          </cell>
        </row>
        <row r="7169">
          <cell r="C7169">
            <v>32</v>
          </cell>
          <cell r="D7169" t="str">
            <v>M</v>
          </cell>
          <cell r="E7169" t="str">
            <v>BE</v>
          </cell>
        </row>
        <row r="7170">
          <cell r="C7170">
            <v>19</v>
          </cell>
          <cell r="D7170" t="str">
            <v>M</v>
          </cell>
          <cell r="E7170" t="str">
            <v>BE</v>
          </cell>
        </row>
        <row r="7171">
          <cell r="C7171">
            <v>37</v>
          </cell>
          <cell r="D7171" t="str">
            <v>M</v>
          </cell>
          <cell r="E7171" t="str">
            <v>BE</v>
          </cell>
        </row>
        <row r="7172">
          <cell r="C7172">
            <v>37</v>
          </cell>
          <cell r="D7172" t="str">
            <v>M</v>
          </cell>
          <cell r="E7172" t="str">
            <v>BE</v>
          </cell>
        </row>
        <row r="7173">
          <cell r="C7173">
            <v>34</v>
          </cell>
          <cell r="D7173" t="str">
            <v>M</v>
          </cell>
          <cell r="E7173" t="str">
            <v>BE</v>
          </cell>
        </row>
        <row r="7174">
          <cell r="C7174">
            <v>36</v>
          </cell>
          <cell r="D7174" t="str">
            <v>M</v>
          </cell>
          <cell r="E7174" t="str">
            <v>BE</v>
          </cell>
        </row>
        <row r="7175">
          <cell r="C7175">
            <v>39</v>
          </cell>
          <cell r="D7175" t="str">
            <v>M</v>
          </cell>
          <cell r="E7175" t="str">
            <v>BE</v>
          </cell>
        </row>
        <row r="7176">
          <cell r="C7176">
            <v>38</v>
          </cell>
          <cell r="D7176" t="str">
            <v>M</v>
          </cell>
          <cell r="E7176" t="str">
            <v>BE</v>
          </cell>
        </row>
        <row r="7177">
          <cell r="C7177">
            <v>60</v>
          </cell>
          <cell r="D7177" t="str">
            <v>F</v>
          </cell>
          <cell r="E7177" t="str">
            <v>BE</v>
          </cell>
        </row>
        <row r="7178">
          <cell r="C7178">
            <v>28</v>
          </cell>
          <cell r="D7178" t="str">
            <v>M</v>
          </cell>
          <cell r="E7178" t="str">
            <v>BE</v>
          </cell>
        </row>
        <row r="7179">
          <cell r="C7179">
            <v>27</v>
          </cell>
          <cell r="D7179" t="str">
            <v>F</v>
          </cell>
          <cell r="E7179" t="str">
            <v>BE</v>
          </cell>
        </row>
        <row r="7180">
          <cell r="C7180">
            <v>45</v>
          </cell>
          <cell r="D7180" t="str">
            <v>F</v>
          </cell>
          <cell r="E7180" t="str">
            <v>BE</v>
          </cell>
        </row>
        <row r="7181">
          <cell r="C7181">
            <v>50</v>
          </cell>
          <cell r="D7181" t="str">
            <v>F</v>
          </cell>
          <cell r="E7181" t="str">
            <v>BE</v>
          </cell>
        </row>
        <row r="7182">
          <cell r="C7182">
            <v>50</v>
          </cell>
          <cell r="D7182" t="str">
            <v>F</v>
          </cell>
          <cell r="E7182" t="str">
            <v>BE</v>
          </cell>
        </row>
        <row r="7183">
          <cell r="C7183">
            <v>50</v>
          </cell>
          <cell r="D7183" t="str">
            <v>F</v>
          </cell>
          <cell r="E7183" t="str">
            <v>BE</v>
          </cell>
        </row>
        <row r="7184">
          <cell r="C7184">
            <v>66</v>
          </cell>
          <cell r="D7184" t="str">
            <v>F</v>
          </cell>
          <cell r="E7184" t="str">
            <v>BE</v>
          </cell>
        </row>
        <row r="7185">
          <cell r="C7185">
            <v>73</v>
          </cell>
          <cell r="D7185" t="str">
            <v>M</v>
          </cell>
          <cell r="E7185" t="str">
            <v>BE</v>
          </cell>
        </row>
        <row r="7186">
          <cell r="C7186">
            <v>82</v>
          </cell>
          <cell r="D7186" t="str">
            <v>M</v>
          </cell>
          <cell r="E7186" t="str">
            <v>BE</v>
          </cell>
        </row>
        <row r="7187">
          <cell r="C7187">
            <v>53</v>
          </cell>
          <cell r="D7187" t="str">
            <v>F</v>
          </cell>
          <cell r="E7187" t="str">
            <v>BE</v>
          </cell>
        </row>
        <row r="7188">
          <cell r="C7188">
            <v>19</v>
          </cell>
          <cell r="D7188" t="str">
            <v>F</v>
          </cell>
          <cell r="E7188" t="str">
            <v>BE</v>
          </cell>
        </row>
        <row r="7189">
          <cell r="C7189">
            <v>58</v>
          </cell>
          <cell r="D7189" t="str">
            <v>M</v>
          </cell>
          <cell r="E7189" t="str">
            <v>BE</v>
          </cell>
        </row>
        <row r="7190">
          <cell r="C7190">
            <v>50</v>
          </cell>
          <cell r="D7190" t="str">
            <v>F</v>
          </cell>
          <cell r="E7190" t="str">
            <v>BE</v>
          </cell>
        </row>
        <row r="7191">
          <cell r="C7191">
            <v>43</v>
          </cell>
          <cell r="D7191" t="str">
            <v>F</v>
          </cell>
          <cell r="E7191" t="str">
            <v>BE</v>
          </cell>
        </row>
        <row r="7192">
          <cell r="C7192">
            <v>54</v>
          </cell>
          <cell r="D7192" t="str">
            <v>F</v>
          </cell>
          <cell r="E7192" t="str">
            <v>BE</v>
          </cell>
        </row>
        <row r="7193">
          <cell r="C7193">
            <v>34</v>
          </cell>
          <cell r="D7193" t="str">
            <v>F</v>
          </cell>
          <cell r="E7193" t="str">
            <v>BE</v>
          </cell>
        </row>
        <row r="7194">
          <cell r="C7194">
            <v>52</v>
          </cell>
          <cell r="D7194" t="str">
            <v>M</v>
          </cell>
          <cell r="E7194" t="str">
            <v>BE</v>
          </cell>
        </row>
        <row r="7195">
          <cell r="C7195">
            <v>42</v>
          </cell>
          <cell r="D7195" t="str">
            <v>F</v>
          </cell>
          <cell r="E7195" t="str">
            <v>BE</v>
          </cell>
        </row>
        <row r="7196">
          <cell r="C7196">
            <v>21</v>
          </cell>
          <cell r="D7196" t="str">
            <v>F</v>
          </cell>
          <cell r="E7196" t="str">
            <v>BE</v>
          </cell>
        </row>
        <row r="7197">
          <cell r="C7197">
            <v>84</v>
          </cell>
          <cell r="D7197" t="str">
            <v>M</v>
          </cell>
          <cell r="E7197" t="str">
            <v>BE</v>
          </cell>
        </row>
        <row r="7198">
          <cell r="C7198">
            <v>32</v>
          </cell>
          <cell r="D7198" t="str">
            <v>M</v>
          </cell>
          <cell r="E7198" t="str">
            <v>BE</v>
          </cell>
        </row>
        <row r="7199">
          <cell r="C7199">
            <v>46</v>
          </cell>
          <cell r="D7199" t="str">
            <v>F</v>
          </cell>
          <cell r="E7199" t="str">
            <v>BE</v>
          </cell>
        </row>
        <row r="7200">
          <cell r="C7200">
            <v>55</v>
          </cell>
          <cell r="D7200" t="str">
            <v>F</v>
          </cell>
          <cell r="E7200" t="str">
            <v>BE</v>
          </cell>
        </row>
        <row r="7201">
          <cell r="C7201">
            <v>59</v>
          </cell>
          <cell r="D7201" t="str">
            <v>F</v>
          </cell>
          <cell r="E7201" t="str">
            <v>BE</v>
          </cell>
        </row>
        <row r="7202">
          <cell r="C7202">
            <v>44</v>
          </cell>
          <cell r="D7202" t="str">
            <v>M</v>
          </cell>
          <cell r="E7202" t="str">
            <v>BE</v>
          </cell>
        </row>
        <row r="7203">
          <cell r="C7203">
            <v>34</v>
          </cell>
          <cell r="D7203" t="str">
            <v>F</v>
          </cell>
          <cell r="E7203" t="str">
            <v>BE</v>
          </cell>
        </row>
        <row r="7204">
          <cell r="C7204">
            <v>51</v>
          </cell>
          <cell r="D7204" t="str">
            <v>F</v>
          </cell>
          <cell r="E7204" t="str">
            <v>BE</v>
          </cell>
        </row>
        <row r="7205">
          <cell r="C7205">
            <v>41</v>
          </cell>
          <cell r="D7205" t="str">
            <v>F</v>
          </cell>
          <cell r="E7205" t="str">
            <v>BE</v>
          </cell>
        </row>
        <row r="7206">
          <cell r="C7206">
            <v>58</v>
          </cell>
          <cell r="D7206" t="str">
            <v>M</v>
          </cell>
          <cell r="E7206" t="str">
            <v>BE</v>
          </cell>
        </row>
        <row r="7207">
          <cell r="C7207">
            <v>39</v>
          </cell>
          <cell r="D7207" t="str">
            <v>F</v>
          </cell>
          <cell r="E7207" t="str">
            <v>BE</v>
          </cell>
        </row>
        <row r="7208">
          <cell r="C7208">
            <v>25</v>
          </cell>
          <cell r="D7208" t="str">
            <v>F</v>
          </cell>
          <cell r="E7208" t="str">
            <v>BE</v>
          </cell>
        </row>
        <row r="7209">
          <cell r="C7209">
            <v>70</v>
          </cell>
          <cell r="D7209" t="str">
            <v>M</v>
          </cell>
          <cell r="E7209" t="str">
            <v>BE</v>
          </cell>
        </row>
        <row r="7210">
          <cell r="C7210">
            <v>57</v>
          </cell>
          <cell r="D7210" t="str">
            <v>M</v>
          </cell>
          <cell r="E7210" t="str">
            <v>BE</v>
          </cell>
        </row>
        <row r="7211">
          <cell r="C7211">
            <v>39</v>
          </cell>
          <cell r="D7211" t="str">
            <v>F</v>
          </cell>
          <cell r="E7211" t="str">
            <v>BE</v>
          </cell>
        </row>
        <row r="7212">
          <cell r="C7212">
            <v>23</v>
          </cell>
          <cell r="D7212" t="str">
            <v>F</v>
          </cell>
          <cell r="E7212" t="str">
            <v>BE</v>
          </cell>
        </row>
        <row r="7213">
          <cell r="C7213">
            <v>38</v>
          </cell>
          <cell r="D7213" t="str">
            <v>F</v>
          </cell>
          <cell r="E7213" t="str">
            <v>BE</v>
          </cell>
        </row>
        <row r="7214">
          <cell r="C7214">
            <v>47</v>
          </cell>
          <cell r="D7214" t="str">
            <v>M</v>
          </cell>
          <cell r="E7214" t="str">
            <v>BE</v>
          </cell>
        </row>
        <row r="7215">
          <cell r="C7215">
            <v>32</v>
          </cell>
          <cell r="D7215" t="str">
            <v>M</v>
          </cell>
          <cell r="E7215" t="str">
            <v>BE</v>
          </cell>
        </row>
        <row r="7216">
          <cell r="C7216">
            <v>63</v>
          </cell>
          <cell r="D7216" t="str">
            <v>M</v>
          </cell>
          <cell r="E7216" t="str">
            <v>BE</v>
          </cell>
        </row>
        <row r="7217">
          <cell r="C7217">
            <v>23</v>
          </cell>
          <cell r="D7217" t="str">
            <v>M</v>
          </cell>
          <cell r="E7217" t="str">
            <v>BE</v>
          </cell>
        </row>
        <row r="7218">
          <cell r="C7218">
            <v>63</v>
          </cell>
          <cell r="D7218" t="str">
            <v>F</v>
          </cell>
          <cell r="E7218" t="str">
            <v>BE</v>
          </cell>
        </row>
        <row r="7219">
          <cell r="C7219">
            <v>23</v>
          </cell>
          <cell r="D7219" t="str">
            <v>F</v>
          </cell>
          <cell r="E7219" t="str">
            <v>BE</v>
          </cell>
        </row>
        <row r="7220">
          <cell r="C7220">
            <v>62</v>
          </cell>
          <cell r="D7220" t="str">
            <v>F</v>
          </cell>
          <cell r="E7220" t="str">
            <v>BE</v>
          </cell>
        </row>
        <row r="7221">
          <cell r="C7221">
            <v>37</v>
          </cell>
          <cell r="D7221" t="str">
            <v>M</v>
          </cell>
          <cell r="E7221" t="str">
            <v>BE</v>
          </cell>
        </row>
        <row r="7222">
          <cell r="C7222">
            <v>26</v>
          </cell>
          <cell r="D7222" t="str">
            <v>F</v>
          </cell>
          <cell r="E7222" t="str">
            <v>BE</v>
          </cell>
        </row>
        <row r="7223">
          <cell r="C7223">
            <v>26</v>
          </cell>
          <cell r="D7223" t="str">
            <v>F</v>
          </cell>
          <cell r="E7223" t="str">
            <v>BE</v>
          </cell>
        </row>
        <row r="7224">
          <cell r="C7224">
            <v>20</v>
          </cell>
          <cell r="D7224" t="str">
            <v>F</v>
          </cell>
          <cell r="E7224" t="str">
            <v>BE</v>
          </cell>
        </row>
        <row r="7225">
          <cell r="C7225">
            <v>20</v>
          </cell>
          <cell r="D7225" t="str">
            <v>F</v>
          </cell>
          <cell r="E7225" t="str">
            <v>BE</v>
          </cell>
        </row>
        <row r="7226">
          <cell r="C7226">
            <v>39</v>
          </cell>
          <cell r="D7226" t="str">
            <v>M</v>
          </cell>
          <cell r="E7226" t="str">
            <v>BE</v>
          </cell>
        </row>
        <row r="7227">
          <cell r="C7227">
            <v>32</v>
          </cell>
          <cell r="D7227" t="str">
            <v>M</v>
          </cell>
          <cell r="E7227" t="str">
            <v>BE</v>
          </cell>
        </row>
        <row r="7228">
          <cell r="C7228">
            <v>30</v>
          </cell>
          <cell r="D7228" t="str">
            <v>M</v>
          </cell>
          <cell r="E7228" t="str">
            <v>BE</v>
          </cell>
        </row>
        <row r="7229">
          <cell r="C7229">
            <v>39</v>
          </cell>
          <cell r="D7229" t="str">
            <v>M</v>
          </cell>
          <cell r="E7229" t="str">
            <v>BE</v>
          </cell>
        </row>
        <row r="7230">
          <cell r="C7230">
            <v>32</v>
          </cell>
          <cell r="D7230" t="str">
            <v>M</v>
          </cell>
          <cell r="E7230" t="str">
            <v>BE</v>
          </cell>
        </row>
        <row r="7231">
          <cell r="C7231">
            <v>27</v>
          </cell>
          <cell r="D7231" t="str">
            <v>F</v>
          </cell>
          <cell r="E7231" t="str">
            <v>BE</v>
          </cell>
        </row>
        <row r="7232">
          <cell r="C7232">
            <v>19</v>
          </cell>
          <cell r="D7232" t="str">
            <v>F</v>
          </cell>
          <cell r="E7232" t="str">
            <v>BE</v>
          </cell>
        </row>
        <row r="7233">
          <cell r="C7233">
            <v>59</v>
          </cell>
          <cell r="D7233" t="str">
            <v>F</v>
          </cell>
          <cell r="E7233" t="str">
            <v>BE</v>
          </cell>
        </row>
        <row r="7234">
          <cell r="C7234">
            <v>42</v>
          </cell>
          <cell r="D7234" t="str">
            <v>M</v>
          </cell>
          <cell r="E7234" t="str">
            <v>BE</v>
          </cell>
        </row>
        <row r="7235">
          <cell r="C7235">
            <v>46</v>
          </cell>
          <cell r="D7235" t="str">
            <v>M</v>
          </cell>
          <cell r="E7235" t="str">
            <v>BE</v>
          </cell>
        </row>
        <row r="7236">
          <cell r="C7236">
            <v>38</v>
          </cell>
          <cell r="D7236" t="str">
            <v>M</v>
          </cell>
          <cell r="E7236" t="str">
            <v>BE</v>
          </cell>
        </row>
        <row r="7237">
          <cell r="C7237">
            <v>35</v>
          </cell>
          <cell r="D7237" t="str">
            <v>F</v>
          </cell>
          <cell r="E7237" t="str">
            <v>BE</v>
          </cell>
        </row>
        <row r="7238">
          <cell r="C7238">
            <v>19</v>
          </cell>
          <cell r="D7238" t="str">
            <v>M</v>
          </cell>
          <cell r="E7238" t="str">
            <v>BE</v>
          </cell>
        </row>
        <row r="7239">
          <cell r="C7239">
            <v>48</v>
          </cell>
          <cell r="D7239" t="str">
            <v>M</v>
          </cell>
          <cell r="E7239" t="str">
            <v>BE</v>
          </cell>
        </row>
        <row r="7240">
          <cell r="C7240">
            <v>20</v>
          </cell>
          <cell r="D7240" t="str">
            <v>M</v>
          </cell>
          <cell r="E7240" t="str">
            <v>BE</v>
          </cell>
        </row>
        <row r="7241">
          <cell r="C7241">
            <v>27</v>
          </cell>
          <cell r="D7241" t="str">
            <v>M</v>
          </cell>
          <cell r="E7241" t="str">
            <v>BE</v>
          </cell>
        </row>
        <row r="7242">
          <cell r="C7242">
            <v>21</v>
          </cell>
          <cell r="D7242" t="str">
            <v>F</v>
          </cell>
          <cell r="E7242" t="str">
            <v>BE</v>
          </cell>
        </row>
        <row r="7243">
          <cell r="C7243">
            <v>21</v>
          </cell>
          <cell r="D7243" t="str">
            <v>M</v>
          </cell>
          <cell r="E7243" t="str">
            <v>BE</v>
          </cell>
        </row>
        <row r="7244">
          <cell r="C7244">
            <v>25</v>
          </cell>
          <cell r="D7244" t="str">
            <v>M</v>
          </cell>
          <cell r="E7244" t="str">
            <v>BE</v>
          </cell>
        </row>
        <row r="7245">
          <cell r="C7245">
            <v>35</v>
          </cell>
          <cell r="D7245" t="str">
            <v>M</v>
          </cell>
          <cell r="E7245" t="str">
            <v>BE</v>
          </cell>
        </row>
        <row r="7246">
          <cell r="C7246">
            <v>21</v>
          </cell>
          <cell r="D7246" t="str">
            <v>M</v>
          </cell>
          <cell r="E7246" t="str">
            <v>BE</v>
          </cell>
        </row>
        <row r="7247">
          <cell r="C7247">
            <v>28</v>
          </cell>
          <cell r="D7247" t="str">
            <v>M</v>
          </cell>
          <cell r="E7247" t="str">
            <v>BE</v>
          </cell>
        </row>
        <row r="7248">
          <cell r="C7248">
            <v>34</v>
          </cell>
          <cell r="D7248" t="str">
            <v>F</v>
          </cell>
          <cell r="E7248" t="str">
            <v>BE</v>
          </cell>
        </row>
        <row r="7249">
          <cell r="C7249">
            <v>35</v>
          </cell>
          <cell r="D7249" t="str">
            <v>M</v>
          </cell>
          <cell r="E7249" t="str">
            <v>BE</v>
          </cell>
        </row>
        <row r="7250">
          <cell r="C7250">
            <v>23</v>
          </cell>
          <cell r="D7250" t="str">
            <v>F</v>
          </cell>
          <cell r="E7250" t="str">
            <v>BE</v>
          </cell>
        </row>
        <row r="7251">
          <cell r="C7251">
            <v>25</v>
          </cell>
          <cell r="D7251" t="str">
            <v>F</v>
          </cell>
          <cell r="E7251" t="str">
            <v>BE</v>
          </cell>
        </row>
        <row r="7252">
          <cell r="C7252">
            <v>27</v>
          </cell>
          <cell r="D7252" t="str">
            <v>F</v>
          </cell>
          <cell r="E7252" t="str">
            <v>BE</v>
          </cell>
        </row>
        <row r="7253">
          <cell r="C7253">
            <v>34</v>
          </cell>
          <cell r="D7253" t="str">
            <v>F</v>
          </cell>
          <cell r="E7253" t="str">
            <v>BE</v>
          </cell>
        </row>
        <row r="7254">
          <cell r="C7254">
            <v>25</v>
          </cell>
          <cell r="D7254" t="str">
            <v>M</v>
          </cell>
          <cell r="E7254" t="str">
            <v>BE</v>
          </cell>
        </row>
        <row r="7255">
          <cell r="C7255">
            <v>47</v>
          </cell>
          <cell r="D7255" t="str">
            <v>M</v>
          </cell>
          <cell r="E7255" t="str">
            <v>BE</v>
          </cell>
        </row>
        <row r="7256">
          <cell r="C7256">
            <v>19</v>
          </cell>
          <cell r="D7256" t="str">
            <v>M</v>
          </cell>
          <cell r="E7256" t="str">
            <v>BE</v>
          </cell>
        </row>
        <row r="7257">
          <cell r="C7257">
            <v>27</v>
          </cell>
          <cell r="D7257" t="str">
            <v>M</v>
          </cell>
          <cell r="E7257" t="str">
            <v>BE</v>
          </cell>
        </row>
        <row r="7258">
          <cell r="C7258">
            <v>46</v>
          </cell>
          <cell r="D7258" t="str">
            <v>M</v>
          </cell>
          <cell r="E7258" t="str">
            <v>BE</v>
          </cell>
        </row>
        <row r="7259">
          <cell r="C7259">
            <v>22</v>
          </cell>
          <cell r="D7259" t="str">
            <v>F</v>
          </cell>
          <cell r="E7259" t="str">
            <v>BE</v>
          </cell>
        </row>
        <row r="7260">
          <cell r="C7260">
            <v>23</v>
          </cell>
          <cell r="D7260" t="str">
            <v>M</v>
          </cell>
          <cell r="E7260" t="str">
            <v>BE</v>
          </cell>
        </row>
        <row r="7261">
          <cell r="C7261">
            <v>41</v>
          </cell>
          <cell r="D7261" t="str">
            <v>M</v>
          </cell>
          <cell r="E7261" t="str">
            <v>BE</v>
          </cell>
        </row>
        <row r="7262">
          <cell r="C7262">
            <v>30</v>
          </cell>
          <cell r="D7262" t="str">
            <v>M</v>
          </cell>
          <cell r="E7262" t="str">
            <v>BE</v>
          </cell>
        </row>
        <row r="7263">
          <cell r="C7263">
            <v>33</v>
          </cell>
          <cell r="D7263" t="str">
            <v>F</v>
          </cell>
          <cell r="E7263" t="str">
            <v>BE</v>
          </cell>
        </row>
        <row r="7264">
          <cell r="C7264">
            <v>22</v>
          </cell>
          <cell r="D7264" t="str">
            <v>M</v>
          </cell>
          <cell r="E7264" t="str">
            <v>BE</v>
          </cell>
        </row>
        <row r="7265">
          <cell r="C7265">
            <v>55</v>
          </cell>
          <cell r="D7265" t="str">
            <v>M</v>
          </cell>
          <cell r="E7265" t="str">
            <v>BE</v>
          </cell>
        </row>
        <row r="7266">
          <cell r="C7266">
            <v>18</v>
          </cell>
          <cell r="D7266" t="str">
            <v>M</v>
          </cell>
          <cell r="E7266" t="str">
            <v>BE</v>
          </cell>
        </row>
        <row r="7267">
          <cell r="C7267">
            <v>26</v>
          </cell>
          <cell r="D7267" t="str">
            <v>M</v>
          </cell>
          <cell r="E7267" t="str">
            <v>BE</v>
          </cell>
        </row>
        <row r="7268">
          <cell r="C7268">
            <v>26</v>
          </cell>
          <cell r="D7268" t="str">
            <v>M</v>
          </cell>
          <cell r="E7268" t="str">
            <v>BE</v>
          </cell>
        </row>
        <row r="7269">
          <cell r="C7269">
            <v>39</v>
          </cell>
          <cell r="D7269" t="str">
            <v>M</v>
          </cell>
          <cell r="E7269" t="str">
            <v>BE</v>
          </cell>
        </row>
        <row r="7270">
          <cell r="C7270">
            <v>40</v>
          </cell>
          <cell r="D7270" t="str">
            <v>F</v>
          </cell>
          <cell r="E7270" t="str">
            <v>BE</v>
          </cell>
        </row>
        <row r="7271">
          <cell r="C7271">
            <v>57</v>
          </cell>
          <cell r="D7271" t="str">
            <v>F</v>
          </cell>
          <cell r="E7271" t="str">
            <v>BE</v>
          </cell>
        </row>
        <row r="7272">
          <cell r="C7272">
            <v>47</v>
          </cell>
          <cell r="D7272" t="str">
            <v>M</v>
          </cell>
          <cell r="E7272" t="str">
            <v>BE</v>
          </cell>
        </row>
        <row r="7273">
          <cell r="C7273">
            <v>32</v>
          </cell>
          <cell r="D7273" t="str">
            <v>M</v>
          </cell>
          <cell r="E7273" t="str">
            <v>BE</v>
          </cell>
        </row>
        <row r="7274">
          <cell r="C7274">
            <v>54</v>
          </cell>
          <cell r="D7274" t="str">
            <v>F</v>
          </cell>
          <cell r="E7274" t="str">
            <v>BE</v>
          </cell>
        </row>
        <row r="7275">
          <cell r="C7275">
            <v>26</v>
          </cell>
          <cell r="D7275" t="str">
            <v>F</v>
          </cell>
          <cell r="E7275" t="str">
            <v>BE</v>
          </cell>
        </row>
        <row r="7276">
          <cell r="C7276">
            <v>28</v>
          </cell>
          <cell r="D7276" t="str">
            <v>F</v>
          </cell>
          <cell r="E7276" t="str">
            <v>BE</v>
          </cell>
        </row>
        <row r="7277">
          <cell r="C7277">
            <v>31</v>
          </cell>
          <cell r="D7277" t="str">
            <v>M</v>
          </cell>
          <cell r="E7277" t="str">
            <v>BE</v>
          </cell>
        </row>
        <row r="7278">
          <cell r="C7278">
            <v>32</v>
          </cell>
          <cell r="D7278" t="str">
            <v>F</v>
          </cell>
          <cell r="E7278" t="str">
            <v>BE</v>
          </cell>
        </row>
        <row r="7279">
          <cell r="C7279">
            <v>43</v>
          </cell>
          <cell r="D7279" t="str">
            <v>F</v>
          </cell>
          <cell r="E7279" t="str">
            <v>BE</v>
          </cell>
        </row>
        <row r="7280">
          <cell r="C7280">
            <v>19</v>
          </cell>
          <cell r="D7280" t="str">
            <v>M</v>
          </cell>
          <cell r="E7280" t="str">
            <v>BE</v>
          </cell>
        </row>
        <row r="7281">
          <cell r="C7281">
            <v>40</v>
          </cell>
          <cell r="D7281" t="str">
            <v>F</v>
          </cell>
          <cell r="E7281" t="str">
            <v>BE</v>
          </cell>
        </row>
        <row r="7282">
          <cell r="C7282">
            <v>50</v>
          </cell>
          <cell r="D7282" t="str">
            <v>F</v>
          </cell>
          <cell r="E7282" t="str">
            <v>BE</v>
          </cell>
        </row>
        <row r="7283">
          <cell r="C7283">
            <v>27</v>
          </cell>
          <cell r="D7283" t="str">
            <v>M</v>
          </cell>
          <cell r="E7283" t="str">
            <v>BE</v>
          </cell>
        </row>
        <row r="7284">
          <cell r="C7284">
            <v>33</v>
          </cell>
          <cell r="D7284" t="str">
            <v>F</v>
          </cell>
          <cell r="E7284" t="str">
            <v>BE</v>
          </cell>
        </row>
        <row r="7285">
          <cell r="C7285">
            <v>44</v>
          </cell>
          <cell r="D7285" t="str">
            <v>M</v>
          </cell>
          <cell r="E7285" t="str">
            <v>BE</v>
          </cell>
        </row>
        <row r="7286">
          <cell r="C7286">
            <v>1</v>
          </cell>
          <cell r="D7286" t="str">
            <v>F</v>
          </cell>
          <cell r="E7286" t="str">
            <v>BE</v>
          </cell>
        </row>
        <row r="7287">
          <cell r="C7287">
            <v>26</v>
          </cell>
          <cell r="D7287" t="str">
            <v>M</v>
          </cell>
          <cell r="E7287" t="str">
            <v>BE</v>
          </cell>
        </row>
        <row r="7288">
          <cell r="C7288">
            <v>14</v>
          </cell>
          <cell r="D7288" t="str">
            <v>F</v>
          </cell>
          <cell r="E7288" t="str">
            <v>BE</v>
          </cell>
        </row>
        <row r="7289">
          <cell r="C7289">
            <v>45</v>
          </cell>
          <cell r="D7289" t="str">
            <v>F</v>
          </cell>
          <cell r="E7289" t="str">
            <v>BE</v>
          </cell>
        </row>
        <row r="7290">
          <cell r="C7290">
            <v>54</v>
          </cell>
          <cell r="D7290" t="str">
            <v>F</v>
          </cell>
          <cell r="E7290" t="str">
            <v>BE</v>
          </cell>
        </row>
        <row r="7291">
          <cell r="C7291">
            <v>71</v>
          </cell>
          <cell r="D7291" t="str">
            <v>F</v>
          </cell>
          <cell r="E7291" t="str">
            <v>BE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5B8AD9-0214-4170-B1BE-CB39DD536961}">
  <dimension ref="B1:D169"/>
  <sheetViews>
    <sheetView tabSelected="1" workbookViewId="0">
      <selection activeCell="G5" sqref="G5"/>
    </sheetView>
  </sheetViews>
  <sheetFormatPr defaultRowHeight="15" x14ac:dyDescent="0.25"/>
  <cols>
    <col min="2" max="2" width="21.85546875" bestFit="1" customWidth="1"/>
  </cols>
  <sheetData>
    <row r="1" spans="2:4" x14ac:dyDescent="0.25">
      <c r="B1" t="s">
        <v>0</v>
      </c>
      <c r="C1" t="s">
        <v>1</v>
      </c>
      <c r="D1" t="s">
        <v>2</v>
      </c>
    </row>
    <row r="2" spans="2:4" x14ac:dyDescent="0.25">
      <c r="B2">
        <v>1</v>
      </c>
      <c r="C2" t="s">
        <v>3</v>
      </c>
      <c r="D2">
        <f>COUNTIFS('[1]2008_Mossong_POLYMOD_participan'!$C$2:$C$7291, B2, '[1]2008_Mossong_POLYMOD_participan'!$D$2:$D$7291, C2, '[1]2008_Mossong_POLYMOD_participan'!$E$2:$E$7291, "DE")</f>
        <v>6</v>
      </c>
    </row>
    <row r="3" spans="2:4" x14ac:dyDescent="0.25">
      <c r="B3">
        <v>2</v>
      </c>
      <c r="C3" t="s">
        <v>3</v>
      </c>
      <c r="D3">
        <f>COUNTIFS('[1]2008_Mossong_POLYMOD_participan'!$C$2:$C$7291, B3, '[1]2008_Mossong_POLYMOD_participan'!$D$2:$D$7291, C3, '[1]2008_Mossong_POLYMOD_participan'!$E$2:$E$7291, "DE")</f>
        <v>5</v>
      </c>
    </row>
    <row r="4" spans="2:4" x14ac:dyDescent="0.25">
      <c r="B4">
        <v>3</v>
      </c>
      <c r="C4" t="s">
        <v>3</v>
      </c>
      <c r="D4">
        <f>COUNTIFS('[1]2008_Mossong_POLYMOD_participan'!$C$2:$C$7291, B4, '[1]2008_Mossong_POLYMOD_participan'!$D$2:$D$7291, C4, '[1]2008_Mossong_POLYMOD_participan'!$E$2:$E$7291, "DE")</f>
        <v>9</v>
      </c>
    </row>
    <row r="5" spans="2:4" x14ac:dyDescent="0.25">
      <c r="B5">
        <v>4</v>
      </c>
      <c r="C5" t="s">
        <v>3</v>
      </c>
      <c r="D5">
        <f>COUNTIFS('[1]2008_Mossong_POLYMOD_participan'!$C$2:$C$7291, B5, '[1]2008_Mossong_POLYMOD_participan'!$D$2:$D$7291, C5, '[1]2008_Mossong_POLYMOD_participan'!$E$2:$E$7291, "DE")</f>
        <v>7</v>
      </c>
    </row>
    <row r="6" spans="2:4" x14ac:dyDescent="0.25">
      <c r="B6">
        <v>5</v>
      </c>
      <c r="C6" t="s">
        <v>3</v>
      </c>
      <c r="D6">
        <f>COUNTIFS('[1]2008_Mossong_POLYMOD_participan'!$C$2:$C$7291, B6, '[1]2008_Mossong_POLYMOD_participan'!$D$2:$D$7291, C6, '[1]2008_Mossong_POLYMOD_participan'!$E$2:$E$7291, "DE")</f>
        <v>16</v>
      </c>
    </row>
    <row r="7" spans="2:4" x14ac:dyDescent="0.25">
      <c r="B7">
        <v>6</v>
      </c>
      <c r="C7" t="s">
        <v>3</v>
      </c>
      <c r="D7">
        <f>COUNTIFS('[1]2008_Mossong_POLYMOD_participan'!$C$2:$C$7291, B7, '[1]2008_Mossong_POLYMOD_participan'!$D$2:$D$7291, C7, '[1]2008_Mossong_POLYMOD_participan'!$E$2:$E$7291, "DE")</f>
        <v>9</v>
      </c>
    </row>
    <row r="8" spans="2:4" x14ac:dyDescent="0.25">
      <c r="B8">
        <v>7</v>
      </c>
      <c r="C8" t="s">
        <v>3</v>
      </c>
      <c r="D8">
        <f>COUNTIFS('[1]2008_Mossong_POLYMOD_participan'!$C$2:$C$7291, B8, '[1]2008_Mossong_POLYMOD_participan'!$D$2:$D$7291, C8, '[1]2008_Mossong_POLYMOD_participan'!$E$2:$E$7291, "DE")</f>
        <v>9</v>
      </c>
    </row>
    <row r="9" spans="2:4" x14ac:dyDescent="0.25">
      <c r="B9">
        <v>8</v>
      </c>
      <c r="C9" t="s">
        <v>3</v>
      </c>
      <c r="D9">
        <f>COUNTIFS('[1]2008_Mossong_POLYMOD_participan'!$C$2:$C$7291, B9, '[1]2008_Mossong_POLYMOD_participan'!$D$2:$D$7291, C9, '[1]2008_Mossong_POLYMOD_participan'!$E$2:$E$7291, "DE")</f>
        <v>10</v>
      </c>
    </row>
    <row r="10" spans="2:4" x14ac:dyDescent="0.25">
      <c r="B10">
        <v>9</v>
      </c>
      <c r="C10" t="s">
        <v>3</v>
      </c>
      <c r="D10">
        <f>COUNTIFS('[1]2008_Mossong_POLYMOD_participan'!$C$2:$C$7291, B10, '[1]2008_Mossong_POLYMOD_participan'!$D$2:$D$7291, C10, '[1]2008_Mossong_POLYMOD_participan'!$E$2:$E$7291, "DE")</f>
        <v>3</v>
      </c>
    </row>
    <row r="11" spans="2:4" x14ac:dyDescent="0.25">
      <c r="B11">
        <v>10</v>
      </c>
      <c r="C11" t="s">
        <v>3</v>
      </c>
      <c r="D11">
        <f>COUNTIFS('[1]2008_Mossong_POLYMOD_participan'!$C$2:$C$7291, B11, '[1]2008_Mossong_POLYMOD_participan'!$D$2:$D$7291, C11, '[1]2008_Mossong_POLYMOD_participan'!$E$2:$E$7291, "DE")</f>
        <v>14</v>
      </c>
    </row>
    <row r="12" spans="2:4" x14ac:dyDescent="0.25">
      <c r="B12">
        <v>11</v>
      </c>
      <c r="C12" t="s">
        <v>3</v>
      </c>
      <c r="D12">
        <f>COUNTIFS('[1]2008_Mossong_POLYMOD_participan'!$C$2:$C$7291, B12, '[1]2008_Mossong_POLYMOD_participan'!$D$2:$D$7291, C12, '[1]2008_Mossong_POLYMOD_participan'!$E$2:$E$7291, "DE")</f>
        <v>9</v>
      </c>
    </row>
    <row r="13" spans="2:4" x14ac:dyDescent="0.25">
      <c r="B13">
        <v>12</v>
      </c>
      <c r="C13" t="s">
        <v>3</v>
      </c>
      <c r="D13">
        <f>COUNTIFS('[1]2008_Mossong_POLYMOD_participan'!$C$2:$C$7291, B13, '[1]2008_Mossong_POLYMOD_participan'!$D$2:$D$7291, C13, '[1]2008_Mossong_POLYMOD_participan'!$E$2:$E$7291, "DE")</f>
        <v>13</v>
      </c>
    </row>
    <row r="14" spans="2:4" x14ac:dyDescent="0.25">
      <c r="B14">
        <v>13</v>
      </c>
      <c r="C14" t="s">
        <v>3</v>
      </c>
      <c r="D14">
        <f>COUNTIFS('[1]2008_Mossong_POLYMOD_participan'!$C$2:$C$7291, B14, '[1]2008_Mossong_POLYMOD_participan'!$D$2:$D$7291, C14, '[1]2008_Mossong_POLYMOD_participan'!$E$2:$E$7291, "DE")</f>
        <v>10</v>
      </c>
    </row>
    <row r="15" spans="2:4" x14ac:dyDescent="0.25">
      <c r="B15">
        <v>14</v>
      </c>
      <c r="C15" t="s">
        <v>3</v>
      </c>
      <c r="D15">
        <f>COUNTIFS('[1]2008_Mossong_POLYMOD_participan'!$C$2:$C$7291, B15, '[1]2008_Mossong_POLYMOD_participan'!$D$2:$D$7291, C15, '[1]2008_Mossong_POLYMOD_participan'!$E$2:$E$7291, "DE")</f>
        <v>13</v>
      </c>
    </row>
    <row r="16" spans="2:4" x14ac:dyDescent="0.25">
      <c r="B16">
        <v>15</v>
      </c>
      <c r="C16" t="s">
        <v>3</v>
      </c>
      <c r="D16">
        <f>COUNTIFS('[1]2008_Mossong_POLYMOD_participan'!$C$2:$C$7291, B16, '[1]2008_Mossong_POLYMOD_participan'!$D$2:$D$7291, C16, '[1]2008_Mossong_POLYMOD_participan'!$E$2:$E$7291, "DE")</f>
        <v>5</v>
      </c>
    </row>
    <row r="17" spans="2:4" x14ac:dyDescent="0.25">
      <c r="B17">
        <v>16</v>
      </c>
      <c r="C17" t="s">
        <v>3</v>
      </c>
      <c r="D17">
        <f>COUNTIFS('[1]2008_Mossong_POLYMOD_participan'!$C$2:$C$7291, B17, '[1]2008_Mossong_POLYMOD_participan'!$D$2:$D$7291, C17, '[1]2008_Mossong_POLYMOD_participan'!$E$2:$E$7291, "DE")</f>
        <v>16</v>
      </c>
    </row>
    <row r="18" spans="2:4" x14ac:dyDescent="0.25">
      <c r="B18">
        <v>17</v>
      </c>
      <c r="C18" t="s">
        <v>3</v>
      </c>
      <c r="D18">
        <f>COUNTIFS('[1]2008_Mossong_POLYMOD_participan'!$C$2:$C$7291, B18, '[1]2008_Mossong_POLYMOD_participan'!$D$2:$D$7291, C18, '[1]2008_Mossong_POLYMOD_participan'!$E$2:$E$7291, "DE")</f>
        <v>11</v>
      </c>
    </row>
    <row r="19" spans="2:4" x14ac:dyDescent="0.25">
      <c r="B19">
        <v>18</v>
      </c>
      <c r="C19" t="s">
        <v>3</v>
      </c>
      <c r="D19">
        <f>COUNTIFS('[1]2008_Mossong_POLYMOD_participan'!$C$2:$C$7291, B19, '[1]2008_Mossong_POLYMOD_participan'!$D$2:$D$7291, C19, '[1]2008_Mossong_POLYMOD_participan'!$E$2:$E$7291, "DE")</f>
        <v>12</v>
      </c>
    </row>
    <row r="20" spans="2:4" x14ac:dyDescent="0.25">
      <c r="B20">
        <v>19</v>
      </c>
      <c r="C20" t="s">
        <v>3</v>
      </c>
      <c r="D20">
        <f>COUNTIFS('[1]2008_Mossong_POLYMOD_participan'!$C$2:$C$7291, B20, '[1]2008_Mossong_POLYMOD_participan'!$D$2:$D$7291, C20, '[1]2008_Mossong_POLYMOD_participan'!$E$2:$E$7291, "DE")</f>
        <v>12</v>
      </c>
    </row>
    <row r="21" spans="2:4" x14ac:dyDescent="0.25">
      <c r="B21">
        <v>20</v>
      </c>
      <c r="C21" t="s">
        <v>3</v>
      </c>
      <c r="D21">
        <f>COUNTIFS('[1]2008_Mossong_POLYMOD_participan'!$C$2:$C$7291, B21, '[1]2008_Mossong_POLYMOD_participan'!$D$2:$D$7291, C21, '[1]2008_Mossong_POLYMOD_participan'!$E$2:$E$7291, "DE")</f>
        <v>3</v>
      </c>
    </row>
    <row r="22" spans="2:4" x14ac:dyDescent="0.25">
      <c r="B22">
        <v>21</v>
      </c>
      <c r="C22" t="s">
        <v>3</v>
      </c>
      <c r="D22">
        <f>COUNTIFS('[1]2008_Mossong_POLYMOD_participan'!$C$2:$C$7291, B22, '[1]2008_Mossong_POLYMOD_participan'!$D$2:$D$7291, C22, '[1]2008_Mossong_POLYMOD_participan'!$E$2:$E$7291, "DE")</f>
        <v>9</v>
      </c>
    </row>
    <row r="23" spans="2:4" x14ac:dyDescent="0.25">
      <c r="B23">
        <v>22</v>
      </c>
      <c r="C23" t="s">
        <v>3</v>
      </c>
      <c r="D23">
        <f>COUNTIFS('[1]2008_Mossong_POLYMOD_participan'!$C$2:$C$7291, B23, '[1]2008_Mossong_POLYMOD_participan'!$D$2:$D$7291, C23, '[1]2008_Mossong_POLYMOD_participan'!$E$2:$E$7291, "DE")</f>
        <v>16</v>
      </c>
    </row>
    <row r="24" spans="2:4" x14ac:dyDescent="0.25">
      <c r="B24">
        <v>23</v>
      </c>
      <c r="C24" t="s">
        <v>3</v>
      </c>
      <c r="D24">
        <f>COUNTIFS('[1]2008_Mossong_POLYMOD_participan'!$C$2:$C$7291, B24, '[1]2008_Mossong_POLYMOD_participan'!$D$2:$D$7291, C24, '[1]2008_Mossong_POLYMOD_participan'!$E$2:$E$7291, "DE")</f>
        <v>13</v>
      </c>
    </row>
    <row r="25" spans="2:4" x14ac:dyDescent="0.25">
      <c r="B25">
        <v>24</v>
      </c>
      <c r="C25" t="s">
        <v>3</v>
      </c>
      <c r="D25">
        <f>COUNTIFS('[1]2008_Mossong_POLYMOD_participan'!$C$2:$C$7291, B25, '[1]2008_Mossong_POLYMOD_participan'!$D$2:$D$7291, C25, '[1]2008_Mossong_POLYMOD_participan'!$E$2:$E$7291, "DE")</f>
        <v>10</v>
      </c>
    </row>
    <row r="26" spans="2:4" x14ac:dyDescent="0.25">
      <c r="B26">
        <v>25</v>
      </c>
      <c r="C26" t="s">
        <v>3</v>
      </c>
      <c r="D26">
        <f>COUNTIFS('[1]2008_Mossong_POLYMOD_participan'!$C$2:$C$7291, B26, '[1]2008_Mossong_POLYMOD_participan'!$D$2:$D$7291, C26, '[1]2008_Mossong_POLYMOD_participan'!$E$2:$E$7291, "DE")</f>
        <v>11</v>
      </c>
    </row>
    <row r="27" spans="2:4" x14ac:dyDescent="0.25">
      <c r="B27">
        <v>26</v>
      </c>
      <c r="C27" t="s">
        <v>3</v>
      </c>
      <c r="D27">
        <f>COUNTIFS('[1]2008_Mossong_POLYMOD_participan'!$C$2:$C$7291, B27, '[1]2008_Mossong_POLYMOD_participan'!$D$2:$D$7291, C27, '[1]2008_Mossong_POLYMOD_participan'!$E$2:$E$7291, "DE")</f>
        <v>10</v>
      </c>
    </row>
    <row r="28" spans="2:4" x14ac:dyDescent="0.25">
      <c r="B28">
        <v>27</v>
      </c>
      <c r="C28" t="s">
        <v>3</v>
      </c>
      <c r="D28">
        <f>COUNTIFS('[1]2008_Mossong_POLYMOD_participan'!$C$2:$C$7291, B28, '[1]2008_Mossong_POLYMOD_participan'!$D$2:$D$7291, C28, '[1]2008_Mossong_POLYMOD_participan'!$E$2:$E$7291, "DE")</f>
        <v>4</v>
      </c>
    </row>
    <row r="29" spans="2:4" x14ac:dyDescent="0.25">
      <c r="B29">
        <v>28</v>
      </c>
      <c r="C29" t="s">
        <v>3</v>
      </c>
      <c r="D29">
        <f>COUNTIFS('[1]2008_Mossong_POLYMOD_participan'!$C$2:$C$7291, B29, '[1]2008_Mossong_POLYMOD_participan'!$D$2:$D$7291, C29, '[1]2008_Mossong_POLYMOD_participan'!$E$2:$E$7291, "DE")</f>
        <v>8</v>
      </c>
    </row>
    <row r="30" spans="2:4" x14ac:dyDescent="0.25">
      <c r="B30">
        <v>29</v>
      </c>
      <c r="C30" t="s">
        <v>3</v>
      </c>
      <c r="D30">
        <f>COUNTIFS('[1]2008_Mossong_POLYMOD_participan'!$C$2:$C$7291, B30, '[1]2008_Mossong_POLYMOD_participan'!$D$2:$D$7291, C30, '[1]2008_Mossong_POLYMOD_participan'!$E$2:$E$7291, "DE")</f>
        <v>3</v>
      </c>
    </row>
    <row r="31" spans="2:4" x14ac:dyDescent="0.25">
      <c r="B31">
        <v>30</v>
      </c>
      <c r="C31" t="s">
        <v>3</v>
      </c>
      <c r="D31">
        <f>COUNTIFS('[1]2008_Mossong_POLYMOD_participan'!$C$2:$C$7291, B31, '[1]2008_Mossong_POLYMOD_participan'!$D$2:$D$7291, C31, '[1]2008_Mossong_POLYMOD_participan'!$E$2:$E$7291, "DE")</f>
        <v>4</v>
      </c>
    </row>
    <row r="32" spans="2:4" x14ac:dyDescent="0.25">
      <c r="B32">
        <v>31</v>
      </c>
      <c r="C32" t="s">
        <v>3</v>
      </c>
      <c r="D32">
        <f>COUNTIFS('[1]2008_Mossong_POLYMOD_participan'!$C$2:$C$7291, B32, '[1]2008_Mossong_POLYMOD_participan'!$D$2:$D$7291, C32, '[1]2008_Mossong_POLYMOD_participan'!$E$2:$E$7291, "DE")</f>
        <v>4</v>
      </c>
    </row>
    <row r="33" spans="2:4" x14ac:dyDescent="0.25">
      <c r="B33">
        <v>32</v>
      </c>
      <c r="C33" t="s">
        <v>3</v>
      </c>
      <c r="D33">
        <f>COUNTIFS('[1]2008_Mossong_POLYMOD_participan'!$C$2:$C$7291, B33, '[1]2008_Mossong_POLYMOD_participan'!$D$2:$D$7291, C33, '[1]2008_Mossong_POLYMOD_participan'!$E$2:$E$7291, "DE")</f>
        <v>7</v>
      </c>
    </row>
    <row r="34" spans="2:4" x14ac:dyDescent="0.25">
      <c r="B34">
        <v>33</v>
      </c>
      <c r="C34" t="s">
        <v>3</v>
      </c>
      <c r="D34">
        <f>COUNTIFS('[1]2008_Mossong_POLYMOD_participan'!$C$2:$C$7291, B34, '[1]2008_Mossong_POLYMOD_participan'!$D$2:$D$7291, C34, '[1]2008_Mossong_POLYMOD_participan'!$E$2:$E$7291, "DE")</f>
        <v>8</v>
      </c>
    </row>
    <row r="35" spans="2:4" x14ac:dyDescent="0.25">
      <c r="B35">
        <v>34</v>
      </c>
      <c r="C35" t="s">
        <v>3</v>
      </c>
      <c r="D35">
        <f>COUNTIFS('[1]2008_Mossong_POLYMOD_participan'!$C$2:$C$7291, B35, '[1]2008_Mossong_POLYMOD_participan'!$D$2:$D$7291, C35, '[1]2008_Mossong_POLYMOD_participan'!$E$2:$E$7291, "DE")</f>
        <v>5</v>
      </c>
    </row>
    <row r="36" spans="2:4" x14ac:dyDescent="0.25">
      <c r="B36">
        <v>35</v>
      </c>
      <c r="C36" t="s">
        <v>3</v>
      </c>
      <c r="D36">
        <f>COUNTIFS('[1]2008_Mossong_POLYMOD_participan'!$C$2:$C$7291, B36, '[1]2008_Mossong_POLYMOD_participan'!$D$2:$D$7291, C36, '[1]2008_Mossong_POLYMOD_participan'!$E$2:$E$7291, "DE")</f>
        <v>8</v>
      </c>
    </row>
    <row r="37" spans="2:4" x14ac:dyDescent="0.25">
      <c r="B37">
        <v>36</v>
      </c>
      <c r="C37" t="s">
        <v>3</v>
      </c>
      <c r="D37">
        <f>COUNTIFS('[1]2008_Mossong_POLYMOD_participan'!$C$2:$C$7291, B37, '[1]2008_Mossong_POLYMOD_participan'!$D$2:$D$7291, C37, '[1]2008_Mossong_POLYMOD_participan'!$E$2:$E$7291, "DE")</f>
        <v>8</v>
      </c>
    </row>
    <row r="38" spans="2:4" x14ac:dyDescent="0.25">
      <c r="B38">
        <v>37</v>
      </c>
      <c r="C38" t="s">
        <v>3</v>
      </c>
      <c r="D38">
        <f>COUNTIFS('[1]2008_Mossong_POLYMOD_participan'!$C$2:$C$7291, B38, '[1]2008_Mossong_POLYMOD_participan'!$D$2:$D$7291, C38, '[1]2008_Mossong_POLYMOD_participan'!$E$2:$E$7291, "DE")</f>
        <v>5</v>
      </c>
    </row>
    <row r="39" spans="2:4" x14ac:dyDescent="0.25">
      <c r="B39">
        <v>38</v>
      </c>
      <c r="C39" t="s">
        <v>3</v>
      </c>
      <c r="D39">
        <f>COUNTIFS('[1]2008_Mossong_POLYMOD_participan'!$C$2:$C$7291, B39, '[1]2008_Mossong_POLYMOD_participan'!$D$2:$D$7291, C39, '[1]2008_Mossong_POLYMOD_participan'!$E$2:$E$7291, "DE")</f>
        <v>4</v>
      </c>
    </row>
    <row r="40" spans="2:4" x14ac:dyDescent="0.25">
      <c r="B40">
        <v>39</v>
      </c>
      <c r="C40" t="s">
        <v>3</v>
      </c>
      <c r="D40">
        <f>COUNTIFS('[1]2008_Mossong_POLYMOD_participan'!$C$2:$C$7291, B40, '[1]2008_Mossong_POLYMOD_participan'!$D$2:$D$7291, C40, '[1]2008_Mossong_POLYMOD_participan'!$E$2:$E$7291, "DE")</f>
        <v>3</v>
      </c>
    </row>
    <row r="41" spans="2:4" x14ac:dyDescent="0.25">
      <c r="B41">
        <v>40</v>
      </c>
      <c r="C41" t="s">
        <v>3</v>
      </c>
      <c r="D41">
        <f>COUNTIFS('[1]2008_Mossong_POLYMOD_participan'!$C$2:$C$7291, B41, '[1]2008_Mossong_POLYMOD_participan'!$D$2:$D$7291, C41, '[1]2008_Mossong_POLYMOD_participan'!$E$2:$E$7291, "DE")</f>
        <v>9</v>
      </c>
    </row>
    <row r="42" spans="2:4" x14ac:dyDescent="0.25">
      <c r="B42">
        <v>41</v>
      </c>
      <c r="C42" t="s">
        <v>3</v>
      </c>
      <c r="D42">
        <f>COUNTIFS('[1]2008_Mossong_POLYMOD_participan'!$C$2:$C$7291, B42, '[1]2008_Mossong_POLYMOD_participan'!$D$2:$D$7291, C42, '[1]2008_Mossong_POLYMOD_participan'!$E$2:$E$7291, "DE")</f>
        <v>5</v>
      </c>
    </row>
    <row r="43" spans="2:4" x14ac:dyDescent="0.25">
      <c r="B43">
        <v>42</v>
      </c>
      <c r="C43" t="s">
        <v>3</v>
      </c>
      <c r="D43">
        <f>COUNTIFS('[1]2008_Mossong_POLYMOD_participan'!$C$2:$C$7291, B43, '[1]2008_Mossong_POLYMOD_participan'!$D$2:$D$7291, C43, '[1]2008_Mossong_POLYMOD_participan'!$E$2:$E$7291, "DE")</f>
        <v>8</v>
      </c>
    </row>
    <row r="44" spans="2:4" x14ac:dyDescent="0.25">
      <c r="B44">
        <v>43</v>
      </c>
      <c r="C44" t="s">
        <v>3</v>
      </c>
      <c r="D44">
        <f>COUNTIFS('[1]2008_Mossong_POLYMOD_participan'!$C$2:$C$7291, B44, '[1]2008_Mossong_POLYMOD_participan'!$D$2:$D$7291, C44, '[1]2008_Mossong_POLYMOD_participan'!$E$2:$E$7291, "DE")</f>
        <v>2</v>
      </c>
    </row>
    <row r="45" spans="2:4" x14ac:dyDescent="0.25">
      <c r="B45">
        <v>44</v>
      </c>
      <c r="C45" t="s">
        <v>3</v>
      </c>
      <c r="D45">
        <f>COUNTIFS('[1]2008_Mossong_POLYMOD_participan'!$C$2:$C$7291, B45, '[1]2008_Mossong_POLYMOD_participan'!$D$2:$D$7291, C45, '[1]2008_Mossong_POLYMOD_participan'!$E$2:$E$7291, "DE")</f>
        <v>9</v>
      </c>
    </row>
    <row r="46" spans="2:4" x14ac:dyDescent="0.25">
      <c r="B46">
        <v>45</v>
      </c>
      <c r="C46" t="s">
        <v>3</v>
      </c>
      <c r="D46">
        <f>COUNTIFS('[1]2008_Mossong_POLYMOD_participan'!$C$2:$C$7291, B46, '[1]2008_Mossong_POLYMOD_participan'!$D$2:$D$7291, C46, '[1]2008_Mossong_POLYMOD_participan'!$E$2:$E$7291, "DE")</f>
        <v>14</v>
      </c>
    </row>
    <row r="47" spans="2:4" x14ac:dyDescent="0.25">
      <c r="B47">
        <v>46</v>
      </c>
      <c r="C47" t="s">
        <v>3</v>
      </c>
      <c r="D47">
        <f>COUNTIFS('[1]2008_Mossong_POLYMOD_participan'!$C$2:$C$7291, B47, '[1]2008_Mossong_POLYMOD_participan'!$D$2:$D$7291, C47, '[1]2008_Mossong_POLYMOD_participan'!$E$2:$E$7291, "DE")</f>
        <v>7</v>
      </c>
    </row>
    <row r="48" spans="2:4" x14ac:dyDescent="0.25">
      <c r="B48">
        <v>47</v>
      </c>
      <c r="C48" t="s">
        <v>3</v>
      </c>
      <c r="D48">
        <f>COUNTIFS('[1]2008_Mossong_POLYMOD_participan'!$C$2:$C$7291, B48, '[1]2008_Mossong_POLYMOD_participan'!$D$2:$D$7291, C48, '[1]2008_Mossong_POLYMOD_participan'!$E$2:$E$7291, "DE")</f>
        <v>4</v>
      </c>
    </row>
    <row r="49" spans="2:4" x14ac:dyDescent="0.25">
      <c r="B49">
        <v>48</v>
      </c>
      <c r="C49" t="s">
        <v>3</v>
      </c>
      <c r="D49">
        <f>COUNTIFS('[1]2008_Mossong_POLYMOD_participan'!$C$2:$C$7291, B49, '[1]2008_Mossong_POLYMOD_participan'!$D$2:$D$7291, C49, '[1]2008_Mossong_POLYMOD_participan'!$E$2:$E$7291, "DE")</f>
        <v>5</v>
      </c>
    </row>
    <row r="50" spans="2:4" x14ac:dyDescent="0.25">
      <c r="B50">
        <v>49</v>
      </c>
      <c r="C50" t="s">
        <v>3</v>
      </c>
      <c r="D50">
        <f>COUNTIFS('[1]2008_Mossong_POLYMOD_participan'!$C$2:$C$7291, B50, '[1]2008_Mossong_POLYMOD_participan'!$D$2:$D$7291, C50, '[1]2008_Mossong_POLYMOD_participan'!$E$2:$E$7291, "DE")</f>
        <v>6</v>
      </c>
    </row>
    <row r="51" spans="2:4" x14ac:dyDescent="0.25">
      <c r="B51">
        <v>50</v>
      </c>
      <c r="C51" t="s">
        <v>3</v>
      </c>
      <c r="D51">
        <f>COUNTIFS('[1]2008_Mossong_POLYMOD_participan'!$C$2:$C$7291, B51, '[1]2008_Mossong_POLYMOD_participan'!$D$2:$D$7291, C51, '[1]2008_Mossong_POLYMOD_participan'!$E$2:$E$7291, "DE")</f>
        <v>9</v>
      </c>
    </row>
    <row r="52" spans="2:4" x14ac:dyDescent="0.25">
      <c r="B52">
        <v>51</v>
      </c>
      <c r="C52" t="s">
        <v>3</v>
      </c>
      <c r="D52">
        <f>COUNTIFS('[1]2008_Mossong_POLYMOD_participan'!$C$2:$C$7291, B52, '[1]2008_Mossong_POLYMOD_participan'!$D$2:$D$7291, C52, '[1]2008_Mossong_POLYMOD_participan'!$E$2:$E$7291, "DE")</f>
        <v>10</v>
      </c>
    </row>
    <row r="53" spans="2:4" x14ac:dyDescent="0.25">
      <c r="B53">
        <v>52</v>
      </c>
      <c r="C53" t="s">
        <v>3</v>
      </c>
      <c r="D53">
        <f>COUNTIFS('[1]2008_Mossong_POLYMOD_participan'!$C$2:$C$7291, B53, '[1]2008_Mossong_POLYMOD_participan'!$D$2:$D$7291, C53, '[1]2008_Mossong_POLYMOD_participan'!$E$2:$E$7291, "DE")</f>
        <v>6</v>
      </c>
    </row>
    <row r="54" spans="2:4" x14ac:dyDescent="0.25">
      <c r="B54">
        <v>53</v>
      </c>
      <c r="C54" t="s">
        <v>3</v>
      </c>
      <c r="D54">
        <f>COUNTIFS('[1]2008_Mossong_POLYMOD_participan'!$C$2:$C$7291, B54, '[1]2008_Mossong_POLYMOD_participan'!$D$2:$D$7291, C54, '[1]2008_Mossong_POLYMOD_participan'!$E$2:$E$7291, "DE")</f>
        <v>13</v>
      </c>
    </row>
    <row r="55" spans="2:4" x14ac:dyDescent="0.25">
      <c r="B55">
        <v>54</v>
      </c>
      <c r="C55" t="s">
        <v>3</v>
      </c>
      <c r="D55">
        <f>COUNTIFS('[1]2008_Mossong_POLYMOD_participan'!$C$2:$C$7291, B55, '[1]2008_Mossong_POLYMOD_participan'!$D$2:$D$7291, C55, '[1]2008_Mossong_POLYMOD_participan'!$E$2:$E$7291, "DE")</f>
        <v>2</v>
      </c>
    </row>
    <row r="56" spans="2:4" x14ac:dyDescent="0.25">
      <c r="B56">
        <v>55</v>
      </c>
      <c r="C56" t="s">
        <v>3</v>
      </c>
      <c r="D56">
        <f>COUNTIFS('[1]2008_Mossong_POLYMOD_participan'!$C$2:$C$7291, B56, '[1]2008_Mossong_POLYMOD_participan'!$D$2:$D$7291, C56, '[1]2008_Mossong_POLYMOD_participan'!$E$2:$E$7291, "DE")</f>
        <v>6</v>
      </c>
    </row>
    <row r="57" spans="2:4" x14ac:dyDescent="0.25">
      <c r="B57">
        <v>56</v>
      </c>
      <c r="C57" t="s">
        <v>3</v>
      </c>
      <c r="D57">
        <f>COUNTIFS('[1]2008_Mossong_POLYMOD_participan'!$C$2:$C$7291, B57, '[1]2008_Mossong_POLYMOD_participan'!$D$2:$D$7291, C57, '[1]2008_Mossong_POLYMOD_participan'!$E$2:$E$7291, "DE")</f>
        <v>10</v>
      </c>
    </row>
    <row r="58" spans="2:4" x14ac:dyDescent="0.25">
      <c r="B58">
        <v>57</v>
      </c>
      <c r="C58" t="s">
        <v>3</v>
      </c>
      <c r="D58">
        <f>COUNTIFS('[1]2008_Mossong_POLYMOD_participan'!$C$2:$C$7291, B58, '[1]2008_Mossong_POLYMOD_participan'!$D$2:$D$7291, C58, '[1]2008_Mossong_POLYMOD_participan'!$E$2:$E$7291, "DE")</f>
        <v>2</v>
      </c>
    </row>
    <row r="59" spans="2:4" x14ac:dyDescent="0.25">
      <c r="B59">
        <v>58</v>
      </c>
      <c r="C59" t="s">
        <v>3</v>
      </c>
      <c r="D59">
        <f>COUNTIFS('[1]2008_Mossong_POLYMOD_participan'!$C$2:$C$7291, B59, '[1]2008_Mossong_POLYMOD_participan'!$D$2:$D$7291, C59, '[1]2008_Mossong_POLYMOD_participan'!$E$2:$E$7291, "DE")</f>
        <v>7</v>
      </c>
    </row>
    <row r="60" spans="2:4" x14ac:dyDescent="0.25">
      <c r="B60">
        <v>59</v>
      </c>
      <c r="C60" t="s">
        <v>3</v>
      </c>
      <c r="D60">
        <f>COUNTIFS('[1]2008_Mossong_POLYMOD_participan'!$C$2:$C$7291, B60, '[1]2008_Mossong_POLYMOD_participan'!$D$2:$D$7291, C60, '[1]2008_Mossong_POLYMOD_participan'!$E$2:$E$7291, "DE")</f>
        <v>13</v>
      </c>
    </row>
    <row r="61" spans="2:4" x14ac:dyDescent="0.25">
      <c r="B61">
        <v>60</v>
      </c>
      <c r="C61" t="s">
        <v>3</v>
      </c>
      <c r="D61">
        <f>COUNTIFS('[1]2008_Mossong_POLYMOD_participan'!$C$2:$C$7291, B61, '[1]2008_Mossong_POLYMOD_participan'!$D$2:$D$7291, C61, '[1]2008_Mossong_POLYMOD_participan'!$E$2:$E$7291, "DE")</f>
        <v>5</v>
      </c>
    </row>
    <row r="62" spans="2:4" x14ac:dyDescent="0.25">
      <c r="B62">
        <v>61</v>
      </c>
      <c r="C62" t="s">
        <v>3</v>
      </c>
      <c r="D62">
        <f>COUNTIFS('[1]2008_Mossong_POLYMOD_participan'!$C$2:$C$7291, B62, '[1]2008_Mossong_POLYMOD_participan'!$D$2:$D$7291, C62, '[1]2008_Mossong_POLYMOD_participan'!$E$2:$E$7291, "DE")</f>
        <v>5</v>
      </c>
    </row>
    <row r="63" spans="2:4" x14ac:dyDescent="0.25">
      <c r="B63">
        <v>62</v>
      </c>
      <c r="C63" t="s">
        <v>3</v>
      </c>
      <c r="D63">
        <f>COUNTIFS('[1]2008_Mossong_POLYMOD_participan'!$C$2:$C$7291, B63, '[1]2008_Mossong_POLYMOD_participan'!$D$2:$D$7291, C63, '[1]2008_Mossong_POLYMOD_participan'!$E$2:$E$7291, "DE")</f>
        <v>10</v>
      </c>
    </row>
    <row r="64" spans="2:4" x14ac:dyDescent="0.25">
      <c r="B64">
        <v>63</v>
      </c>
      <c r="C64" t="s">
        <v>3</v>
      </c>
      <c r="D64">
        <f>COUNTIFS('[1]2008_Mossong_POLYMOD_participan'!$C$2:$C$7291, B64, '[1]2008_Mossong_POLYMOD_participan'!$D$2:$D$7291, C64, '[1]2008_Mossong_POLYMOD_participan'!$E$2:$E$7291, "DE")</f>
        <v>5</v>
      </c>
    </row>
    <row r="65" spans="2:4" x14ac:dyDescent="0.25">
      <c r="B65">
        <v>64</v>
      </c>
      <c r="C65" t="s">
        <v>3</v>
      </c>
      <c r="D65">
        <f>COUNTIFS('[1]2008_Mossong_POLYMOD_participan'!$C$2:$C$7291, B65, '[1]2008_Mossong_POLYMOD_participan'!$D$2:$D$7291, C65, '[1]2008_Mossong_POLYMOD_participan'!$E$2:$E$7291, "DE")</f>
        <v>10</v>
      </c>
    </row>
    <row r="66" spans="2:4" x14ac:dyDescent="0.25">
      <c r="B66">
        <v>65</v>
      </c>
      <c r="C66" t="s">
        <v>3</v>
      </c>
      <c r="D66">
        <f>COUNTIFS('[1]2008_Mossong_POLYMOD_participan'!$C$2:$C$7291, B66, '[1]2008_Mossong_POLYMOD_participan'!$D$2:$D$7291, C66, '[1]2008_Mossong_POLYMOD_participan'!$E$2:$E$7291, "DE")</f>
        <v>11</v>
      </c>
    </row>
    <row r="67" spans="2:4" x14ac:dyDescent="0.25">
      <c r="B67">
        <v>66</v>
      </c>
      <c r="C67" t="s">
        <v>3</v>
      </c>
      <c r="D67">
        <f>COUNTIFS('[1]2008_Mossong_POLYMOD_participan'!$C$2:$C$7291, B67, '[1]2008_Mossong_POLYMOD_participan'!$D$2:$D$7291, C67, '[1]2008_Mossong_POLYMOD_participan'!$E$2:$E$7291, "DE")</f>
        <v>6</v>
      </c>
    </row>
    <row r="68" spans="2:4" x14ac:dyDescent="0.25">
      <c r="B68">
        <v>67</v>
      </c>
      <c r="C68" t="s">
        <v>3</v>
      </c>
      <c r="D68">
        <f>COUNTIFS('[1]2008_Mossong_POLYMOD_participan'!$C$2:$C$7291, B68, '[1]2008_Mossong_POLYMOD_participan'!$D$2:$D$7291, C68, '[1]2008_Mossong_POLYMOD_participan'!$E$2:$E$7291, "DE")</f>
        <v>4</v>
      </c>
    </row>
    <row r="69" spans="2:4" x14ac:dyDescent="0.25">
      <c r="B69">
        <v>68</v>
      </c>
      <c r="C69" t="s">
        <v>3</v>
      </c>
      <c r="D69">
        <f>COUNTIFS('[1]2008_Mossong_POLYMOD_participan'!$C$2:$C$7291, B69, '[1]2008_Mossong_POLYMOD_participan'!$D$2:$D$7291, C69, '[1]2008_Mossong_POLYMOD_participan'!$E$2:$E$7291, "DE")</f>
        <v>11</v>
      </c>
    </row>
    <row r="70" spans="2:4" x14ac:dyDescent="0.25">
      <c r="B70">
        <v>69</v>
      </c>
      <c r="C70" t="s">
        <v>3</v>
      </c>
      <c r="D70">
        <f>COUNTIFS('[1]2008_Mossong_POLYMOD_participan'!$C$2:$C$7291, B70, '[1]2008_Mossong_POLYMOD_participan'!$D$2:$D$7291, C70, '[1]2008_Mossong_POLYMOD_participan'!$E$2:$E$7291, "DE")</f>
        <v>3</v>
      </c>
    </row>
    <row r="71" spans="2:4" x14ac:dyDescent="0.25">
      <c r="B71">
        <v>70</v>
      </c>
      <c r="C71" t="s">
        <v>3</v>
      </c>
      <c r="D71">
        <f>COUNTIFS('[1]2008_Mossong_POLYMOD_participan'!$C$2:$C$7291, B71, '[1]2008_Mossong_POLYMOD_participan'!$D$2:$D$7291, C71, '[1]2008_Mossong_POLYMOD_participan'!$E$2:$E$7291, "DE")</f>
        <v>6</v>
      </c>
    </row>
    <row r="72" spans="2:4" x14ac:dyDescent="0.25">
      <c r="B72">
        <v>71</v>
      </c>
      <c r="C72" t="s">
        <v>3</v>
      </c>
      <c r="D72">
        <f>COUNTIFS('[1]2008_Mossong_POLYMOD_participan'!$C$2:$C$7291, B72, '[1]2008_Mossong_POLYMOD_participan'!$D$2:$D$7291, C72, '[1]2008_Mossong_POLYMOD_participan'!$E$2:$E$7291, "DE")</f>
        <v>2</v>
      </c>
    </row>
    <row r="73" spans="2:4" x14ac:dyDescent="0.25">
      <c r="B73">
        <v>72</v>
      </c>
      <c r="C73" t="s">
        <v>3</v>
      </c>
      <c r="D73">
        <f>COUNTIFS('[1]2008_Mossong_POLYMOD_participan'!$C$2:$C$7291, B73, '[1]2008_Mossong_POLYMOD_participan'!$D$2:$D$7291, C73, '[1]2008_Mossong_POLYMOD_participan'!$E$2:$E$7291, "DE")</f>
        <v>3</v>
      </c>
    </row>
    <row r="74" spans="2:4" x14ac:dyDescent="0.25">
      <c r="B74">
        <v>73</v>
      </c>
      <c r="C74" t="s">
        <v>3</v>
      </c>
      <c r="D74">
        <f>COUNTIFS('[1]2008_Mossong_POLYMOD_participan'!$C$2:$C$7291, B74, '[1]2008_Mossong_POLYMOD_participan'!$D$2:$D$7291, C74, '[1]2008_Mossong_POLYMOD_participan'!$E$2:$E$7291, "DE")</f>
        <v>3</v>
      </c>
    </row>
    <row r="75" spans="2:4" x14ac:dyDescent="0.25">
      <c r="B75">
        <v>74</v>
      </c>
      <c r="C75" t="s">
        <v>3</v>
      </c>
      <c r="D75">
        <f>COUNTIFS('[1]2008_Mossong_POLYMOD_participan'!$C$2:$C$7291, B75, '[1]2008_Mossong_POLYMOD_participan'!$D$2:$D$7291, C75, '[1]2008_Mossong_POLYMOD_participan'!$E$2:$E$7291, "DE")</f>
        <v>4</v>
      </c>
    </row>
    <row r="76" spans="2:4" x14ac:dyDescent="0.25">
      <c r="B76">
        <v>75</v>
      </c>
      <c r="C76" t="s">
        <v>3</v>
      </c>
      <c r="D76">
        <f>COUNTIFS('[1]2008_Mossong_POLYMOD_participan'!$C$2:$C$7291, B76, '[1]2008_Mossong_POLYMOD_participan'!$D$2:$D$7291, C76, '[1]2008_Mossong_POLYMOD_participan'!$E$2:$E$7291, "DE")</f>
        <v>1</v>
      </c>
    </row>
    <row r="77" spans="2:4" x14ac:dyDescent="0.25">
      <c r="B77">
        <v>76</v>
      </c>
      <c r="C77" t="s">
        <v>3</v>
      </c>
      <c r="D77">
        <f>COUNTIFS('[1]2008_Mossong_POLYMOD_participan'!$C$2:$C$7291, B77, '[1]2008_Mossong_POLYMOD_participan'!$D$2:$D$7291, C77, '[1]2008_Mossong_POLYMOD_participan'!$E$2:$E$7291, "DE")</f>
        <v>0</v>
      </c>
    </row>
    <row r="78" spans="2:4" x14ac:dyDescent="0.25">
      <c r="B78">
        <v>77</v>
      </c>
      <c r="C78" t="s">
        <v>3</v>
      </c>
      <c r="D78">
        <f>COUNTIFS('[1]2008_Mossong_POLYMOD_participan'!$C$2:$C$7291, B78, '[1]2008_Mossong_POLYMOD_participan'!$D$2:$D$7291, C78, '[1]2008_Mossong_POLYMOD_participan'!$E$2:$E$7291, "DE")</f>
        <v>1</v>
      </c>
    </row>
    <row r="79" spans="2:4" x14ac:dyDescent="0.25">
      <c r="B79">
        <v>78</v>
      </c>
      <c r="C79" t="s">
        <v>3</v>
      </c>
      <c r="D79">
        <f>COUNTIFS('[1]2008_Mossong_POLYMOD_participan'!$C$2:$C$7291, B79, '[1]2008_Mossong_POLYMOD_participan'!$D$2:$D$7291, C79, '[1]2008_Mossong_POLYMOD_participan'!$E$2:$E$7291, "DE")</f>
        <v>0</v>
      </c>
    </row>
    <row r="80" spans="2:4" x14ac:dyDescent="0.25">
      <c r="B80">
        <v>79</v>
      </c>
      <c r="C80" t="s">
        <v>3</v>
      </c>
      <c r="D80">
        <f>COUNTIFS('[1]2008_Mossong_POLYMOD_participan'!$C$2:$C$7291, B80, '[1]2008_Mossong_POLYMOD_participan'!$D$2:$D$7291, C80, '[1]2008_Mossong_POLYMOD_participan'!$E$2:$E$7291, "DE")</f>
        <v>0</v>
      </c>
    </row>
    <row r="81" spans="2:4" x14ac:dyDescent="0.25">
      <c r="B81">
        <v>80</v>
      </c>
      <c r="C81" t="s">
        <v>3</v>
      </c>
      <c r="D81">
        <f>COUNTIFS('[1]2008_Mossong_POLYMOD_participan'!$C$2:$C$7291, B81, '[1]2008_Mossong_POLYMOD_participan'!$D$2:$D$7291, C81, '[1]2008_Mossong_POLYMOD_participan'!$E$2:$E$7291, "DE")</f>
        <v>0</v>
      </c>
    </row>
    <row r="82" spans="2:4" x14ac:dyDescent="0.25">
      <c r="B82">
        <v>81</v>
      </c>
      <c r="C82" t="s">
        <v>3</v>
      </c>
      <c r="D82">
        <f>COUNTIFS('[1]2008_Mossong_POLYMOD_participan'!$C$2:$C$7291, B82, '[1]2008_Mossong_POLYMOD_participan'!$D$2:$D$7291, C82, '[1]2008_Mossong_POLYMOD_participan'!$E$2:$E$7291, "DE")</f>
        <v>0</v>
      </c>
    </row>
    <row r="83" spans="2:4" x14ac:dyDescent="0.25">
      <c r="B83">
        <v>82</v>
      </c>
      <c r="C83" t="s">
        <v>3</v>
      </c>
      <c r="D83">
        <f>COUNTIFS('[1]2008_Mossong_POLYMOD_participan'!$C$2:$C$7291, B83, '[1]2008_Mossong_POLYMOD_participan'!$D$2:$D$7291, C83, '[1]2008_Mossong_POLYMOD_participan'!$E$2:$E$7291, "DE")</f>
        <v>1</v>
      </c>
    </row>
    <row r="84" spans="2:4" x14ac:dyDescent="0.25">
      <c r="B84">
        <v>83</v>
      </c>
      <c r="C84" t="s">
        <v>3</v>
      </c>
      <c r="D84">
        <f>COUNTIFS('[1]2008_Mossong_POLYMOD_participan'!$C$2:$C$7291, B84, '[1]2008_Mossong_POLYMOD_participan'!$D$2:$D$7291, C84, '[1]2008_Mossong_POLYMOD_participan'!$E$2:$E$7291, "DE")</f>
        <v>0</v>
      </c>
    </row>
    <row r="85" spans="2:4" x14ac:dyDescent="0.25">
      <c r="B85">
        <v>84</v>
      </c>
      <c r="C85" t="s">
        <v>3</v>
      </c>
      <c r="D85">
        <f>COUNTIFS('[1]2008_Mossong_POLYMOD_participan'!$C$2:$C$7291, B85, '[1]2008_Mossong_POLYMOD_participan'!$D$2:$D$7291, C85, '[1]2008_Mossong_POLYMOD_participan'!$E$2:$E$7291, "DE")</f>
        <v>0</v>
      </c>
    </row>
    <row r="86" spans="2:4" x14ac:dyDescent="0.25">
      <c r="B86">
        <v>1</v>
      </c>
      <c r="C86" t="s">
        <v>4</v>
      </c>
      <c r="D86">
        <f>COUNTIFS('[1]2008_Mossong_POLYMOD_participan'!$C$2:$C$7291, B86, '[1]2008_Mossong_POLYMOD_participan'!$D$2:$D$7291, C86, '[1]2008_Mossong_POLYMOD_participan'!$E$2:$E$7291, "DE")</f>
        <v>6</v>
      </c>
    </row>
    <row r="87" spans="2:4" x14ac:dyDescent="0.25">
      <c r="B87">
        <v>2</v>
      </c>
      <c r="C87" t="s">
        <v>4</v>
      </c>
      <c r="D87">
        <f>COUNTIFS('[1]2008_Mossong_POLYMOD_participan'!$C$2:$C$7291, B87, '[1]2008_Mossong_POLYMOD_participan'!$D$2:$D$7291, C87, '[1]2008_Mossong_POLYMOD_participan'!$E$2:$E$7291, "DE")</f>
        <v>12</v>
      </c>
    </row>
    <row r="88" spans="2:4" x14ac:dyDescent="0.25">
      <c r="B88">
        <v>3</v>
      </c>
      <c r="C88" t="s">
        <v>4</v>
      </c>
      <c r="D88">
        <f>COUNTIFS('[1]2008_Mossong_POLYMOD_participan'!$C$2:$C$7291, B88, '[1]2008_Mossong_POLYMOD_participan'!$D$2:$D$7291, C88, '[1]2008_Mossong_POLYMOD_participan'!$E$2:$E$7291, "DE")</f>
        <v>11</v>
      </c>
    </row>
    <row r="89" spans="2:4" x14ac:dyDescent="0.25">
      <c r="B89">
        <v>4</v>
      </c>
      <c r="C89" t="s">
        <v>4</v>
      </c>
      <c r="D89">
        <f>COUNTIFS('[1]2008_Mossong_POLYMOD_participan'!$C$2:$C$7291, B89, '[1]2008_Mossong_POLYMOD_participan'!$D$2:$D$7291, C89, '[1]2008_Mossong_POLYMOD_participan'!$E$2:$E$7291, "DE")</f>
        <v>19</v>
      </c>
    </row>
    <row r="90" spans="2:4" x14ac:dyDescent="0.25">
      <c r="B90">
        <v>5</v>
      </c>
      <c r="C90" t="s">
        <v>4</v>
      </c>
      <c r="D90">
        <f>COUNTIFS('[1]2008_Mossong_POLYMOD_participan'!$C$2:$C$7291, B90, '[1]2008_Mossong_POLYMOD_participan'!$D$2:$D$7291, C90, '[1]2008_Mossong_POLYMOD_participan'!$E$2:$E$7291, "DE")</f>
        <v>13</v>
      </c>
    </row>
    <row r="91" spans="2:4" x14ac:dyDescent="0.25">
      <c r="B91">
        <v>6</v>
      </c>
      <c r="C91" t="s">
        <v>4</v>
      </c>
      <c r="D91">
        <f>COUNTIFS('[1]2008_Mossong_POLYMOD_participan'!$C$2:$C$7291, B91, '[1]2008_Mossong_POLYMOD_participan'!$D$2:$D$7291, C91, '[1]2008_Mossong_POLYMOD_participan'!$E$2:$E$7291, "DE")</f>
        <v>6</v>
      </c>
    </row>
    <row r="92" spans="2:4" x14ac:dyDescent="0.25">
      <c r="B92">
        <v>7</v>
      </c>
      <c r="C92" t="s">
        <v>4</v>
      </c>
      <c r="D92">
        <f>COUNTIFS('[1]2008_Mossong_POLYMOD_participan'!$C$2:$C$7291, B92, '[1]2008_Mossong_POLYMOD_participan'!$D$2:$D$7291, C92, '[1]2008_Mossong_POLYMOD_participan'!$E$2:$E$7291, "DE")</f>
        <v>8</v>
      </c>
    </row>
    <row r="93" spans="2:4" x14ac:dyDescent="0.25">
      <c r="B93">
        <v>8</v>
      </c>
      <c r="C93" t="s">
        <v>4</v>
      </c>
      <c r="D93">
        <f>COUNTIFS('[1]2008_Mossong_POLYMOD_participan'!$C$2:$C$7291, B93, '[1]2008_Mossong_POLYMOD_participan'!$D$2:$D$7291, C93, '[1]2008_Mossong_POLYMOD_participan'!$E$2:$E$7291, "DE")</f>
        <v>7</v>
      </c>
    </row>
    <row r="94" spans="2:4" x14ac:dyDescent="0.25">
      <c r="B94">
        <v>9</v>
      </c>
      <c r="C94" t="s">
        <v>4</v>
      </c>
      <c r="D94">
        <f>COUNTIFS('[1]2008_Mossong_POLYMOD_participan'!$C$2:$C$7291, B94, '[1]2008_Mossong_POLYMOD_participan'!$D$2:$D$7291, C94, '[1]2008_Mossong_POLYMOD_participan'!$E$2:$E$7291, "DE")</f>
        <v>10</v>
      </c>
    </row>
    <row r="95" spans="2:4" x14ac:dyDescent="0.25">
      <c r="B95">
        <v>10</v>
      </c>
      <c r="C95" t="s">
        <v>4</v>
      </c>
      <c r="D95">
        <f>COUNTIFS('[1]2008_Mossong_POLYMOD_participan'!$C$2:$C$7291, B95, '[1]2008_Mossong_POLYMOD_participan'!$D$2:$D$7291, C95, '[1]2008_Mossong_POLYMOD_participan'!$E$2:$E$7291, "DE")</f>
        <v>10</v>
      </c>
    </row>
    <row r="96" spans="2:4" x14ac:dyDescent="0.25">
      <c r="B96">
        <v>11</v>
      </c>
      <c r="C96" t="s">
        <v>4</v>
      </c>
      <c r="D96">
        <f>COUNTIFS('[1]2008_Mossong_POLYMOD_participan'!$C$2:$C$7291, B96, '[1]2008_Mossong_POLYMOD_participan'!$D$2:$D$7291, C96, '[1]2008_Mossong_POLYMOD_participan'!$E$2:$E$7291, "DE")</f>
        <v>10</v>
      </c>
    </row>
    <row r="97" spans="2:4" x14ac:dyDescent="0.25">
      <c r="B97">
        <v>12</v>
      </c>
      <c r="C97" t="s">
        <v>4</v>
      </c>
      <c r="D97">
        <f>COUNTIFS('[1]2008_Mossong_POLYMOD_participan'!$C$2:$C$7291, B97, '[1]2008_Mossong_POLYMOD_participan'!$D$2:$D$7291, C97, '[1]2008_Mossong_POLYMOD_participan'!$E$2:$E$7291, "DE")</f>
        <v>6</v>
      </c>
    </row>
    <row r="98" spans="2:4" x14ac:dyDescent="0.25">
      <c r="B98">
        <v>13</v>
      </c>
      <c r="C98" t="s">
        <v>4</v>
      </c>
      <c r="D98">
        <f>COUNTIFS('[1]2008_Mossong_POLYMOD_participan'!$C$2:$C$7291, B98, '[1]2008_Mossong_POLYMOD_participan'!$D$2:$D$7291, C98, '[1]2008_Mossong_POLYMOD_participan'!$E$2:$E$7291, "DE")</f>
        <v>13</v>
      </c>
    </row>
    <row r="99" spans="2:4" x14ac:dyDescent="0.25">
      <c r="B99">
        <v>14</v>
      </c>
      <c r="C99" t="s">
        <v>4</v>
      </c>
      <c r="D99">
        <f>COUNTIFS('[1]2008_Mossong_POLYMOD_participan'!$C$2:$C$7291, B99, '[1]2008_Mossong_POLYMOD_participan'!$D$2:$D$7291, C99, '[1]2008_Mossong_POLYMOD_participan'!$E$2:$E$7291, "DE")</f>
        <v>12</v>
      </c>
    </row>
    <row r="100" spans="2:4" x14ac:dyDescent="0.25">
      <c r="B100">
        <v>15</v>
      </c>
      <c r="C100" t="s">
        <v>4</v>
      </c>
      <c r="D100">
        <f>COUNTIFS('[1]2008_Mossong_POLYMOD_participan'!$C$2:$C$7291, B100, '[1]2008_Mossong_POLYMOD_participan'!$D$2:$D$7291, C100, '[1]2008_Mossong_POLYMOD_participan'!$E$2:$E$7291, "DE")</f>
        <v>16</v>
      </c>
    </row>
    <row r="101" spans="2:4" x14ac:dyDescent="0.25">
      <c r="B101">
        <v>16</v>
      </c>
      <c r="C101" t="s">
        <v>4</v>
      </c>
      <c r="D101">
        <f>COUNTIFS('[1]2008_Mossong_POLYMOD_participan'!$C$2:$C$7291, B101, '[1]2008_Mossong_POLYMOD_participan'!$D$2:$D$7291, C101, '[1]2008_Mossong_POLYMOD_participan'!$E$2:$E$7291, "DE")</f>
        <v>13</v>
      </c>
    </row>
    <row r="102" spans="2:4" x14ac:dyDescent="0.25">
      <c r="B102">
        <v>17</v>
      </c>
      <c r="C102" t="s">
        <v>4</v>
      </c>
      <c r="D102">
        <f>COUNTIFS('[1]2008_Mossong_POLYMOD_participan'!$C$2:$C$7291, B102, '[1]2008_Mossong_POLYMOD_participan'!$D$2:$D$7291, C102, '[1]2008_Mossong_POLYMOD_participan'!$E$2:$E$7291, "DE")</f>
        <v>9</v>
      </c>
    </row>
    <row r="103" spans="2:4" x14ac:dyDescent="0.25">
      <c r="B103">
        <v>18</v>
      </c>
      <c r="C103" t="s">
        <v>4</v>
      </c>
      <c r="D103">
        <f>COUNTIFS('[1]2008_Mossong_POLYMOD_participan'!$C$2:$C$7291, B103, '[1]2008_Mossong_POLYMOD_participan'!$D$2:$D$7291, C103, '[1]2008_Mossong_POLYMOD_participan'!$E$2:$E$7291, "DE")</f>
        <v>15</v>
      </c>
    </row>
    <row r="104" spans="2:4" x14ac:dyDescent="0.25">
      <c r="B104">
        <v>19</v>
      </c>
      <c r="C104" t="s">
        <v>4</v>
      </c>
      <c r="D104">
        <f>COUNTIFS('[1]2008_Mossong_POLYMOD_participan'!$C$2:$C$7291, B104, '[1]2008_Mossong_POLYMOD_participan'!$D$2:$D$7291, C104, '[1]2008_Mossong_POLYMOD_participan'!$E$2:$E$7291, "DE")</f>
        <v>12</v>
      </c>
    </row>
    <row r="105" spans="2:4" x14ac:dyDescent="0.25">
      <c r="B105">
        <v>20</v>
      </c>
      <c r="C105" t="s">
        <v>4</v>
      </c>
      <c r="D105">
        <f>COUNTIFS('[1]2008_Mossong_POLYMOD_participan'!$C$2:$C$7291, B105, '[1]2008_Mossong_POLYMOD_participan'!$D$2:$D$7291, C105, '[1]2008_Mossong_POLYMOD_participan'!$E$2:$E$7291, "DE")</f>
        <v>20</v>
      </c>
    </row>
    <row r="106" spans="2:4" x14ac:dyDescent="0.25">
      <c r="B106">
        <v>21</v>
      </c>
      <c r="C106" t="s">
        <v>4</v>
      </c>
      <c r="D106">
        <f>COUNTIFS('[1]2008_Mossong_POLYMOD_participan'!$C$2:$C$7291, B106, '[1]2008_Mossong_POLYMOD_participan'!$D$2:$D$7291, C106, '[1]2008_Mossong_POLYMOD_participan'!$E$2:$E$7291, "DE")</f>
        <v>14</v>
      </c>
    </row>
    <row r="107" spans="2:4" x14ac:dyDescent="0.25">
      <c r="B107">
        <v>22</v>
      </c>
      <c r="C107" t="s">
        <v>4</v>
      </c>
      <c r="D107">
        <f>COUNTIFS('[1]2008_Mossong_POLYMOD_participan'!$C$2:$C$7291, B107, '[1]2008_Mossong_POLYMOD_participan'!$D$2:$D$7291, C107, '[1]2008_Mossong_POLYMOD_participan'!$E$2:$E$7291, "DE")</f>
        <v>17</v>
      </c>
    </row>
    <row r="108" spans="2:4" x14ac:dyDescent="0.25">
      <c r="B108">
        <v>23</v>
      </c>
      <c r="C108" t="s">
        <v>4</v>
      </c>
      <c r="D108">
        <f>COUNTIFS('[1]2008_Mossong_POLYMOD_participan'!$C$2:$C$7291, B108, '[1]2008_Mossong_POLYMOD_participan'!$D$2:$D$7291, C108, '[1]2008_Mossong_POLYMOD_participan'!$E$2:$E$7291, "DE")</f>
        <v>7</v>
      </c>
    </row>
    <row r="109" spans="2:4" x14ac:dyDescent="0.25">
      <c r="B109">
        <v>24</v>
      </c>
      <c r="C109" t="s">
        <v>4</v>
      </c>
      <c r="D109">
        <f>COUNTIFS('[1]2008_Mossong_POLYMOD_participan'!$C$2:$C$7291, B109, '[1]2008_Mossong_POLYMOD_participan'!$D$2:$D$7291, C109, '[1]2008_Mossong_POLYMOD_participan'!$E$2:$E$7291, "DE")</f>
        <v>8</v>
      </c>
    </row>
    <row r="110" spans="2:4" x14ac:dyDescent="0.25">
      <c r="B110">
        <v>25</v>
      </c>
      <c r="C110" t="s">
        <v>4</v>
      </c>
      <c r="D110">
        <f>COUNTIFS('[1]2008_Mossong_POLYMOD_participan'!$C$2:$C$7291, B110, '[1]2008_Mossong_POLYMOD_participan'!$D$2:$D$7291, C110, '[1]2008_Mossong_POLYMOD_participan'!$E$2:$E$7291, "DE")</f>
        <v>7</v>
      </c>
    </row>
    <row r="111" spans="2:4" x14ac:dyDescent="0.25">
      <c r="B111">
        <v>26</v>
      </c>
      <c r="C111" t="s">
        <v>4</v>
      </c>
      <c r="D111">
        <f>COUNTIFS('[1]2008_Mossong_POLYMOD_participan'!$C$2:$C$7291, B111, '[1]2008_Mossong_POLYMOD_participan'!$D$2:$D$7291, C111, '[1]2008_Mossong_POLYMOD_participan'!$E$2:$E$7291, "DE")</f>
        <v>9</v>
      </c>
    </row>
    <row r="112" spans="2:4" x14ac:dyDescent="0.25">
      <c r="B112">
        <v>27</v>
      </c>
      <c r="C112" t="s">
        <v>4</v>
      </c>
      <c r="D112">
        <f>COUNTIFS('[1]2008_Mossong_POLYMOD_participan'!$C$2:$C$7291, B112, '[1]2008_Mossong_POLYMOD_participan'!$D$2:$D$7291, C112, '[1]2008_Mossong_POLYMOD_participan'!$E$2:$E$7291, "DE")</f>
        <v>11</v>
      </c>
    </row>
    <row r="113" spans="2:4" x14ac:dyDescent="0.25">
      <c r="B113">
        <v>28</v>
      </c>
      <c r="C113" t="s">
        <v>4</v>
      </c>
      <c r="D113">
        <f>COUNTIFS('[1]2008_Mossong_POLYMOD_participan'!$C$2:$C$7291, B113, '[1]2008_Mossong_POLYMOD_participan'!$D$2:$D$7291, C113, '[1]2008_Mossong_POLYMOD_participan'!$E$2:$E$7291, "DE")</f>
        <v>7</v>
      </c>
    </row>
    <row r="114" spans="2:4" x14ac:dyDescent="0.25">
      <c r="B114">
        <v>29</v>
      </c>
      <c r="C114" t="s">
        <v>4</v>
      </c>
      <c r="D114">
        <f>COUNTIFS('[1]2008_Mossong_POLYMOD_participan'!$C$2:$C$7291, B114, '[1]2008_Mossong_POLYMOD_participan'!$D$2:$D$7291, C114, '[1]2008_Mossong_POLYMOD_participan'!$E$2:$E$7291, "DE")</f>
        <v>5</v>
      </c>
    </row>
    <row r="115" spans="2:4" x14ac:dyDescent="0.25">
      <c r="B115">
        <v>30</v>
      </c>
      <c r="C115" t="s">
        <v>4</v>
      </c>
      <c r="D115">
        <f>COUNTIFS('[1]2008_Mossong_POLYMOD_participan'!$C$2:$C$7291, B115, '[1]2008_Mossong_POLYMOD_participan'!$D$2:$D$7291, C115, '[1]2008_Mossong_POLYMOD_participan'!$E$2:$E$7291, "DE")</f>
        <v>6</v>
      </c>
    </row>
    <row r="116" spans="2:4" x14ac:dyDescent="0.25">
      <c r="B116">
        <v>31</v>
      </c>
      <c r="C116" t="s">
        <v>4</v>
      </c>
      <c r="D116">
        <f>COUNTIFS('[1]2008_Mossong_POLYMOD_participan'!$C$2:$C$7291, B116, '[1]2008_Mossong_POLYMOD_participan'!$D$2:$D$7291, C116, '[1]2008_Mossong_POLYMOD_participan'!$E$2:$E$7291, "DE")</f>
        <v>5</v>
      </c>
    </row>
    <row r="117" spans="2:4" x14ac:dyDescent="0.25">
      <c r="B117">
        <v>32</v>
      </c>
      <c r="C117" t="s">
        <v>4</v>
      </c>
      <c r="D117">
        <f>COUNTIFS('[1]2008_Mossong_POLYMOD_participan'!$C$2:$C$7291, B117, '[1]2008_Mossong_POLYMOD_participan'!$D$2:$D$7291, C117, '[1]2008_Mossong_POLYMOD_participan'!$E$2:$E$7291, "DE")</f>
        <v>6</v>
      </c>
    </row>
    <row r="118" spans="2:4" x14ac:dyDescent="0.25">
      <c r="B118">
        <v>33</v>
      </c>
      <c r="C118" t="s">
        <v>4</v>
      </c>
      <c r="D118">
        <f>COUNTIFS('[1]2008_Mossong_POLYMOD_participan'!$C$2:$C$7291, B118, '[1]2008_Mossong_POLYMOD_participan'!$D$2:$D$7291, C118, '[1]2008_Mossong_POLYMOD_participan'!$E$2:$E$7291, "DE")</f>
        <v>4</v>
      </c>
    </row>
    <row r="119" spans="2:4" x14ac:dyDescent="0.25">
      <c r="B119">
        <v>34</v>
      </c>
      <c r="C119" t="s">
        <v>4</v>
      </c>
      <c r="D119">
        <f>COUNTIFS('[1]2008_Mossong_POLYMOD_participan'!$C$2:$C$7291, B119, '[1]2008_Mossong_POLYMOD_participan'!$D$2:$D$7291, C119, '[1]2008_Mossong_POLYMOD_participan'!$E$2:$E$7291, "DE")</f>
        <v>8</v>
      </c>
    </row>
    <row r="120" spans="2:4" x14ac:dyDescent="0.25">
      <c r="B120">
        <v>35</v>
      </c>
      <c r="C120" t="s">
        <v>4</v>
      </c>
      <c r="D120">
        <f>COUNTIFS('[1]2008_Mossong_POLYMOD_participan'!$C$2:$C$7291, B120, '[1]2008_Mossong_POLYMOD_participan'!$D$2:$D$7291, C120, '[1]2008_Mossong_POLYMOD_participan'!$E$2:$E$7291, "DE")</f>
        <v>7</v>
      </c>
    </row>
    <row r="121" spans="2:4" x14ac:dyDescent="0.25">
      <c r="B121">
        <v>36</v>
      </c>
      <c r="C121" t="s">
        <v>4</v>
      </c>
      <c r="D121">
        <f>COUNTIFS('[1]2008_Mossong_POLYMOD_participan'!$C$2:$C$7291, B121, '[1]2008_Mossong_POLYMOD_participan'!$D$2:$D$7291, C121, '[1]2008_Mossong_POLYMOD_participan'!$E$2:$E$7291, "DE")</f>
        <v>6</v>
      </c>
    </row>
    <row r="122" spans="2:4" x14ac:dyDescent="0.25">
      <c r="B122">
        <v>37</v>
      </c>
      <c r="C122" t="s">
        <v>4</v>
      </c>
      <c r="D122">
        <f>COUNTIFS('[1]2008_Mossong_POLYMOD_participan'!$C$2:$C$7291, B122, '[1]2008_Mossong_POLYMOD_participan'!$D$2:$D$7291, C122, '[1]2008_Mossong_POLYMOD_participan'!$E$2:$E$7291, "DE")</f>
        <v>8</v>
      </c>
    </row>
    <row r="123" spans="2:4" x14ac:dyDescent="0.25">
      <c r="B123">
        <v>38</v>
      </c>
      <c r="C123" t="s">
        <v>4</v>
      </c>
      <c r="D123">
        <f>COUNTIFS('[1]2008_Mossong_POLYMOD_participan'!$C$2:$C$7291, B123, '[1]2008_Mossong_POLYMOD_participan'!$D$2:$D$7291, C123, '[1]2008_Mossong_POLYMOD_participan'!$E$2:$E$7291, "DE")</f>
        <v>7</v>
      </c>
    </row>
    <row r="124" spans="2:4" x14ac:dyDescent="0.25">
      <c r="B124">
        <v>39</v>
      </c>
      <c r="C124" t="s">
        <v>4</v>
      </c>
      <c r="D124">
        <f>COUNTIFS('[1]2008_Mossong_POLYMOD_participan'!$C$2:$C$7291, B124, '[1]2008_Mossong_POLYMOD_participan'!$D$2:$D$7291, C124, '[1]2008_Mossong_POLYMOD_participan'!$E$2:$E$7291, "DE")</f>
        <v>13</v>
      </c>
    </row>
    <row r="125" spans="2:4" x14ac:dyDescent="0.25">
      <c r="B125">
        <v>40</v>
      </c>
      <c r="C125" t="s">
        <v>4</v>
      </c>
      <c r="D125">
        <f>COUNTIFS('[1]2008_Mossong_POLYMOD_participan'!$C$2:$C$7291, B125, '[1]2008_Mossong_POLYMOD_participan'!$D$2:$D$7291, C125, '[1]2008_Mossong_POLYMOD_participan'!$E$2:$E$7291, "DE")</f>
        <v>8</v>
      </c>
    </row>
    <row r="126" spans="2:4" x14ac:dyDescent="0.25">
      <c r="B126">
        <v>41</v>
      </c>
      <c r="C126" t="s">
        <v>4</v>
      </c>
      <c r="D126">
        <f>COUNTIFS('[1]2008_Mossong_POLYMOD_participan'!$C$2:$C$7291, B126, '[1]2008_Mossong_POLYMOD_participan'!$D$2:$D$7291, C126, '[1]2008_Mossong_POLYMOD_participan'!$E$2:$E$7291, "DE")</f>
        <v>11</v>
      </c>
    </row>
    <row r="127" spans="2:4" x14ac:dyDescent="0.25">
      <c r="B127">
        <v>42</v>
      </c>
      <c r="C127" t="s">
        <v>4</v>
      </c>
      <c r="D127">
        <f>COUNTIFS('[1]2008_Mossong_POLYMOD_participan'!$C$2:$C$7291, B127, '[1]2008_Mossong_POLYMOD_participan'!$D$2:$D$7291, C127, '[1]2008_Mossong_POLYMOD_participan'!$E$2:$E$7291, "DE")</f>
        <v>11</v>
      </c>
    </row>
    <row r="128" spans="2:4" x14ac:dyDescent="0.25">
      <c r="B128">
        <v>43</v>
      </c>
      <c r="C128" t="s">
        <v>4</v>
      </c>
      <c r="D128">
        <f>COUNTIFS('[1]2008_Mossong_POLYMOD_participan'!$C$2:$C$7291, B128, '[1]2008_Mossong_POLYMOD_participan'!$D$2:$D$7291, C128, '[1]2008_Mossong_POLYMOD_participan'!$E$2:$E$7291, "DE")</f>
        <v>13</v>
      </c>
    </row>
    <row r="129" spans="2:4" x14ac:dyDescent="0.25">
      <c r="B129">
        <v>44</v>
      </c>
      <c r="C129" t="s">
        <v>4</v>
      </c>
      <c r="D129">
        <f>COUNTIFS('[1]2008_Mossong_POLYMOD_participan'!$C$2:$C$7291, B129, '[1]2008_Mossong_POLYMOD_participan'!$D$2:$D$7291, C129, '[1]2008_Mossong_POLYMOD_participan'!$E$2:$E$7291, "DE")</f>
        <v>11</v>
      </c>
    </row>
    <row r="130" spans="2:4" x14ac:dyDescent="0.25">
      <c r="B130">
        <v>45</v>
      </c>
      <c r="C130" t="s">
        <v>4</v>
      </c>
      <c r="D130">
        <f>COUNTIFS('[1]2008_Mossong_POLYMOD_participan'!$C$2:$C$7291, B130, '[1]2008_Mossong_POLYMOD_participan'!$D$2:$D$7291, C130, '[1]2008_Mossong_POLYMOD_participan'!$E$2:$E$7291, "DE")</f>
        <v>22</v>
      </c>
    </row>
    <row r="131" spans="2:4" x14ac:dyDescent="0.25">
      <c r="B131">
        <v>46</v>
      </c>
      <c r="C131" t="s">
        <v>4</v>
      </c>
      <c r="D131">
        <f>COUNTIFS('[1]2008_Mossong_POLYMOD_participan'!$C$2:$C$7291, B131, '[1]2008_Mossong_POLYMOD_participan'!$D$2:$D$7291, C131, '[1]2008_Mossong_POLYMOD_participan'!$E$2:$E$7291, "DE")</f>
        <v>9</v>
      </c>
    </row>
    <row r="132" spans="2:4" x14ac:dyDescent="0.25">
      <c r="B132">
        <v>47</v>
      </c>
      <c r="C132" t="s">
        <v>4</v>
      </c>
      <c r="D132">
        <f>COUNTIFS('[1]2008_Mossong_POLYMOD_participan'!$C$2:$C$7291, B132, '[1]2008_Mossong_POLYMOD_participan'!$D$2:$D$7291, C132, '[1]2008_Mossong_POLYMOD_participan'!$E$2:$E$7291, "DE")</f>
        <v>9</v>
      </c>
    </row>
    <row r="133" spans="2:4" x14ac:dyDescent="0.25">
      <c r="B133">
        <v>48</v>
      </c>
      <c r="C133" t="s">
        <v>4</v>
      </c>
      <c r="D133">
        <f>COUNTIFS('[1]2008_Mossong_POLYMOD_participan'!$C$2:$C$7291, B133, '[1]2008_Mossong_POLYMOD_participan'!$D$2:$D$7291, C133, '[1]2008_Mossong_POLYMOD_participan'!$E$2:$E$7291, "DE")</f>
        <v>12</v>
      </c>
    </row>
    <row r="134" spans="2:4" x14ac:dyDescent="0.25">
      <c r="B134">
        <v>49</v>
      </c>
      <c r="C134" t="s">
        <v>4</v>
      </c>
      <c r="D134">
        <f>COUNTIFS('[1]2008_Mossong_POLYMOD_participan'!$C$2:$C$7291, B134, '[1]2008_Mossong_POLYMOD_participan'!$D$2:$D$7291, C134, '[1]2008_Mossong_POLYMOD_participan'!$E$2:$E$7291, "DE")</f>
        <v>6</v>
      </c>
    </row>
    <row r="135" spans="2:4" x14ac:dyDescent="0.25">
      <c r="B135">
        <v>50</v>
      </c>
      <c r="C135" t="s">
        <v>4</v>
      </c>
      <c r="D135">
        <f>COUNTIFS('[1]2008_Mossong_POLYMOD_participan'!$C$2:$C$7291, B135, '[1]2008_Mossong_POLYMOD_participan'!$D$2:$D$7291, C135, '[1]2008_Mossong_POLYMOD_participan'!$E$2:$E$7291, "DE")</f>
        <v>11</v>
      </c>
    </row>
    <row r="136" spans="2:4" x14ac:dyDescent="0.25">
      <c r="B136">
        <v>51</v>
      </c>
      <c r="C136" t="s">
        <v>4</v>
      </c>
      <c r="D136">
        <f>COUNTIFS('[1]2008_Mossong_POLYMOD_participan'!$C$2:$C$7291, B136, '[1]2008_Mossong_POLYMOD_participan'!$D$2:$D$7291, C136, '[1]2008_Mossong_POLYMOD_participan'!$E$2:$E$7291, "DE")</f>
        <v>3</v>
      </c>
    </row>
    <row r="137" spans="2:4" x14ac:dyDescent="0.25">
      <c r="B137">
        <v>52</v>
      </c>
      <c r="C137" t="s">
        <v>4</v>
      </c>
      <c r="D137">
        <f>COUNTIFS('[1]2008_Mossong_POLYMOD_participan'!$C$2:$C$7291, B137, '[1]2008_Mossong_POLYMOD_participan'!$D$2:$D$7291, C137, '[1]2008_Mossong_POLYMOD_participan'!$E$2:$E$7291, "DE")</f>
        <v>13</v>
      </c>
    </row>
    <row r="138" spans="2:4" x14ac:dyDescent="0.25">
      <c r="B138">
        <v>53</v>
      </c>
      <c r="C138" t="s">
        <v>4</v>
      </c>
      <c r="D138">
        <f>COUNTIFS('[1]2008_Mossong_POLYMOD_participan'!$C$2:$C$7291, B138, '[1]2008_Mossong_POLYMOD_participan'!$D$2:$D$7291, C138, '[1]2008_Mossong_POLYMOD_participan'!$E$2:$E$7291, "DE")</f>
        <v>7</v>
      </c>
    </row>
    <row r="139" spans="2:4" x14ac:dyDescent="0.25">
      <c r="B139">
        <v>54</v>
      </c>
      <c r="C139" t="s">
        <v>4</v>
      </c>
      <c r="D139">
        <f>COUNTIFS('[1]2008_Mossong_POLYMOD_participan'!$C$2:$C$7291, B139, '[1]2008_Mossong_POLYMOD_participan'!$D$2:$D$7291, C139, '[1]2008_Mossong_POLYMOD_participan'!$E$2:$E$7291, "DE")</f>
        <v>16</v>
      </c>
    </row>
    <row r="140" spans="2:4" x14ac:dyDescent="0.25">
      <c r="B140">
        <v>55</v>
      </c>
      <c r="C140" t="s">
        <v>4</v>
      </c>
      <c r="D140">
        <f>COUNTIFS('[1]2008_Mossong_POLYMOD_participan'!$C$2:$C$7291, B140, '[1]2008_Mossong_POLYMOD_participan'!$D$2:$D$7291, C140, '[1]2008_Mossong_POLYMOD_participan'!$E$2:$E$7291, "DE")</f>
        <v>12</v>
      </c>
    </row>
    <row r="141" spans="2:4" x14ac:dyDescent="0.25">
      <c r="B141">
        <v>56</v>
      </c>
      <c r="C141" t="s">
        <v>4</v>
      </c>
      <c r="D141">
        <f>COUNTIFS('[1]2008_Mossong_POLYMOD_participan'!$C$2:$C$7291, B141, '[1]2008_Mossong_POLYMOD_participan'!$D$2:$D$7291, C141, '[1]2008_Mossong_POLYMOD_participan'!$E$2:$E$7291, "DE")</f>
        <v>5</v>
      </c>
    </row>
    <row r="142" spans="2:4" x14ac:dyDescent="0.25">
      <c r="B142">
        <v>57</v>
      </c>
      <c r="C142" t="s">
        <v>4</v>
      </c>
      <c r="D142">
        <f>COUNTIFS('[1]2008_Mossong_POLYMOD_participan'!$C$2:$C$7291, B142, '[1]2008_Mossong_POLYMOD_participan'!$D$2:$D$7291, C142, '[1]2008_Mossong_POLYMOD_participan'!$E$2:$E$7291, "DE")</f>
        <v>6</v>
      </c>
    </row>
    <row r="143" spans="2:4" x14ac:dyDescent="0.25">
      <c r="B143">
        <v>58</v>
      </c>
      <c r="C143" t="s">
        <v>4</v>
      </c>
      <c r="D143">
        <f>COUNTIFS('[1]2008_Mossong_POLYMOD_participan'!$C$2:$C$7291, B143, '[1]2008_Mossong_POLYMOD_participan'!$D$2:$D$7291, C143, '[1]2008_Mossong_POLYMOD_participan'!$E$2:$E$7291, "DE")</f>
        <v>12</v>
      </c>
    </row>
    <row r="144" spans="2:4" x14ac:dyDescent="0.25">
      <c r="B144">
        <v>59</v>
      </c>
      <c r="C144" t="s">
        <v>4</v>
      </c>
      <c r="D144">
        <f>COUNTIFS('[1]2008_Mossong_POLYMOD_participan'!$C$2:$C$7291, B144, '[1]2008_Mossong_POLYMOD_participan'!$D$2:$D$7291, C144, '[1]2008_Mossong_POLYMOD_participan'!$E$2:$E$7291, "DE")</f>
        <v>3</v>
      </c>
    </row>
    <row r="145" spans="2:4" x14ac:dyDescent="0.25">
      <c r="B145">
        <v>60</v>
      </c>
      <c r="C145" t="s">
        <v>4</v>
      </c>
      <c r="D145">
        <f>COUNTIFS('[1]2008_Mossong_POLYMOD_participan'!$C$2:$C$7291, B145, '[1]2008_Mossong_POLYMOD_participan'!$D$2:$D$7291, C145, '[1]2008_Mossong_POLYMOD_participan'!$E$2:$E$7291, "DE")</f>
        <v>6</v>
      </c>
    </row>
    <row r="146" spans="2:4" x14ac:dyDescent="0.25">
      <c r="B146">
        <v>61</v>
      </c>
      <c r="C146" t="s">
        <v>4</v>
      </c>
      <c r="D146">
        <f>COUNTIFS('[1]2008_Mossong_POLYMOD_participan'!$C$2:$C$7291, B146, '[1]2008_Mossong_POLYMOD_participan'!$D$2:$D$7291, C146, '[1]2008_Mossong_POLYMOD_participan'!$E$2:$E$7291, "DE")</f>
        <v>9</v>
      </c>
    </row>
    <row r="147" spans="2:4" x14ac:dyDescent="0.25">
      <c r="B147">
        <v>62</v>
      </c>
      <c r="C147" t="s">
        <v>4</v>
      </c>
      <c r="D147">
        <f>COUNTIFS('[1]2008_Mossong_POLYMOD_participan'!$C$2:$C$7291, B147, '[1]2008_Mossong_POLYMOD_participan'!$D$2:$D$7291, C147, '[1]2008_Mossong_POLYMOD_participan'!$E$2:$E$7291, "DE")</f>
        <v>14</v>
      </c>
    </row>
    <row r="148" spans="2:4" x14ac:dyDescent="0.25">
      <c r="B148">
        <v>63</v>
      </c>
      <c r="C148" t="s">
        <v>4</v>
      </c>
      <c r="D148">
        <f>COUNTIFS('[1]2008_Mossong_POLYMOD_participan'!$C$2:$C$7291, B148, '[1]2008_Mossong_POLYMOD_participan'!$D$2:$D$7291, C148, '[1]2008_Mossong_POLYMOD_participan'!$E$2:$E$7291, "DE")</f>
        <v>7</v>
      </c>
    </row>
    <row r="149" spans="2:4" x14ac:dyDescent="0.25">
      <c r="B149">
        <v>64</v>
      </c>
      <c r="C149" t="s">
        <v>4</v>
      </c>
      <c r="D149">
        <f>COUNTIFS('[1]2008_Mossong_POLYMOD_participan'!$C$2:$C$7291, B149, '[1]2008_Mossong_POLYMOD_participan'!$D$2:$D$7291, C149, '[1]2008_Mossong_POLYMOD_participan'!$E$2:$E$7291, "DE")</f>
        <v>13</v>
      </c>
    </row>
    <row r="150" spans="2:4" x14ac:dyDescent="0.25">
      <c r="B150">
        <v>65</v>
      </c>
      <c r="C150" t="s">
        <v>4</v>
      </c>
      <c r="D150">
        <f>COUNTIFS('[1]2008_Mossong_POLYMOD_participan'!$C$2:$C$7291, B150, '[1]2008_Mossong_POLYMOD_participan'!$D$2:$D$7291, C150, '[1]2008_Mossong_POLYMOD_participan'!$E$2:$E$7291, "DE")</f>
        <v>10</v>
      </c>
    </row>
    <row r="151" spans="2:4" x14ac:dyDescent="0.25">
      <c r="B151">
        <v>66</v>
      </c>
      <c r="C151" t="s">
        <v>4</v>
      </c>
      <c r="D151">
        <f>COUNTIFS('[1]2008_Mossong_POLYMOD_participan'!$C$2:$C$7291, B151, '[1]2008_Mossong_POLYMOD_participan'!$D$2:$D$7291, C151, '[1]2008_Mossong_POLYMOD_participan'!$E$2:$E$7291, "DE")</f>
        <v>7</v>
      </c>
    </row>
    <row r="152" spans="2:4" x14ac:dyDescent="0.25">
      <c r="B152">
        <v>67</v>
      </c>
      <c r="C152" t="s">
        <v>4</v>
      </c>
      <c r="D152">
        <f>COUNTIFS('[1]2008_Mossong_POLYMOD_participan'!$C$2:$C$7291, B152, '[1]2008_Mossong_POLYMOD_participan'!$D$2:$D$7291, C152, '[1]2008_Mossong_POLYMOD_participan'!$E$2:$E$7291, "DE")</f>
        <v>6</v>
      </c>
    </row>
    <row r="153" spans="2:4" x14ac:dyDescent="0.25">
      <c r="B153">
        <v>68</v>
      </c>
      <c r="C153" t="s">
        <v>4</v>
      </c>
      <c r="D153">
        <f>COUNTIFS('[1]2008_Mossong_POLYMOD_participan'!$C$2:$C$7291, B153, '[1]2008_Mossong_POLYMOD_participan'!$D$2:$D$7291, C153, '[1]2008_Mossong_POLYMOD_participan'!$E$2:$E$7291, "DE")</f>
        <v>8</v>
      </c>
    </row>
    <row r="154" spans="2:4" x14ac:dyDescent="0.25">
      <c r="B154">
        <v>69</v>
      </c>
      <c r="C154" t="s">
        <v>4</v>
      </c>
      <c r="D154">
        <f>COUNTIFS('[1]2008_Mossong_POLYMOD_participan'!$C$2:$C$7291, B154, '[1]2008_Mossong_POLYMOD_participan'!$D$2:$D$7291, C154, '[1]2008_Mossong_POLYMOD_participan'!$E$2:$E$7291, "DE")</f>
        <v>8</v>
      </c>
    </row>
    <row r="155" spans="2:4" x14ac:dyDescent="0.25">
      <c r="B155">
        <v>70</v>
      </c>
      <c r="C155" t="s">
        <v>4</v>
      </c>
      <c r="D155">
        <f>COUNTIFS('[1]2008_Mossong_POLYMOD_participan'!$C$2:$C$7291, B155, '[1]2008_Mossong_POLYMOD_participan'!$D$2:$D$7291, C155, '[1]2008_Mossong_POLYMOD_participan'!$E$2:$E$7291, "DE")</f>
        <v>4</v>
      </c>
    </row>
    <row r="156" spans="2:4" x14ac:dyDescent="0.25">
      <c r="B156">
        <v>71</v>
      </c>
      <c r="C156" t="s">
        <v>4</v>
      </c>
      <c r="D156">
        <f>COUNTIFS('[1]2008_Mossong_POLYMOD_participan'!$C$2:$C$7291, B156, '[1]2008_Mossong_POLYMOD_participan'!$D$2:$D$7291, C156, '[1]2008_Mossong_POLYMOD_participan'!$E$2:$E$7291, "DE")</f>
        <v>3</v>
      </c>
    </row>
    <row r="157" spans="2:4" x14ac:dyDescent="0.25">
      <c r="B157">
        <v>72</v>
      </c>
      <c r="C157" t="s">
        <v>4</v>
      </c>
      <c r="D157">
        <f>COUNTIFS('[1]2008_Mossong_POLYMOD_participan'!$C$2:$C$7291, B157, '[1]2008_Mossong_POLYMOD_participan'!$D$2:$D$7291, C157, '[1]2008_Mossong_POLYMOD_participan'!$E$2:$E$7291, "DE")</f>
        <v>7</v>
      </c>
    </row>
    <row r="158" spans="2:4" x14ac:dyDescent="0.25">
      <c r="B158">
        <v>73</v>
      </c>
      <c r="C158" t="s">
        <v>4</v>
      </c>
      <c r="D158">
        <f>COUNTIFS('[1]2008_Mossong_POLYMOD_participan'!$C$2:$C$7291, B158, '[1]2008_Mossong_POLYMOD_participan'!$D$2:$D$7291, C158, '[1]2008_Mossong_POLYMOD_participan'!$E$2:$E$7291, "DE")</f>
        <v>0</v>
      </c>
    </row>
    <row r="159" spans="2:4" x14ac:dyDescent="0.25">
      <c r="B159">
        <v>74</v>
      </c>
      <c r="C159" t="s">
        <v>4</v>
      </c>
      <c r="D159">
        <f>COUNTIFS('[1]2008_Mossong_POLYMOD_participan'!$C$2:$C$7291, B159, '[1]2008_Mossong_POLYMOD_participan'!$D$2:$D$7291, C159, '[1]2008_Mossong_POLYMOD_participan'!$E$2:$E$7291, "DE")</f>
        <v>1</v>
      </c>
    </row>
    <row r="160" spans="2:4" x14ac:dyDescent="0.25">
      <c r="B160">
        <v>75</v>
      </c>
      <c r="C160" t="s">
        <v>4</v>
      </c>
      <c r="D160">
        <f>COUNTIFS('[1]2008_Mossong_POLYMOD_participan'!$C$2:$C$7291, B160, '[1]2008_Mossong_POLYMOD_participan'!$D$2:$D$7291, C160, '[1]2008_Mossong_POLYMOD_participan'!$E$2:$E$7291, "DE")</f>
        <v>7</v>
      </c>
    </row>
    <row r="161" spans="2:4" x14ac:dyDescent="0.25">
      <c r="B161">
        <v>76</v>
      </c>
      <c r="C161" t="s">
        <v>4</v>
      </c>
      <c r="D161">
        <f>COUNTIFS('[1]2008_Mossong_POLYMOD_participan'!$C$2:$C$7291, B161, '[1]2008_Mossong_POLYMOD_participan'!$D$2:$D$7291, C161, '[1]2008_Mossong_POLYMOD_participan'!$E$2:$E$7291, "DE")</f>
        <v>3</v>
      </c>
    </row>
    <row r="162" spans="2:4" x14ac:dyDescent="0.25">
      <c r="B162">
        <v>77</v>
      </c>
      <c r="C162" t="s">
        <v>4</v>
      </c>
      <c r="D162">
        <f>COUNTIFS('[1]2008_Mossong_POLYMOD_participan'!$C$2:$C$7291, B162, '[1]2008_Mossong_POLYMOD_participan'!$D$2:$D$7291, C162, '[1]2008_Mossong_POLYMOD_participan'!$E$2:$E$7291, "DE")</f>
        <v>1</v>
      </c>
    </row>
    <row r="163" spans="2:4" x14ac:dyDescent="0.25">
      <c r="B163">
        <v>78</v>
      </c>
      <c r="C163" t="s">
        <v>4</v>
      </c>
      <c r="D163">
        <f>COUNTIFS('[1]2008_Mossong_POLYMOD_participan'!$C$2:$C$7291, B163, '[1]2008_Mossong_POLYMOD_participan'!$D$2:$D$7291, C163, '[1]2008_Mossong_POLYMOD_participan'!$E$2:$E$7291, "DE")</f>
        <v>1</v>
      </c>
    </row>
    <row r="164" spans="2:4" x14ac:dyDescent="0.25">
      <c r="B164">
        <v>79</v>
      </c>
      <c r="C164" t="s">
        <v>4</v>
      </c>
      <c r="D164">
        <f>COUNTIFS('[1]2008_Mossong_POLYMOD_participan'!$C$2:$C$7291, B164, '[1]2008_Mossong_POLYMOD_participan'!$D$2:$D$7291, C164, '[1]2008_Mossong_POLYMOD_participan'!$E$2:$E$7291, "DE")</f>
        <v>0</v>
      </c>
    </row>
    <row r="165" spans="2:4" x14ac:dyDescent="0.25">
      <c r="B165">
        <v>80</v>
      </c>
      <c r="C165" t="s">
        <v>4</v>
      </c>
      <c r="D165">
        <f>COUNTIFS('[1]2008_Mossong_POLYMOD_participan'!$C$2:$C$7291, B165, '[1]2008_Mossong_POLYMOD_participan'!$D$2:$D$7291, C165, '[1]2008_Mossong_POLYMOD_participan'!$E$2:$E$7291, "DE")</f>
        <v>2</v>
      </c>
    </row>
    <row r="166" spans="2:4" x14ac:dyDescent="0.25">
      <c r="B166">
        <v>81</v>
      </c>
      <c r="C166" t="s">
        <v>4</v>
      </c>
      <c r="D166">
        <f>COUNTIFS('[1]2008_Mossong_POLYMOD_participan'!$C$2:$C$7291, B166, '[1]2008_Mossong_POLYMOD_participan'!$D$2:$D$7291, C166, '[1]2008_Mossong_POLYMOD_participan'!$E$2:$E$7291, "DE")</f>
        <v>2</v>
      </c>
    </row>
    <row r="167" spans="2:4" x14ac:dyDescent="0.25">
      <c r="B167">
        <v>82</v>
      </c>
      <c r="C167" t="s">
        <v>4</v>
      </c>
      <c r="D167">
        <f>COUNTIFS('[1]2008_Mossong_POLYMOD_participan'!$C$2:$C$7291, B167, '[1]2008_Mossong_POLYMOD_participan'!$D$2:$D$7291, C167, '[1]2008_Mossong_POLYMOD_participan'!$E$2:$E$7291, "DE")</f>
        <v>4</v>
      </c>
    </row>
    <row r="168" spans="2:4" x14ac:dyDescent="0.25">
      <c r="B168">
        <v>83</v>
      </c>
      <c r="C168" t="s">
        <v>4</v>
      </c>
      <c r="D168">
        <f>COUNTIFS('[1]2008_Mossong_POLYMOD_participan'!$C$2:$C$7291, B168, '[1]2008_Mossong_POLYMOD_participan'!$D$2:$D$7291, C168, '[1]2008_Mossong_POLYMOD_participan'!$E$2:$E$7291, "DE")</f>
        <v>2</v>
      </c>
    </row>
    <row r="169" spans="2:4" x14ac:dyDescent="0.25">
      <c r="B169">
        <v>84</v>
      </c>
      <c r="C169" t="s">
        <v>4</v>
      </c>
      <c r="D169">
        <f>COUNTIFS('[1]2008_Mossong_POLYMOD_participan'!$C$2:$C$7291, B169, '[1]2008_Mossong_POLYMOD_participan'!$D$2:$D$7291, C169, '[1]2008_Mossong_POLYMOD_participan'!$E$2:$E$7291, "DE")</f>
        <v>0</v>
      </c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Calin</dc:creator>
  <cp:lastModifiedBy>Cristian Calin</cp:lastModifiedBy>
  <cp:lastPrinted>2023-05-02T12:18:26Z</cp:lastPrinted>
  <dcterms:created xsi:type="dcterms:W3CDTF">2023-05-02T12:10:04Z</dcterms:created>
  <dcterms:modified xsi:type="dcterms:W3CDTF">2023-05-02T17:10:13Z</dcterms:modified>
</cp:coreProperties>
</file>