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<sst xmlns="http://schemas.openxmlformats.org/spreadsheetml/2006/main" count="418" uniqueCount="48">
  <si>
    <t xml:space="preserve">WA</t>
  </si>
  <si>
    <t xml:space="preserve">ID</t>
  </si>
  <si>
    <t xml:space="preserve">OR</t>
  </si>
  <si>
    <t xml:space="preserve">CA</t>
  </si>
  <si>
    <t xml:space="preserve">NV</t>
  </si>
  <si>
    <t xml:space="preserve">AZ</t>
  </si>
  <si>
    <t xml:space="preserve">UT</t>
  </si>
  <si>
    <t xml:space="preserve">MT</t>
  </si>
  <si>
    <t xml:space="preserve">WY</t>
  </si>
  <si>
    <t xml:space="preserve">CO</t>
  </si>
  <si>
    <t xml:space="preserve">NM</t>
  </si>
  <si>
    <t xml:space="preserve">ND</t>
  </si>
  <si>
    <t xml:space="preserve">SD</t>
  </si>
  <si>
    <t xml:space="preserve">NE</t>
  </si>
  <si>
    <t xml:space="preserve">OK</t>
  </si>
  <si>
    <t xml:space="preserve">KS</t>
  </si>
  <si>
    <t xml:space="preserve">TX</t>
  </si>
  <si>
    <t xml:space="preserve">MN</t>
  </si>
  <si>
    <t xml:space="preserve">IA</t>
  </si>
  <si>
    <t xml:space="preserve">MO</t>
  </si>
  <si>
    <t xml:space="preserve">AR</t>
  </si>
  <si>
    <t xml:space="preserve">LA</t>
  </si>
  <si>
    <t xml:space="preserve">WI</t>
  </si>
  <si>
    <t xml:space="preserve">IL</t>
  </si>
  <si>
    <t xml:space="preserve">TN</t>
  </si>
  <si>
    <t xml:space="preserve">KY</t>
  </si>
  <si>
    <t xml:space="preserve">MS</t>
  </si>
  <si>
    <t xml:space="preserve">MI</t>
  </si>
  <si>
    <t xml:space="preserve">IN</t>
  </si>
  <si>
    <t xml:space="preserve">AL</t>
  </si>
  <si>
    <t xml:space="preserve">OH</t>
  </si>
  <si>
    <t xml:space="preserve">VA</t>
  </si>
  <si>
    <t xml:space="preserve">WV</t>
  </si>
  <si>
    <t xml:space="preserve">GA</t>
  </si>
  <si>
    <t xml:space="preserve">NC</t>
  </si>
  <si>
    <t xml:space="preserve">FL</t>
  </si>
  <si>
    <t xml:space="preserve">PA</t>
  </si>
  <si>
    <t xml:space="preserve">MD</t>
  </si>
  <si>
    <t xml:space="preserve">SC</t>
  </si>
  <si>
    <t xml:space="preserve">DE</t>
  </si>
  <si>
    <t xml:space="preserve">NJ</t>
  </si>
  <si>
    <t xml:space="preserve">NY</t>
  </si>
  <si>
    <t xml:space="preserve">CT</t>
  </si>
  <si>
    <t xml:space="preserve">MA</t>
  </si>
  <si>
    <t xml:space="preserve">VT</t>
  </si>
  <si>
    <t xml:space="preserve">RI</t>
  </si>
  <si>
    <t xml:space="preserve">NH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</si>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</sst>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9" activeCellId="0" sqref="C1:C20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tr">
        <f aca="false">_xlfn.CONCAT("('", A1, "', '", B1, "'),")</f>
        <v>('WA', 'ID'),</v>
      </c>
    </row>
    <row r="2" customFormat="false" ht="12.8" hidden="false" customHeight="false" outlineLevel="0" collapsed="false">
      <c r="A2" s="0" t="s">
        <v>0</v>
      </c>
      <c r="B2" s="0" t="s">
        <v>2</v>
      </c>
      <c r="C2" s="0" t="str">
        <f aca="false">_xlfn.CONCAT("('", A2, "', '", B2, "'),")</f>
        <v>('WA', 'OR'),</v>
      </c>
    </row>
    <row r="3" customFormat="false" ht="12.8" hidden="false" customHeight="false" outlineLevel="0" collapsed="false">
      <c r="A3" s="0" t="s">
        <v>2</v>
      </c>
      <c r="B3" s="0" t="s">
        <v>1</v>
      </c>
      <c r="C3" s="0" t="str">
        <f aca="false">_xlfn.CONCAT("('", A3, "', '", B3, "'),")</f>
        <v>('OR', 'ID'),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tr">
        <f aca="false">_xlfn.CONCAT("('", A4, "', '", B4, "'),")</f>
        <v>('OR', 'CA'),</v>
      </c>
    </row>
    <row r="5" customFormat="false" ht="12.8" hidden="false" customHeight="false" outlineLevel="0" collapsed="false">
      <c r="A5" s="0" t="s">
        <v>2</v>
      </c>
      <c r="B5" s="0" t="s">
        <v>4</v>
      </c>
      <c r="C5" s="0" t="str">
        <f aca="false">_xlfn.CONCAT("('", A5, "', '", B5, "'),")</f>
        <v>('OR', 'NV'),</v>
      </c>
    </row>
    <row r="6" customFormat="false" ht="12.8" hidden="false" customHeight="false" outlineLevel="0" collapsed="false">
      <c r="A6" s="0" t="s">
        <v>2</v>
      </c>
      <c r="B6" s="0" t="s">
        <v>0</v>
      </c>
      <c r="C6" s="0" t="str">
        <f aca="false">_xlfn.CONCAT("('", A6, "', '", B6, "'),")</f>
        <v>('OR', 'WA'),</v>
      </c>
    </row>
    <row r="7" customFormat="false" ht="12.8" hidden="false" customHeight="false" outlineLevel="0" collapsed="false">
      <c r="A7" s="0" t="s">
        <v>3</v>
      </c>
      <c r="B7" s="0" t="s">
        <v>2</v>
      </c>
      <c r="C7" s="0" t="str">
        <f aca="false">_xlfn.CONCAT("('", A7, "', '", B7, "'),")</f>
        <v>('CA', 'OR'),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tr">
        <f aca="false">_xlfn.CONCAT("('", A8, "', '", B8, "'),")</f>
        <v>('CA', 'NV'),</v>
      </c>
    </row>
    <row r="9" customFormat="false" ht="12.8" hidden="false" customHeight="false" outlineLevel="0" collapsed="false">
      <c r="A9" s="0" t="s">
        <v>3</v>
      </c>
      <c r="B9" s="0" t="s">
        <v>5</v>
      </c>
      <c r="C9" s="0" t="str">
        <f aca="false">_xlfn.CONCAT("('", A9, "', '", B9, "'),")</f>
        <v>('CA', 'AZ'),</v>
      </c>
    </row>
    <row r="10" customFormat="false" ht="12.8" hidden="false" customHeight="false" outlineLevel="0" collapsed="false">
      <c r="A10" s="0" t="s">
        <v>1</v>
      </c>
      <c r="B10" s="0" t="s">
        <v>0</v>
      </c>
      <c r="C10" s="0" t="str">
        <f aca="false">_xlfn.CONCAT("('", A10, "', '", B10, "'),")</f>
        <v>('ID', 'WA'),</v>
      </c>
    </row>
    <row r="11" customFormat="false" ht="12.8" hidden="false" customHeight="false" outlineLevel="0" collapsed="false">
      <c r="A11" s="0" t="s">
        <v>1</v>
      </c>
      <c r="B11" s="0" t="s">
        <v>2</v>
      </c>
      <c r="C11" s="0" t="str">
        <f aca="false">_xlfn.CONCAT("('", A11, "', '", B11, "'),")</f>
        <v>('ID', 'OR'),</v>
      </c>
    </row>
    <row r="12" customFormat="false" ht="12.8" hidden="false" customHeight="false" outlineLevel="0" collapsed="false">
      <c r="A12" s="0" t="s">
        <v>1</v>
      </c>
      <c r="B12" s="0" t="s">
        <v>4</v>
      </c>
      <c r="C12" s="0" t="str">
        <f aca="false">_xlfn.CONCAT("('", A12, "', '", B12, "'),")</f>
        <v>('ID', 'NV'),</v>
      </c>
    </row>
    <row r="13" customFormat="false" ht="12.8" hidden="false" customHeight="false" outlineLevel="0" collapsed="false">
      <c r="A13" s="0" t="s">
        <v>1</v>
      </c>
      <c r="B13" s="0" t="s">
        <v>6</v>
      </c>
      <c r="C13" s="0" t="str">
        <f aca="false">_xlfn.CONCAT("('", A13, "', '", B13, "'),")</f>
        <v>('ID', 'UT'),</v>
      </c>
    </row>
    <row r="14" customFormat="false" ht="12.8" hidden="false" customHeight="false" outlineLevel="0" collapsed="false">
      <c r="A14" s="0" t="s">
        <v>1</v>
      </c>
      <c r="B14" s="0" t="s">
        <v>7</v>
      </c>
      <c r="C14" s="0" t="str">
        <f aca="false">_xlfn.CONCAT("('", A14, "', '", B14, "'),")</f>
        <v>('ID', 'MT'),</v>
      </c>
    </row>
    <row r="15" customFormat="false" ht="12.8" hidden="false" customHeight="false" outlineLevel="0" collapsed="false">
      <c r="A15" s="0" t="s">
        <v>1</v>
      </c>
      <c r="B15" s="0" t="s">
        <v>8</v>
      </c>
      <c r="C15" s="0" t="str">
        <f aca="false">_xlfn.CONCAT("('", A15, "', '", B15, "'),")</f>
        <v>('ID', 'WY'),</v>
      </c>
    </row>
    <row r="16" customFormat="false" ht="12.8" hidden="false" customHeight="false" outlineLevel="0" collapsed="false">
      <c r="A16" s="0" t="s">
        <v>4</v>
      </c>
      <c r="B16" s="0" t="s">
        <v>2</v>
      </c>
      <c r="C16" s="0" t="str">
        <f aca="false">_xlfn.CONCAT("('", A16, "', '", B16, "'),")</f>
        <v>('NV', 'OR'),</v>
      </c>
    </row>
    <row r="17" customFormat="false" ht="12.8" hidden="false" customHeight="false" outlineLevel="0" collapsed="false">
      <c r="A17" s="0" t="s">
        <v>4</v>
      </c>
      <c r="B17" s="0" t="s">
        <v>3</v>
      </c>
      <c r="C17" s="0" t="str">
        <f aca="false">_xlfn.CONCAT("('", A17, "', '", B17, "'),")</f>
        <v>('NV', 'CA'),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tr">
        <f aca="false">_xlfn.CONCAT("('", A18, "', '", B18, "'),")</f>
        <v>('NV', 'AZ'),</v>
      </c>
    </row>
    <row r="19" customFormat="false" ht="12.8" hidden="false" customHeight="false" outlineLevel="0" collapsed="false">
      <c r="A19" s="0" t="s">
        <v>4</v>
      </c>
      <c r="B19" s="0" t="s">
        <v>6</v>
      </c>
      <c r="C19" s="0" t="str">
        <f aca="false">_xlfn.CONCAT("('", A19, "', '", B19, "'),")</f>
        <v>('NV', 'UT'),</v>
      </c>
    </row>
    <row r="20" customFormat="false" ht="12.8" hidden="false" customHeight="false" outlineLevel="0" collapsed="false">
      <c r="A20" s="0" t="s">
        <v>4</v>
      </c>
      <c r="B20" s="0" t="s">
        <v>1</v>
      </c>
      <c r="C20" s="0" t="str">
        <f aca="false">_xlfn.CONCAT("('", A20, "', '", B20, "'),")</f>
        <v>('NV', 'ID'),</v>
      </c>
    </row>
    <row r="21" customFormat="false" ht="12.8" hidden="false" customHeight="false" outlineLevel="0" collapsed="false">
      <c r="A21" s="0" t="s">
        <v>6</v>
      </c>
      <c r="B21" s="0" t="s">
        <v>1</v>
      </c>
      <c r="C21" s="0" t="str">
        <f aca="false">_xlfn.CONCAT("('", A21, "', '", B21, "'),")</f>
        <v>('UT', 'ID'),</v>
      </c>
    </row>
    <row r="22" customFormat="false" ht="12.8" hidden="false" customHeight="false" outlineLevel="0" collapsed="false">
      <c r="A22" s="0" t="s">
        <v>6</v>
      </c>
      <c r="B22" s="0" t="s">
        <v>4</v>
      </c>
      <c r="C22" s="0" t="str">
        <f aca="false">_xlfn.CONCAT("('", A22, "', '", B22, "'),")</f>
        <v>('UT', 'NV'),</v>
      </c>
    </row>
    <row r="23" customFormat="false" ht="12.8" hidden="false" customHeight="false" outlineLevel="0" collapsed="false">
      <c r="A23" s="0" t="s">
        <v>6</v>
      </c>
      <c r="B23" s="0" t="s">
        <v>5</v>
      </c>
      <c r="C23" s="0" t="str">
        <f aca="false">_xlfn.CONCAT("('", A23, "', '", B23, "'),")</f>
        <v>('UT', 'AZ'),</v>
      </c>
    </row>
    <row r="24" customFormat="false" ht="12.8" hidden="false" customHeight="false" outlineLevel="0" collapsed="false">
      <c r="A24" s="0" t="s">
        <v>6</v>
      </c>
      <c r="B24" s="0" t="s">
        <v>9</v>
      </c>
      <c r="C24" s="0" t="str">
        <f aca="false">_xlfn.CONCAT("('", A24, "', '", B24, "'),")</f>
        <v>('UT', 'CO'),</v>
      </c>
    </row>
    <row r="25" customFormat="false" ht="12.8" hidden="false" customHeight="false" outlineLevel="0" collapsed="false">
      <c r="A25" s="0" t="s">
        <v>6</v>
      </c>
      <c r="B25" s="0" t="s">
        <v>8</v>
      </c>
      <c r="C25" s="0" t="str">
        <f aca="false">_xlfn.CONCAT("('", A25, "', '", B25, "'),")</f>
        <v>('UT', 'WY'),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tr">
        <f aca="false">_xlfn.CONCAT("('", A26, "', '", B26, "'),")</f>
        <v>('AZ', 'UT'),</v>
      </c>
    </row>
    <row r="27" customFormat="false" ht="12.8" hidden="false" customHeight="false" outlineLevel="0" collapsed="false">
      <c r="A27" s="0" t="s">
        <v>5</v>
      </c>
      <c r="B27" s="0" t="s">
        <v>4</v>
      </c>
      <c r="C27" s="0" t="str">
        <f aca="false">_xlfn.CONCAT("('", A27, "', '", B27, "'),")</f>
        <v>('AZ', 'NV'),</v>
      </c>
    </row>
    <row r="28" customFormat="false" ht="12.8" hidden="false" customHeight="false" outlineLevel="0" collapsed="false">
      <c r="A28" s="0" t="s">
        <v>5</v>
      </c>
      <c r="B28" s="0" t="s">
        <v>3</v>
      </c>
      <c r="C28" s="0" t="str">
        <f aca="false">_xlfn.CONCAT("('", A28, "', '", B28, "'),")</f>
        <v>('AZ', 'CA'),</v>
      </c>
    </row>
    <row r="29" customFormat="false" ht="12.8" hidden="false" customHeight="false" outlineLevel="0" collapsed="false">
      <c r="A29" s="0" t="s">
        <v>5</v>
      </c>
      <c r="B29" s="0" t="s">
        <v>10</v>
      </c>
      <c r="C29" s="0" t="str">
        <f aca="false">_xlfn.CONCAT("('", A29, "', '", B29, "'),")</f>
        <v>('AZ', 'NM'),</v>
      </c>
    </row>
    <row r="30" customFormat="false" ht="12.8" hidden="false" customHeight="false" outlineLevel="0" collapsed="false">
      <c r="A30" s="0" t="s">
        <v>7</v>
      </c>
      <c r="B30" s="0" t="s">
        <v>1</v>
      </c>
      <c r="C30" s="0" t="str">
        <f aca="false">_xlfn.CONCAT("('", A30, "', '", B30, "'),")</f>
        <v>('MT', 'ID'),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tr">
        <f aca="false">_xlfn.CONCAT("('", A31, "', '", B31, "'),")</f>
        <v>('MT', 'WY'),</v>
      </c>
    </row>
    <row r="32" customFormat="false" ht="12.8" hidden="false" customHeight="false" outlineLevel="0" collapsed="false">
      <c r="A32" s="0" t="s">
        <v>7</v>
      </c>
      <c r="B32" s="0" t="s">
        <v>11</v>
      </c>
      <c r="C32" s="0" t="str">
        <f aca="false">_xlfn.CONCAT("('", A32, "', '", B32, "'),")</f>
        <v>('MT', 'ND'),</v>
      </c>
    </row>
    <row r="33" customFormat="false" ht="12.8" hidden="false" customHeight="false" outlineLevel="0" collapsed="false">
      <c r="A33" s="0" t="s">
        <v>7</v>
      </c>
      <c r="B33" s="0" t="s">
        <v>12</v>
      </c>
      <c r="C33" s="0" t="str">
        <f aca="false">_xlfn.CONCAT("('", A33, "', '", B33, "'),")</f>
        <v>('MT', 'SD'),</v>
      </c>
    </row>
    <row r="34" customFormat="false" ht="12.8" hidden="false" customHeight="false" outlineLevel="0" collapsed="false">
      <c r="A34" s="0" t="s">
        <v>8</v>
      </c>
      <c r="B34" s="0" t="s">
        <v>7</v>
      </c>
      <c r="C34" s="0" t="str">
        <f aca="false">_xlfn.CONCAT("('", A34, "', '", B34, "'),")</f>
        <v>('WY', 'MT'),</v>
      </c>
    </row>
    <row r="35" customFormat="false" ht="12.8" hidden="false" customHeight="false" outlineLevel="0" collapsed="false">
      <c r="A35" s="0" t="s">
        <v>8</v>
      </c>
      <c r="B35" s="0" t="s">
        <v>1</v>
      </c>
      <c r="C35" s="0" t="str">
        <f aca="false">_xlfn.CONCAT("('", A35, "', '", B35, "'),")</f>
        <v>('WY', 'ID'),</v>
      </c>
    </row>
    <row r="36" customFormat="false" ht="12.8" hidden="false" customHeight="false" outlineLevel="0" collapsed="false">
      <c r="A36" s="0" t="s">
        <v>8</v>
      </c>
      <c r="B36" s="0" t="s">
        <v>6</v>
      </c>
      <c r="C36" s="0" t="str">
        <f aca="false">_xlfn.CONCAT("('", A36, "', '", B36, "'),")</f>
        <v>('WY', 'UT'),</v>
      </c>
    </row>
    <row r="37" customFormat="false" ht="12.8" hidden="false" customHeight="false" outlineLevel="0" collapsed="false">
      <c r="A37" s="0" t="s">
        <v>8</v>
      </c>
      <c r="B37" s="0" t="s">
        <v>9</v>
      </c>
      <c r="C37" s="0" t="str">
        <f aca="false">_xlfn.CONCAT("('", A37, "', '", B37, "'),")</f>
        <v>('WY', 'CO'),</v>
      </c>
    </row>
    <row r="38" customFormat="false" ht="12.8" hidden="false" customHeight="false" outlineLevel="0" collapsed="false">
      <c r="A38" s="0" t="s">
        <v>8</v>
      </c>
      <c r="B38" s="0" t="s">
        <v>13</v>
      </c>
      <c r="C38" s="0" t="str">
        <f aca="false">_xlfn.CONCAT("('", A38, "', '", B38, "'),")</f>
        <v>('WY', 'NE'),</v>
      </c>
    </row>
    <row r="39" customFormat="false" ht="12.8" hidden="false" customHeight="false" outlineLevel="0" collapsed="false">
      <c r="A39" s="0" t="s">
        <v>8</v>
      </c>
      <c r="B39" s="0" t="s">
        <v>12</v>
      </c>
      <c r="C39" s="0" t="str">
        <f aca="false">_xlfn.CONCAT("('", A39, "', '", B39, "'),")</f>
        <v>('WY', 'SD'),</v>
      </c>
    </row>
    <row r="40" customFormat="false" ht="12.8" hidden="false" customHeight="false" outlineLevel="0" collapsed="false">
      <c r="A40" s="0" t="s">
        <v>9</v>
      </c>
      <c r="B40" s="0" t="s">
        <v>8</v>
      </c>
      <c r="C40" s="0" t="str">
        <f aca="false">_xlfn.CONCAT("('", A40, "', '", B40, "'),")</f>
        <v>('CO', 'WY'),</v>
      </c>
    </row>
    <row r="41" customFormat="false" ht="12.8" hidden="false" customHeight="false" outlineLevel="0" collapsed="false">
      <c r="A41" s="0" t="s">
        <v>9</v>
      </c>
      <c r="B41" s="0" t="s">
        <v>6</v>
      </c>
      <c r="C41" s="0" t="str">
        <f aca="false">_xlfn.CONCAT("('", A41, "', '", B41, "'),")</f>
        <v>('CO', 'UT'),</v>
      </c>
    </row>
    <row r="42" customFormat="false" ht="12.8" hidden="false" customHeight="false" outlineLevel="0" collapsed="false">
      <c r="A42" s="0" t="s">
        <v>9</v>
      </c>
      <c r="B42" s="0" t="s">
        <v>10</v>
      </c>
      <c r="C42" s="0" t="str">
        <f aca="false">_xlfn.CONCAT("('", A42, "', '", B42, "'),")</f>
        <v>('CO', 'NM'),</v>
      </c>
    </row>
    <row r="43" customFormat="false" ht="12.8" hidden="false" customHeight="false" outlineLevel="0" collapsed="false">
      <c r="A43" s="0" t="s">
        <v>9</v>
      </c>
      <c r="B43" s="0" t="s">
        <v>14</v>
      </c>
      <c r="C43" s="0" t="str">
        <f aca="false">_xlfn.CONCAT("('", A43, "', '", B43, "'),")</f>
        <v>('CO', 'OK'),</v>
      </c>
    </row>
    <row r="44" customFormat="false" ht="12.8" hidden="false" customHeight="false" outlineLevel="0" collapsed="false">
      <c r="A44" s="0" t="s">
        <v>9</v>
      </c>
      <c r="B44" s="0" t="s">
        <v>15</v>
      </c>
      <c r="C44" s="0" t="str">
        <f aca="false">_xlfn.CONCAT("('", A44, "', '", B44, "'),")</f>
        <v>('CO', 'KS'),</v>
      </c>
    </row>
    <row r="45" customFormat="false" ht="12.8" hidden="false" customHeight="false" outlineLevel="0" collapsed="false">
      <c r="A45" s="0" t="s">
        <v>9</v>
      </c>
      <c r="B45" s="0" t="s">
        <v>13</v>
      </c>
      <c r="C45" s="0" t="str">
        <f aca="false">_xlfn.CONCAT("('", A45, "', '", B45, "'),")</f>
        <v>('CO', 'NE'),</v>
      </c>
    </row>
    <row r="46" customFormat="false" ht="12.8" hidden="false" customHeight="false" outlineLevel="0" collapsed="false">
      <c r="A46" s="0" t="s">
        <v>10</v>
      </c>
      <c r="B46" s="0" t="s">
        <v>9</v>
      </c>
      <c r="C46" s="0" t="str">
        <f aca="false">_xlfn.CONCAT("('", A46, "', '", B46, "'),")</f>
        <v>('NM', 'CO'),</v>
      </c>
    </row>
    <row r="47" customFormat="false" ht="12.8" hidden="false" customHeight="false" outlineLevel="0" collapsed="false">
      <c r="A47" s="0" t="s">
        <v>10</v>
      </c>
      <c r="B47" s="0" t="s">
        <v>5</v>
      </c>
      <c r="C47" s="0" t="str">
        <f aca="false">_xlfn.CONCAT("('", A47, "', '", B47, "'),")</f>
        <v>('NM', 'AZ'),</v>
      </c>
    </row>
    <row r="48" customFormat="false" ht="12.8" hidden="false" customHeight="false" outlineLevel="0" collapsed="false">
      <c r="A48" s="0" t="s">
        <v>10</v>
      </c>
      <c r="B48" s="0" t="s">
        <v>16</v>
      </c>
      <c r="C48" s="0" t="str">
        <f aca="false">_xlfn.CONCAT("('", A48, "', '", B48, "'),")</f>
        <v>('NM', 'TX'),</v>
      </c>
    </row>
    <row r="49" customFormat="false" ht="12.8" hidden="false" customHeight="false" outlineLevel="0" collapsed="false">
      <c r="A49" s="0" t="s">
        <v>10</v>
      </c>
      <c r="B49" s="0" t="s">
        <v>14</v>
      </c>
      <c r="C49" s="0" t="str">
        <f aca="false">_xlfn.CONCAT("('", A49, "', '", B49, "'),")</f>
        <v>('NM', 'OK'),</v>
      </c>
    </row>
    <row r="50" customFormat="false" ht="12.8" hidden="false" customHeight="false" outlineLevel="0" collapsed="false">
      <c r="A50" s="0" t="s">
        <v>11</v>
      </c>
      <c r="B50" s="0" t="s">
        <v>7</v>
      </c>
      <c r="C50" s="0" t="str">
        <f aca="false">_xlfn.CONCAT("('", A50, "', '", B50, "'),")</f>
        <v>('ND', 'MT'),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str">
        <f aca="false">_xlfn.CONCAT("('", A51, "', '", B51, "'),")</f>
        <v>('ND', 'SD'),</v>
      </c>
    </row>
    <row r="52" customFormat="false" ht="12.8" hidden="false" customHeight="false" outlineLevel="0" collapsed="false">
      <c r="A52" s="0" t="s">
        <v>11</v>
      </c>
      <c r="B52" s="0" t="s">
        <v>17</v>
      </c>
      <c r="C52" s="0" t="str">
        <f aca="false">_xlfn.CONCAT("('", A52, "', '", B52, "'),")</f>
        <v>('ND', 'MN'),</v>
      </c>
    </row>
    <row r="53" customFormat="false" ht="12.8" hidden="false" customHeight="false" outlineLevel="0" collapsed="false">
      <c r="A53" s="0" t="s">
        <v>12</v>
      </c>
      <c r="B53" s="0" t="s">
        <v>11</v>
      </c>
      <c r="C53" s="0" t="str">
        <f aca="false">_xlfn.CONCAT("('", A53, "', '", B53, "'),")</f>
        <v>('SD', 'ND'),</v>
      </c>
    </row>
    <row r="54" customFormat="false" ht="12.8" hidden="false" customHeight="false" outlineLevel="0" collapsed="false">
      <c r="A54" s="0" t="s">
        <v>12</v>
      </c>
      <c r="B54" s="0" t="s">
        <v>7</v>
      </c>
      <c r="C54" s="0" t="str">
        <f aca="false">_xlfn.CONCAT("('", A54, "', '", B54, "'),")</f>
        <v>('SD', 'MT'),</v>
      </c>
    </row>
    <row r="55" customFormat="false" ht="12.8" hidden="false" customHeight="false" outlineLevel="0" collapsed="false">
      <c r="A55" s="0" t="s">
        <v>12</v>
      </c>
      <c r="B55" s="0" t="s">
        <v>8</v>
      </c>
      <c r="C55" s="0" t="str">
        <f aca="false">_xlfn.CONCAT("('", A55, "', '", B55, "'),")</f>
        <v>('SD', 'WY'),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str">
        <f aca="false">_xlfn.CONCAT("('", A56, "', '", B56, "'),")</f>
        <v>('SD', 'NE'),</v>
      </c>
    </row>
    <row r="57" customFormat="false" ht="12.8" hidden="false" customHeight="false" outlineLevel="0" collapsed="false">
      <c r="A57" s="0" t="s">
        <v>12</v>
      </c>
      <c r="B57" s="0" t="s">
        <v>18</v>
      </c>
      <c r="C57" s="0" t="str">
        <f aca="false">_xlfn.CONCAT("('", A57, "', '", B57, "'),")</f>
        <v>('SD', 'IA'),</v>
      </c>
    </row>
    <row r="58" customFormat="false" ht="12.8" hidden="false" customHeight="false" outlineLevel="0" collapsed="false">
      <c r="A58" s="0" t="s">
        <v>12</v>
      </c>
      <c r="B58" s="0" t="s">
        <v>17</v>
      </c>
      <c r="C58" s="0" t="str">
        <f aca="false">_xlfn.CONCAT("('", A58, "', '", B58, "'),")</f>
        <v>('SD', 'MN'),</v>
      </c>
    </row>
    <row r="59" customFormat="false" ht="12.8" hidden="false" customHeight="false" outlineLevel="0" collapsed="false">
      <c r="A59" s="0" t="s">
        <v>13</v>
      </c>
      <c r="B59" s="0" t="s">
        <v>12</v>
      </c>
      <c r="C59" s="0" t="str">
        <f aca="false">_xlfn.CONCAT("('", A59, "', '", B59, "'),")</f>
        <v>('NE', 'SD'),</v>
      </c>
    </row>
    <row r="60" customFormat="false" ht="12.8" hidden="false" customHeight="false" outlineLevel="0" collapsed="false">
      <c r="A60" s="0" t="s">
        <v>13</v>
      </c>
      <c r="B60" s="0" t="s">
        <v>8</v>
      </c>
      <c r="C60" s="0" t="str">
        <f aca="false">_xlfn.CONCAT("('", A60, "', '", B60, "'),")</f>
        <v>('NE', 'WY'),</v>
      </c>
    </row>
    <row r="61" customFormat="false" ht="12.8" hidden="false" customHeight="false" outlineLevel="0" collapsed="false">
      <c r="A61" s="0" t="s">
        <v>13</v>
      </c>
      <c r="B61" s="0" t="s">
        <v>9</v>
      </c>
      <c r="C61" s="0" t="str">
        <f aca="false">_xlfn.CONCAT("('", A61, "', '", B61, "'),")</f>
        <v>('NE', 'CO'),</v>
      </c>
    </row>
    <row r="62" customFormat="false" ht="12.8" hidden="false" customHeight="false" outlineLevel="0" collapsed="false">
      <c r="A62" s="0" t="s">
        <v>13</v>
      </c>
      <c r="B62" s="0" t="s">
        <v>12</v>
      </c>
      <c r="C62" s="0" t="str">
        <f aca="false">_xlfn.CONCAT("('", A62, "', '", B62, "'),")</f>
        <v>('NE', 'SD'),</v>
      </c>
    </row>
    <row r="63" customFormat="false" ht="12.8" hidden="false" customHeight="false" outlineLevel="0" collapsed="false">
      <c r="A63" s="0" t="s">
        <v>13</v>
      </c>
      <c r="B63" s="0" t="s">
        <v>19</v>
      </c>
      <c r="C63" s="0" t="str">
        <f aca="false">_xlfn.CONCAT("('", A63, "', '", B63, "'),")</f>
        <v>('NE', 'MO'),</v>
      </c>
    </row>
    <row r="64" customFormat="false" ht="12.8" hidden="false" customHeight="false" outlineLevel="0" collapsed="false">
      <c r="A64" s="0" t="s">
        <v>13</v>
      </c>
      <c r="B64" s="0" t="s">
        <v>18</v>
      </c>
      <c r="C64" s="0" t="str">
        <f aca="false">_xlfn.CONCAT("('", A64, "', '", B64, "'),")</f>
        <v>('NE', 'IA'),</v>
      </c>
    </row>
    <row r="65" customFormat="false" ht="12.8" hidden="false" customHeight="false" outlineLevel="0" collapsed="false">
      <c r="A65" s="0" t="s">
        <v>15</v>
      </c>
      <c r="B65" s="0" t="s">
        <v>13</v>
      </c>
      <c r="C65" s="0" t="str">
        <f aca="false">_xlfn.CONCAT("('", A65, "', '", B65, "'),")</f>
        <v>('KS', 'NE'),</v>
      </c>
    </row>
    <row r="66" customFormat="false" ht="12.8" hidden="false" customHeight="false" outlineLevel="0" collapsed="false">
      <c r="A66" s="0" t="s">
        <v>15</v>
      </c>
      <c r="B66" s="0" t="s">
        <v>9</v>
      </c>
      <c r="C66" s="0" t="str">
        <f aca="false">_xlfn.CONCAT("('", A66, "', '", B66, "'),")</f>
        <v>('KS', 'CO'),</v>
      </c>
    </row>
    <row r="67" customFormat="false" ht="12.8" hidden="false" customHeight="false" outlineLevel="0" collapsed="false">
      <c r="A67" s="0" t="s">
        <v>15</v>
      </c>
      <c r="B67" s="0" t="s">
        <v>14</v>
      </c>
      <c r="C67" s="0" t="str">
        <f aca="false">_xlfn.CONCAT("('", A67, "', '", B67, "'),")</f>
        <v>('KS', 'OK'),</v>
      </c>
    </row>
    <row r="68" customFormat="false" ht="12.8" hidden="false" customHeight="false" outlineLevel="0" collapsed="false">
      <c r="A68" s="0" t="s">
        <v>15</v>
      </c>
      <c r="B68" s="0" t="s">
        <v>19</v>
      </c>
      <c r="C68" s="0" t="str">
        <f aca="false">_xlfn.CONCAT("('", A68, "', '", B68, "'),")</f>
        <v>('KS', 'MO'),</v>
      </c>
    </row>
    <row r="69" customFormat="false" ht="12.8" hidden="false" customHeight="false" outlineLevel="0" collapsed="false">
      <c r="A69" s="0" t="s">
        <v>14</v>
      </c>
      <c r="B69" s="0" t="s">
        <v>15</v>
      </c>
      <c r="C69" s="0" t="str">
        <f aca="false">_xlfn.CONCAT("('", A69, "', '", B69, "'),")</f>
        <v>('OK', 'KS'),</v>
      </c>
    </row>
    <row r="70" customFormat="false" ht="12.8" hidden="false" customHeight="false" outlineLevel="0" collapsed="false">
      <c r="A70" s="0" t="s">
        <v>14</v>
      </c>
      <c r="B70" s="0" t="s">
        <v>9</v>
      </c>
      <c r="C70" s="0" t="str">
        <f aca="false">_xlfn.CONCAT("('", A70, "', '", B70, "'),")</f>
        <v>('OK', 'CO'),</v>
      </c>
    </row>
    <row r="71" customFormat="false" ht="12.8" hidden="false" customHeight="false" outlineLevel="0" collapsed="false">
      <c r="A71" s="0" t="s">
        <v>14</v>
      </c>
      <c r="B71" s="0" t="s">
        <v>10</v>
      </c>
      <c r="C71" s="0" t="str">
        <f aca="false">_xlfn.CONCAT("('", A71, "', '", B71, "'),")</f>
        <v>('OK', 'NM'),</v>
      </c>
    </row>
    <row r="72" customFormat="false" ht="12.8" hidden="false" customHeight="false" outlineLevel="0" collapsed="false">
      <c r="A72" s="0" t="s">
        <v>14</v>
      </c>
      <c r="B72" s="0" t="s">
        <v>16</v>
      </c>
      <c r="C72" s="0" t="str">
        <f aca="false">_xlfn.CONCAT("('", A72, "', '", B72, "'),")</f>
        <v>('OK', 'TX'),</v>
      </c>
    </row>
    <row r="73" customFormat="false" ht="12.8" hidden="false" customHeight="false" outlineLevel="0" collapsed="false">
      <c r="A73" s="0" t="s">
        <v>14</v>
      </c>
      <c r="B73" s="0" t="s">
        <v>20</v>
      </c>
      <c r="C73" s="0" t="str">
        <f aca="false">_xlfn.CONCAT("('", A73, "', '", B73, "'),")</f>
        <v>('OK', 'AR'),</v>
      </c>
    </row>
    <row r="74" customFormat="false" ht="12.8" hidden="false" customHeight="false" outlineLevel="0" collapsed="false">
      <c r="A74" s="0" t="s">
        <v>14</v>
      </c>
      <c r="B74" s="0" t="s">
        <v>19</v>
      </c>
      <c r="C74" s="0" t="str">
        <f aca="false">_xlfn.CONCAT("('", A74, "', '", B74, "'),")</f>
        <v>('OK', 'MO'),</v>
      </c>
    </row>
    <row r="75" customFormat="false" ht="12.8" hidden="false" customHeight="false" outlineLevel="0" collapsed="false">
      <c r="A75" s="0" t="s">
        <v>16</v>
      </c>
      <c r="B75" s="0" t="s">
        <v>14</v>
      </c>
      <c r="C75" s="0" t="str">
        <f aca="false">_xlfn.CONCAT("('", A75, "', '", B75, "'),")</f>
        <v>('TX', 'OK'),</v>
      </c>
    </row>
    <row r="76" customFormat="false" ht="12.8" hidden="false" customHeight="false" outlineLevel="0" collapsed="false">
      <c r="A76" s="0" t="s">
        <v>16</v>
      </c>
      <c r="B76" s="0" t="s">
        <v>10</v>
      </c>
      <c r="C76" s="0" t="str">
        <f aca="false">_xlfn.CONCAT("('", A76, "', '", B76, "'),")</f>
        <v>('TX', 'NM'),</v>
      </c>
    </row>
    <row r="77" customFormat="false" ht="12.8" hidden="false" customHeight="false" outlineLevel="0" collapsed="false">
      <c r="A77" s="0" t="s">
        <v>16</v>
      </c>
      <c r="B77" s="0" t="s">
        <v>21</v>
      </c>
      <c r="C77" s="0" t="str">
        <f aca="false">_xlfn.CONCAT("('", A77, "', '", B77, "'),")</f>
        <v>('TX', 'LA'),</v>
      </c>
    </row>
    <row r="78" customFormat="false" ht="12.8" hidden="false" customHeight="false" outlineLevel="0" collapsed="false">
      <c r="A78" s="0" t="s">
        <v>16</v>
      </c>
      <c r="B78" s="0" t="s">
        <v>20</v>
      </c>
      <c r="C78" s="0" t="str">
        <f aca="false">_xlfn.CONCAT("('", A78, "', '", B78, "'),")</f>
        <v>('TX', 'AR'),</v>
      </c>
    </row>
    <row r="79" customFormat="false" ht="12.8" hidden="false" customHeight="false" outlineLevel="0" collapsed="false">
      <c r="A79" s="0" t="s">
        <v>17</v>
      </c>
      <c r="B79" s="0" t="s">
        <v>11</v>
      </c>
      <c r="C79" s="0" t="str">
        <f aca="false">_xlfn.CONCAT("('", A79, "', '", B79, "'),")</f>
        <v>('MN', 'ND'),</v>
      </c>
    </row>
    <row r="80" customFormat="false" ht="12.8" hidden="false" customHeight="false" outlineLevel="0" collapsed="false">
      <c r="A80" s="0" t="s">
        <v>17</v>
      </c>
      <c r="B80" s="0" t="s">
        <v>12</v>
      </c>
      <c r="C80" s="0" t="str">
        <f aca="false">_xlfn.CONCAT("('", A80, "', '", B80, "'),")</f>
        <v>('MN', 'SD'),</v>
      </c>
    </row>
    <row r="81" customFormat="false" ht="12.8" hidden="false" customHeight="false" outlineLevel="0" collapsed="false">
      <c r="A81" s="0" t="s">
        <v>17</v>
      </c>
      <c r="B81" s="0" t="s">
        <v>18</v>
      </c>
      <c r="C81" s="0" t="str">
        <f aca="false">_xlfn.CONCAT("('", A81, "', '", B81, "'),")</f>
        <v>('MN', 'IA'),</v>
      </c>
    </row>
    <row r="82" customFormat="false" ht="12.8" hidden="false" customHeight="false" outlineLevel="0" collapsed="false">
      <c r="A82" s="0" t="s">
        <v>17</v>
      </c>
      <c r="B82" s="0" t="s">
        <v>22</v>
      </c>
      <c r="C82" s="0" t="str">
        <f aca="false">_xlfn.CONCAT("('", A82, "', '", B82, "'),")</f>
        <v>('MN', 'WI'),</v>
      </c>
    </row>
    <row r="83" customFormat="false" ht="12.8" hidden="false" customHeight="false" outlineLevel="0" collapsed="false">
      <c r="A83" s="0" t="s">
        <v>18</v>
      </c>
      <c r="B83" s="0" t="s">
        <v>17</v>
      </c>
      <c r="C83" s="0" t="str">
        <f aca="false">_xlfn.CONCAT("('", A83, "', '", B83, "'),")</f>
        <v>('IA', 'MN'),</v>
      </c>
    </row>
    <row r="84" customFormat="false" ht="12.8" hidden="false" customHeight="false" outlineLevel="0" collapsed="false">
      <c r="A84" s="0" t="s">
        <v>18</v>
      </c>
      <c r="B84" s="0" t="s">
        <v>12</v>
      </c>
      <c r="C84" s="0" t="str">
        <f aca="false">_xlfn.CONCAT("('", A84, "', '", B84, "'),")</f>
        <v>('IA', 'SD'),</v>
      </c>
    </row>
    <row r="85" customFormat="false" ht="12.8" hidden="false" customHeight="false" outlineLevel="0" collapsed="false">
      <c r="A85" s="0" t="s">
        <v>18</v>
      </c>
      <c r="B85" s="0" t="s">
        <v>13</v>
      </c>
      <c r="C85" s="0" t="str">
        <f aca="false">_xlfn.CONCAT("('", A85, "', '", B85, "'),")</f>
        <v>('IA', 'NE'),</v>
      </c>
    </row>
    <row r="86" customFormat="false" ht="12.8" hidden="false" customHeight="false" outlineLevel="0" collapsed="false">
      <c r="A86" s="0" t="s">
        <v>18</v>
      </c>
      <c r="B86" s="0" t="s">
        <v>19</v>
      </c>
      <c r="C86" s="0" t="str">
        <f aca="false">_xlfn.CONCAT("('", A86, "', '", B86, "'),")</f>
        <v>('IA', 'MO'),</v>
      </c>
    </row>
    <row r="87" customFormat="false" ht="12.8" hidden="false" customHeight="false" outlineLevel="0" collapsed="false">
      <c r="A87" s="0" t="s">
        <v>18</v>
      </c>
      <c r="B87" s="0" t="s">
        <v>23</v>
      </c>
      <c r="C87" s="0" t="str">
        <f aca="false">_xlfn.CONCAT("('", A87, "', '", B87, "'),")</f>
        <v>('IA', 'IL'),</v>
      </c>
    </row>
    <row r="88" customFormat="false" ht="12.8" hidden="false" customHeight="false" outlineLevel="0" collapsed="false">
      <c r="A88" s="0" t="s">
        <v>18</v>
      </c>
      <c r="B88" s="0" t="s">
        <v>22</v>
      </c>
      <c r="C88" s="0" t="str">
        <f aca="false">_xlfn.CONCAT("('", A88, "', '", B88, "'),")</f>
        <v>('IA', 'WI'),</v>
      </c>
    </row>
    <row r="89" customFormat="false" ht="12.8" hidden="false" customHeight="false" outlineLevel="0" collapsed="false">
      <c r="A89" s="0" t="s">
        <v>19</v>
      </c>
      <c r="B89" s="0" t="s">
        <v>18</v>
      </c>
      <c r="C89" s="0" t="str">
        <f aca="false">_xlfn.CONCAT("('", A89, "', '", B89, "'),")</f>
        <v>('MO', 'IA'),</v>
      </c>
    </row>
    <row r="90" customFormat="false" ht="12.8" hidden="false" customHeight="false" outlineLevel="0" collapsed="false">
      <c r="A90" s="0" t="s">
        <v>19</v>
      </c>
      <c r="B90" s="0" t="s">
        <v>13</v>
      </c>
      <c r="C90" s="0" t="str">
        <f aca="false">_xlfn.CONCAT("('", A90, "', '", B90, "'),")</f>
        <v>('MO', 'NE'),</v>
      </c>
    </row>
    <row r="91" customFormat="false" ht="12.8" hidden="false" customHeight="false" outlineLevel="0" collapsed="false">
      <c r="A91" s="0" t="s">
        <v>19</v>
      </c>
      <c r="B91" s="0" t="s">
        <v>15</v>
      </c>
      <c r="C91" s="0" t="str">
        <f aca="false">_xlfn.CONCAT("('", A91, "', '", B91, "'),")</f>
        <v>('MO', 'KS'),</v>
      </c>
    </row>
    <row r="92" customFormat="false" ht="12.8" hidden="false" customHeight="false" outlineLevel="0" collapsed="false">
      <c r="A92" s="0" t="s">
        <v>19</v>
      </c>
      <c r="B92" s="0" t="s">
        <v>14</v>
      </c>
      <c r="C92" s="0" t="str">
        <f aca="false">_xlfn.CONCAT("('", A92, "', '", B92, "'),")</f>
        <v>('MO', 'OK'),</v>
      </c>
    </row>
    <row r="93" customFormat="false" ht="12.8" hidden="false" customHeight="false" outlineLevel="0" collapsed="false">
      <c r="A93" s="0" t="s">
        <v>19</v>
      </c>
      <c r="B93" s="0" t="s">
        <v>20</v>
      </c>
      <c r="C93" s="0" t="str">
        <f aca="false">_xlfn.CONCAT("('", A93, "', '", B93, "'),")</f>
        <v>('MO', 'AR'),</v>
      </c>
    </row>
    <row r="94" customFormat="false" ht="12.8" hidden="false" customHeight="false" outlineLevel="0" collapsed="false">
      <c r="A94" s="0" t="s">
        <v>19</v>
      </c>
      <c r="B94" s="0" t="s">
        <v>24</v>
      </c>
      <c r="C94" s="0" t="str">
        <f aca="false">_xlfn.CONCAT("('", A94, "', '", B94, "'),")</f>
        <v>('MO', 'TN'),</v>
      </c>
    </row>
    <row r="95" customFormat="false" ht="12.8" hidden="false" customHeight="false" outlineLevel="0" collapsed="false">
      <c r="A95" s="0" t="s">
        <v>19</v>
      </c>
      <c r="B95" s="0" t="s">
        <v>25</v>
      </c>
      <c r="C95" s="0" t="str">
        <f aca="false">_xlfn.CONCAT("('", A95, "', '", B95, "'),")</f>
        <v>('MO', 'KY'),</v>
      </c>
    </row>
    <row r="96" customFormat="false" ht="12.8" hidden="false" customHeight="false" outlineLevel="0" collapsed="false">
      <c r="A96" s="0" t="s">
        <v>19</v>
      </c>
      <c r="B96" s="0" t="s">
        <v>23</v>
      </c>
      <c r="C96" s="0" t="str">
        <f aca="false">_xlfn.CONCAT("('", A96, "', '", B96, "'),")</f>
        <v>('MO', 'IL'),</v>
      </c>
    </row>
    <row r="97" customFormat="false" ht="12.8" hidden="false" customHeight="false" outlineLevel="0" collapsed="false">
      <c r="A97" s="0" t="s">
        <v>20</v>
      </c>
      <c r="B97" s="0" t="s">
        <v>19</v>
      </c>
      <c r="C97" s="0" t="str">
        <f aca="false">_xlfn.CONCAT("('", A97, "', '", B97, "'),")</f>
        <v>('AR', 'MO'),</v>
      </c>
    </row>
    <row r="98" customFormat="false" ht="12.8" hidden="false" customHeight="false" outlineLevel="0" collapsed="false">
      <c r="A98" s="0" t="s">
        <v>20</v>
      </c>
      <c r="B98" s="0" t="s">
        <v>14</v>
      </c>
      <c r="C98" s="0" t="str">
        <f aca="false">_xlfn.CONCAT("('", A98, "', '", B98, "'),")</f>
        <v>('AR', 'OK'),</v>
      </c>
    </row>
    <row r="99" customFormat="false" ht="12.8" hidden="false" customHeight="false" outlineLevel="0" collapsed="false">
      <c r="A99" s="0" t="s">
        <v>20</v>
      </c>
      <c r="B99" s="0" t="s">
        <v>16</v>
      </c>
      <c r="C99" s="0" t="str">
        <f aca="false">_xlfn.CONCAT("('", A99, "', '", B99, "'),")</f>
        <v>('AR', 'TX'),</v>
      </c>
    </row>
    <row r="100" customFormat="false" ht="12.8" hidden="false" customHeight="false" outlineLevel="0" collapsed="false">
      <c r="A100" s="0" t="s">
        <v>20</v>
      </c>
      <c r="B100" s="0" t="s">
        <v>21</v>
      </c>
      <c r="C100" s="0" t="str">
        <f aca="false">_xlfn.CONCAT("('", A100, "', '", B100, "'),")</f>
        <v>('AR', 'LA'),</v>
      </c>
    </row>
    <row r="101" customFormat="false" ht="12.8" hidden="false" customHeight="false" outlineLevel="0" collapsed="false">
      <c r="A101" s="0" t="s">
        <v>20</v>
      </c>
      <c r="B101" s="0" t="s">
        <v>26</v>
      </c>
      <c r="C101" s="0" t="str">
        <f aca="false">_xlfn.CONCAT("('", A101, "', '", B101, "'),")</f>
        <v>('AR', 'MS'),</v>
      </c>
    </row>
    <row r="102" customFormat="false" ht="12.8" hidden="false" customHeight="false" outlineLevel="0" collapsed="false">
      <c r="A102" s="0" t="s">
        <v>20</v>
      </c>
      <c r="B102" s="0" t="s">
        <v>24</v>
      </c>
      <c r="C102" s="0" t="str">
        <f aca="false">_xlfn.CONCAT("('", A102, "', '", B102, "'),")</f>
        <v>('AR', 'TN'),</v>
      </c>
    </row>
    <row r="103" customFormat="false" ht="12.8" hidden="false" customHeight="false" outlineLevel="0" collapsed="false">
      <c r="A103" s="0" t="s">
        <v>21</v>
      </c>
      <c r="B103" s="0" t="s">
        <v>20</v>
      </c>
      <c r="C103" s="0" t="str">
        <f aca="false">_xlfn.CONCAT("('", A103, "', '", B103, "'),")</f>
        <v>('LA', 'AR'),</v>
      </c>
    </row>
    <row r="104" customFormat="false" ht="12.8" hidden="false" customHeight="false" outlineLevel="0" collapsed="false">
      <c r="A104" s="0" t="s">
        <v>21</v>
      </c>
      <c r="B104" s="0" t="s">
        <v>16</v>
      </c>
      <c r="C104" s="0" t="str">
        <f aca="false">_xlfn.CONCAT("('", A104, "', '", B104, "'),")</f>
        <v>('LA', 'TX'),</v>
      </c>
    </row>
    <row r="105" customFormat="false" ht="12.8" hidden="false" customHeight="false" outlineLevel="0" collapsed="false">
      <c r="A105" s="0" t="s">
        <v>21</v>
      </c>
      <c r="B105" s="0" t="s">
        <v>26</v>
      </c>
      <c r="C105" s="0" t="str">
        <f aca="false">_xlfn.CONCAT("('", A105, "', '", B105, "'),")</f>
        <v>('LA', 'MS'),</v>
      </c>
    </row>
    <row r="106" customFormat="false" ht="12.8" hidden="false" customHeight="false" outlineLevel="0" collapsed="false">
      <c r="A106" s="0" t="s">
        <v>22</v>
      </c>
      <c r="B106" s="0" t="s">
        <v>17</v>
      </c>
      <c r="C106" s="0" t="str">
        <f aca="false">_xlfn.CONCAT("('", A106, "', '", B106, "'),")</f>
        <v>('WI', 'MN'),</v>
      </c>
    </row>
    <row r="107" customFormat="false" ht="12.8" hidden="false" customHeight="false" outlineLevel="0" collapsed="false">
      <c r="A107" s="0" t="s">
        <v>22</v>
      </c>
      <c r="B107" s="0" t="s">
        <v>18</v>
      </c>
      <c r="C107" s="0" t="str">
        <f aca="false">_xlfn.CONCAT("('", A107, "', '", B107, "'),")</f>
        <v>('WI', 'IA'),</v>
      </c>
    </row>
    <row r="108" customFormat="false" ht="12.8" hidden="false" customHeight="false" outlineLevel="0" collapsed="false">
      <c r="A108" s="0" t="s">
        <v>22</v>
      </c>
      <c r="B108" s="0" t="s">
        <v>23</v>
      </c>
      <c r="C108" s="0" t="str">
        <f aca="false">_xlfn.CONCAT("('", A108, "', '", B108, "'),")</f>
        <v>('WI', 'IL'),</v>
      </c>
    </row>
    <row r="109" customFormat="false" ht="12.8" hidden="false" customHeight="false" outlineLevel="0" collapsed="false">
      <c r="A109" s="0" t="s">
        <v>22</v>
      </c>
      <c r="B109" s="0" t="s">
        <v>27</v>
      </c>
      <c r="C109" s="0" t="str">
        <f aca="false">_xlfn.CONCAT("('", A109, "', '", B109, "'),")</f>
        <v>('WI', 'MI'),</v>
      </c>
    </row>
    <row r="110" customFormat="false" ht="12.8" hidden="false" customHeight="false" outlineLevel="0" collapsed="false">
      <c r="A110" s="0" t="s">
        <v>23</v>
      </c>
      <c r="B110" s="0" t="s">
        <v>22</v>
      </c>
      <c r="C110" s="0" t="str">
        <f aca="false">_xlfn.CONCAT("('", A110, "', '", B110, "'),")</f>
        <v>('IL', 'WI'),</v>
      </c>
    </row>
    <row r="111" customFormat="false" ht="12.8" hidden="false" customHeight="false" outlineLevel="0" collapsed="false">
      <c r="A111" s="0" t="s">
        <v>23</v>
      </c>
      <c r="B111" s="0" t="s">
        <v>18</v>
      </c>
      <c r="C111" s="0" t="str">
        <f aca="false">_xlfn.CONCAT("('", A111, "', '", B111, "'),")</f>
        <v>('IL', 'IA'),</v>
      </c>
    </row>
    <row r="112" customFormat="false" ht="12.8" hidden="false" customHeight="false" outlineLevel="0" collapsed="false">
      <c r="A112" s="0" t="s">
        <v>23</v>
      </c>
      <c r="B112" s="0" t="s">
        <v>19</v>
      </c>
      <c r="C112" s="0" t="str">
        <f aca="false">_xlfn.CONCAT("('", A112, "', '", B112, "'),")</f>
        <v>('IL', 'MO'),</v>
      </c>
    </row>
    <row r="113" customFormat="false" ht="12.8" hidden="false" customHeight="false" outlineLevel="0" collapsed="false">
      <c r="A113" s="0" t="s">
        <v>23</v>
      </c>
      <c r="B113" s="0" t="s">
        <v>25</v>
      </c>
      <c r="C113" s="0" t="str">
        <f aca="false">_xlfn.CONCAT("('", A113, "', '", B113, "'),")</f>
        <v>('IL', 'KY'),</v>
      </c>
    </row>
    <row r="114" customFormat="false" ht="12.8" hidden="false" customHeight="false" outlineLevel="0" collapsed="false">
      <c r="A114" s="0" t="s">
        <v>23</v>
      </c>
      <c r="B114" s="0" t="s">
        <v>28</v>
      </c>
      <c r="C114" s="0" t="str">
        <f aca="false">_xlfn.CONCAT("('", A114, "', '", B114, "'),")</f>
        <v>('IL', 'IN'),</v>
      </c>
    </row>
    <row r="115" customFormat="false" ht="12.8" hidden="false" customHeight="false" outlineLevel="0" collapsed="false">
      <c r="A115" s="0" t="s">
        <v>26</v>
      </c>
      <c r="B115" s="0" t="s">
        <v>24</v>
      </c>
      <c r="C115" s="0" t="str">
        <f aca="false">_xlfn.CONCAT("('", A115, "', '", B115, "'),")</f>
        <v>('MS', 'TN'),</v>
      </c>
    </row>
    <row r="116" customFormat="false" ht="12.8" hidden="false" customHeight="false" outlineLevel="0" collapsed="false">
      <c r="A116" s="0" t="s">
        <v>26</v>
      </c>
      <c r="B116" s="0" t="s">
        <v>20</v>
      </c>
      <c r="C116" s="0" t="str">
        <f aca="false">_xlfn.CONCAT("('", A116, "', '", B116, "'),")</f>
        <v>('MS', 'AR'),</v>
      </c>
    </row>
    <row r="117" customFormat="false" ht="12.8" hidden="false" customHeight="false" outlineLevel="0" collapsed="false">
      <c r="A117" s="0" t="s">
        <v>26</v>
      </c>
      <c r="B117" s="0" t="s">
        <v>21</v>
      </c>
      <c r="C117" s="0" t="str">
        <f aca="false">_xlfn.CONCAT("('", A117, "', '", B117, "'),")</f>
        <v>('MS', 'LA'),</v>
      </c>
    </row>
    <row r="118" customFormat="false" ht="12.8" hidden="false" customHeight="false" outlineLevel="0" collapsed="false">
      <c r="A118" s="0" t="s">
        <v>26</v>
      </c>
      <c r="B118" s="0" t="s">
        <v>29</v>
      </c>
      <c r="C118" s="0" t="str">
        <f aca="false">_xlfn.CONCAT("('", A118, "', '", B118, "'),")</f>
        <v>('MS', 'AL'),</v>
      </c>
    </row>
    <row r="119" customFormat="false" ht="12.8" hidden="false" customHeight="false" outlineLevel="0" collapsed="false">
      <c r="A119" s="0" t="s">
        <v>27</v>
      </c>
      <c r="B119" s="0" t="s">
        <v>22</v>
      </c>
      <c r="C119" s="0" t="str">
        <f aca="false">_xlfn.CONCAT("('", A119, "', '", B119, "'),")</f>
        <v>('MI', 'WI'),</v>
      </c>
    </row>
    <row r="120" customFormat="false" ht="12.8" hidden="false" customHeight="false" outlineLevel="0" collapsed="false">
      <c r="A120" s="0" t="s">
        <v>27</v>
      </c>
      <c r="B120" s="0" t="s">
        <v>28</v>
      </c>
      <c r="C120" s="0" t="str">
        <f aca="false">_xlfn.CONCAT("('", A120, "', '", B120, "'),")</f>
        <v>('MI', 'IN'),</v>
      </c>
    </row>
    <row r="121" customFormat="false" ht="12.8" hidden="false" customHeight="false" outlineLevel="0" collapsed="false">
      <c r="A121" s="0" t="s">
        <v>27</v>
      </c>
      <c r="B121" s="0" t="s">
        <v>30</v>
      </c>
      <c r="C121" s="0" t="str">
        <f aca="false">_xlfn.CONCAT("('", A121, "', '", B121, "'),")</f>
        <v>('MI', 'OH'),</v>
      </c>
    </row>
    <row r="122" customFormat="false" ht="12.8" hidden="false" customHeight="false" outlineLevel="0" collapsed="false">
      <c r="A122" s="0" t="s">
        <v>28</v>
      </c>
      <c r="B122" s="0" t="s">
        <v>27</v>
      </c>
      <c r="C122" s="0" t="str">
        <f aca="false">_xlfn.CONCAT("('", A122, "', '", B122, "'),")</f>
        <v>('IN', 'MI'),</v>
      </c>
    </row>
    <row r="123" customFormat="false" ht="12.8" hidden="false" customHeight="false" outlineLevel="0" collapsed="false">
      <c r="A123" s="0" t="s">
        <v>28</v>
      </c>
      <c r="B123" s="0" t="s">
        <v>23</v>
      </c>
      <c r="C123" s="0" t="str">
        <f aca="false">_xlfn.CONCAT("('", A123, "', '", B123, "'),")</f>
        <v>('IN', 'IL'),</v>
      </c>
    </row>
    <row r="124" customFormat="false" ht="12.8" hidden="false" customHeight="false" outlineLevel="0" collapsed="false">
      <c r="A124" s="0" t="s">
        <v>28</v>
      </c>
      <c r="B124" s="0" t="s">
        <v>25</v>
      </c>
      <c r="C124" s="0" t="str">
        <f aca="false">_xlfn.CONCAT("('", A124, "', '", B124, "'),")</f>
        <v>('IN', 'KY'),</v>
      </c>
    </row>
    <row r="125" customFormat="false" ht="12.8" hidden="false" customHeight="false" outlineLevel="0" collapsed="false">
      <c r="A125" s="0" t="s">
        <v>28</v>
      </c>
      <c r="B125" s="0" t="s">
        <v>30</v>
      </c>
      <c r="C125" s="0" t="str">
        <f aca="false">_xlfn.CONCAT("('", A125, "', '", B125, "'),")</f>
        <v>('IN', 'OH'),</v>
      </c>
    </row>
    <row r="126" customFormat="false" ht="12.8" hidden="false" customHeight="false" outlineLevel="0" collapsed="false">
      <c r="A126" s="0" t="s">
        <v>25</v>
      </c>
      <c r="B126" s="0" t="s">
        <v>28</v>
      </c>
      <c r="C126" s="0" t="str">
        <f aca="false">_xlfn.CONCAT("('", A126, "', '", B126, "'),")</f>
        <v>('KY', 'IN'),</v>
      </c>
    </row>
    <row r="127" customFormat="false" ht="12.8" hidden="false" customHeight="false" outlineLevel="0" collapsed="false">
      <c r="A127" s="0" t="s">
        <v>25</v>
      </c>
      <c r="B127" s="0" t="s">
        <v>23</v>
      </c>
      <c r="C127" s="0" t="str">
        <f aca="false">_xlfn.CONCAT("('", A127, "', '", B127, "'),")</f>
        <v>('KY', 'IL'),</v>
      </c>
    </row>
    <row r="128" customFormat="false" ht="12.8" hidden="false" customHeight="false" outlineLevel="0" collapsed="false">
      <c r="A128" s="0" t="s">
        <v>25</v>
      </c>
      <c r="B128" s="0" t="s">
        <v>19</v>
      </c>
      <c r="C128" s="0" t="str">
        <f aca="false">_xlfn.CONCAT("('", A128, "', '", B128, "'),")</f>
        <v>('KY', 'MO'),</v>
      </c>
    </row>
    <row r="129" customFormat="false" ht="12.8" hidden="false" customHeight="false" outlineLevel="0" collapsed="false">
      <c r="A129" s="0" t="s">
        <v>25</v>
      </c>
      <c r="B129" s="0" t="s">
        <v>24</v>
      </c>
      <c r="C129" s="0" t="str">
        <f aca="false">_xlfn.CONCAT("('", A129, "', '", B129, "'),")</f>
        <v>('KY', 'TN'),</v>
      </c>
    </row>
    <row r="130" customFormat="false" ht="12.8" hidden="false" customHeight="false" outlineLevel="0" collapsed="false">
      <c r="A130" s="0" t="s">
        <v>25</v>
      </c>
      <c r="B130" s="0" t="s">
        <v>31</v>
      </c>
      <c r="C130" s="0" t="str">
        <f aca="false">_xlfn.CONCAT("('", A130, "', '", B130, "'),")</f>
        <v>('KY', 'VA'),</v>
      </c>
    </row>
    <row r="131" customFormat="false" ht="12.8" hidden="false" customHeight="false" outlineLevel="0" collapsed="false">
      <c r="A131" s="0" t="s">
        <v>25</v>
      </c>
      <c r="B131" s="0" t="s">
        <v>32</v>
      </c>
      <c r="C131" s="0" t="str">
        <f aca="false">_xlfn.CONCAT("('", A131, "', '", B131, "'),")</f>
        <v>('KY', 'WV'),</v>
      </c>
    </row>
    <row r="132" customFormat="false" ht="12.8" hidden="false" customHeight="false" outlineLevel="0" collapsed="false">
      <c r="A132" s="0" t="s">
        <v>25</v>
      </c>
      <c r="B132" s="0" t="s">
        <v>30</v>
      </c>
      <c r="C132" s="0" t="str">
        <f aca="false">_xlfn.CONCAT("('", A132, "', '", B132, "'),")</f>
        <v>('KY', 'OH'),</v>
      </c>
    </row>
    <row r="133" customFormat="false" ht="12.8" hidden="false" customHeight="false" outlineLevel="0" collapsed="false">
      <c r="A133" s="0" t="s">
        <v>24</v>
      </c>
      <c r="B133" s="0" t="s">
        <v>25</v>
      </c>
      <c r="C133" s="0" t="str">
        <f aca="false">_xlfn.CONCAT("('", A133, "', '", B133, "'),")</f>
        <v>('TN', 'KY'),</v>
      </c>
    </row>
    <row r="134" customFormat="false" ht="12.8" hidden="false" customHeight="false" outlineLevel="0" collapsed="false">
      <c r="A134" s="0" t="s">
        <v>24</v>
      </c>
      <c r="B134" s="0" t="s">
        <v>19</v>
      </c>
      <c r="C134" s="0" t="str">
        <f aca="false">_xlfn.CONCAT("('", A134, "', '", B134, "'),")</f>
        <v>('TN', 'MO'),</v>
      </c>
    </row>
    <row r="135" customFormat="false" ht="12.8" hidden="false" customHeight="false" outlineLevel="0" collapsed="false">
      <c r="A135" s="0" t="s">
        <v>24</v>
      </c>
      <c r="B135" s="0" t="s">
        <v>20</v>
      </c>
      <c r="C135" s="0" t="str">
        <f aca="false">_xlfn.CONCAT("('", A135, "', '", B135, "'),")</f>
        <v>('TN', 'AR'),</v>
      </c>
    </row>
    <row r="136" customFormat="false" ht="12.8" hidden="false" customHeight="false" outlineLevel="0" collapsed="false">
      <c r="A136" s="0" t="s">
        <v>24</v>
      </c>
      <c r="B136" s="0" t="s">
        <v>26</v>
      </c>
      <c r="C136" s="0" t="str">
        <f aca="false">_xlfn.CONCAT("('", A136, "', '", B136, "'),")</f>
        <v>('TN', 'MS'),</v>
      </c>
    </row>
    <row r="137" customFormat="false" ht="12.8" hidden="false" customHeight="false" outlineLevel="0" collapsed="false">
      <c r="A137" s="0" t="s">
        <v>24</v>
      </c>
      <c r="B137" s="0" t="s">
        <v>29</v>
      </c>
      <c r="C137" s="0" t="str">
        <f aca="false">_xlfn.CONCAT("('", A137, "', '", B137, "'),")</f>
        <v>('TN', 'AL'),</v>
      </c>
    </row>
    <row r="138" customFormat="false" ht="12.8" hidden="false" customHeight="false" outlineLevel="0" collapsed="false">
      <c r="A138" s="0" t="s">
        <v>24</v>
      </c>
      <c r="B138" s="0" t="s">
        <v>33</v>
      </c>
      <c r="C138" s="0" t="str">
        <f aca="false">_xlfn.CONCAT("('", A138, "', '", B138, "'),")</f>
        <v>('TN', 'GA'),</v>
      </c>
    </row>
    <row r="139" customFormat="false" ht="12.8" hidden="false" customHeight="false" outlineLevel="0" collapsed="false">
      <c r="A139" s="0" t="s">
        <v>24</v>
      </c>
      <c r="B139" s="0" t="s">
        <v>34</v>
      </c>
      <c r="C139" s="0" t="str">
        <f aca="false">_xlfn.CONCAT("('", A139, "', '", B139, "'),")</f>
        <v>('TN', 'NC'),</v>
      </c>
    </row>
    <row r="140" customFormat="false" ht="12.8" hidden="false" customHeight="false" outlineLevel="0" collapsed="false">
      <c r="A140" s="0" t="s">
        <v>24</v>
      </c>
      <c r="B140" s="0" t="s">
        <v>31</v>
      </c>
      <c r="C140" s="0" t="str">
        <f aca="false">_xlfn.CONCAT("('", A140, "', '", B140, "'),")</f>
        <v>('TN', 'VA'),</v>
      </c>
    </row>
    <row r="141" customFormat="false" ht="12.8" hidden="false" customHeight="false" outlineLevel="0" collapsed="false">
      <c r="A141" s="0" t="s">
        <v>29</v>
      </c>
      <c r="B141" s="0" t="s">
        <v>24</v>
      </c>
      <c r="C141" s="0" t="str">
        <f aca="false">_xlfn.CONCAT("('", A141, "', '", B141, "'),")</f>
        <v>('AL', 'TN'),</v>
      </c>
    </row>
    <row r="142" customFormat="false" ht="12.8" hidden="false" customHeight="false" outlineLevel="0" collapsed="false">
      <c r="A142" s="0" t="s">
        <v>29</v>
      </c>
      <c r="B142" s="0" t="s">
        <v>26</v>
      </c>
      <c r="C142" s="0" t="str">
        <f aca="false">_xlfn.CONCAT("('", A142, "', '", B142, "'),")</f>
        <v>('AL', 'MS'),</v>
      </c>
    </row>
    <row r="143" customFormat="false" ht="12.8" hidden="false" customHeight="false" outlineLevel="0" collapsed="false">
      <c r="A143" s="0" t="s">
        <v>29</v>
      </c>
      <c r="B143" s="0" t="s">
        <v>35</v>
      </c>
      <c r="C143" s="0" t="str">
        <f aca="false">_xlfn.CONCAT("('", A143, "', '", B143, "'),")</f>
        <v>('AL', 'FL'),</v>
      </c>
    </row>
    <row r="144" customFormat="false" ht="12.8" hidden="false" customHeight="false" outlineLevel="0" collapsed="false">
      <c r="A144" s="0" t="s">
        <v>29</v>
      </c>
      <c r="B144" s="0" t="s">
        <v>33</v>
      </c>
      <c r="C144" s="0" t="str">
        <f aca="false">_xlfn.CONCAT("('", A144, "', '", B144, "'),")</f>
        <v>('AL', 'GA'),</v>
      </c>
    </row>
    <row r="145" customFormat="false" ht="12.8" hidden="false" customHeight="false" outlineLevel="0" collapsed="false">
      <c r="A145" s="0" t="s">
        <v>30</v>
      </c>
      <c r="B145" s="0" t="s">
        <v>27</v>
      </c>
      <c r="C145" s="0" t="str">
        <f aca="false">_xlfn.CONCAT("('", A145, "', '", B145, "'),")</f>
        <v>('OH', 'MI'),</v>
      </c>
    </row>
    <row r="146" customFormat="false" ht="12.8" hidden="false" customHeight="false" outlineLevel="0" collapsed="false">
      <c r="A146" s="0" t="s">
        <v>30</v>
      </c>
      <c r="B146" s="0" t="s">
        <v>28</v>
      </c>
      <c r="C146" s="0" t="str">
        <f aca="false">_xlfn.CONCAT("('", A146, "', '", B146, "'),")</f>
        <v>('OH', 'IN'),</v>
      </c>
    </row>
    <row r="147" customFormat="false" ht="12.8" hidden="false" customHeight="false" outlineLevel="0" collapsed="false">
      <c r="A147" s="0" t="s">
        <v>30</v>
      </c>
      <c r="B147" s="0" t="s">
        <v>25</v>
      </c>
      <c r="C147" s="0" t="str">
        <f aca="false">_xlfn.CONCAT("('", A147, "', '", B147, "'),")</f>
        <v>('OH', 'KY'),</v>
      </c>
    </row>
    <row r="148" customFormat="false" ht="12.8" hidden="false" customHeight="false" outlineLevel="0" collapsed="false">
      <c r="A148" s="0" t="s">
        <v>30</v>
      </c>
      <c r="B148" s="0" t="s">
        <v>32</v>
      </c>
      <c r="C148" s="0" t="str">
        <f aca="false">_xlfn.CONCAT("('", A148, "', '", B148, "'),")</f>
        <v>('OH', 'WV'),</v>
      </c>
    </row>
    <row r="149" customFormat="false" ht="12.8" hidden="false" customHeight="false" outlineLevel="0" collapsed="false">
      <c r="A149" s="0" t="s">
        <v>30</v>
      </c>
      <c r="B149" s="0" t="s">
        <v>36</v>
      </c>
      <c r="C149" s="0" t="str">
        <f aca="false">_xlfn.CONCAT("('", A149, "', '", B149, "'),")</f>
        <v>('OH', 'PA'),</v>
      </c>
    </row>
    <row r="150" customFormat="false" ht="12.8" hidden="false" customHeight="false" outlineLevel="0" collapsed="false">
      <c r="A150" s="0" t="s">
        <v>32</v>
      </c>
      <c r="B150" s="0" t="s">
        <v>30</v>
      </c>
      <c r="C150" s="0" t="str">
        <f aca="false">_xlfn.CONCAT("('", A150, "', '", B150, "'),")</f>
        <v>('WV', 'OH'),</v>
      </c>
    </row>
    <row r="151" customFormat="false" ht="12.8" hidden="false" customHeight="false" outlineLevel="0" collapsed="false">
      <c r="A151" s="0" t="s">
        <v>32</v>
      </c>
      <c r="B151" s="0" t="s">
        <v>25</v>
      </c>
      <c r="C151" s="0" t="str">
        <f aca="false">_xlfn.CONCAT("('", A151, "', '", B151, "'),")</f>
        <v>('WV', 'KY'),</v>
      </c>
    </row>
    <row r="152" customFormat="false" ht="12.8" hidden="false" customHeight="false" outlineLevel="0" collapsed="false">
      <c r="A152" s="0" t="s">
        <v>32</v>
      </c>
      <c r="B152" s="0" t="s">
        <v>31</v>
      </c>
      <c r="C152" s="0" t="str">
        <f aca="false">_xlfn.CONCAT("('", A152, "', '", B152, "'),")</f>
        <v>('WV', 'VA'),</v>
      </c>
    </row>
    <row r="153" customFormat="false" ht="12.8" hidden="false" customHeight="false" outlineLevel="0" collapsed="false">
      <c r="A153" s="0" t="s">
        <v>32</v>
      </c>
      <c r="B153" s="0" t="s">
        <v>37</v>
      </c>
      <c r="C153" s="0" t="str">
        <f aca="false">_xlfn.CONCAT("('", A153, "', '", B153, "'),")</f>
        <v>('WV', 'MD'),</v>
      </c>
    </row>
    <row r="154" customFormat="false" ht="12.8" hidden="false" customHeight="false" outlineLevel="0" collapsed="false">
      <c r="A154" s="0" t="s">
        <v>32</v>
      </c>
      <c r="B154" s="0" t="s">
        <v>36</v>
      </c>
      <c r="C154" s="0" t="str">
        <f aca="false">_xlfn.CONCAT("('", A154, "', '", B154, "'),")</f>
        <v>('WV', 'PA'),</v>
      </c>
    </row>
    <row r="155" customFormat="false" ht="12.8" hidden="false" customHeight="false" outlineLevel="0" collapsed="false">
      <c r="A155" s="0" t="s">
        <v>31</v>
      </c>
      <c r="B155" s="0" t="s">
        <v>37</v>
      </c>
      <c r="C155" s="0" t="str">
        <f aca="false">_xlfn.CONCAT("('", A155, "', '", B155, "'),")</f>
        <v>('VA', 'MD'),</v>
      </c>
    </row>
    <row r="156" customFormat="false" ht="12.8" hidden="false" customHeight="false" outlineLevel="0" collapsed="false">
      <c r="A156" s="0" t="s">
        <v>31</v>
      </c>
      <c r="B156" s="0" t="s">
        <v>32</v>
      </c>
      <c r="C156" s="0" t="str">
        <f aca="false">_xlfn.CONCAT("('", A156, "', '", B156, "'),")</f>
        <v>('VA', 'WV'),</v>
      </c>
    </row>
    <row r="157" customFormat="false" ht="12.8" hidden="false" customHeight="false" outlineLevel="0" collapsed="false">
      <c r="A157" s="0" t="s">
        <v>31</v>
      </c>
      <c r="B157" s="0" t="s">
        <v>25</v>
      </c>
      <c r="C157" s="0" t="str">
        <f aca="false">_xlfn.CONCAT("('", A157, "', '", B157, "'),")</f>
        <v>('VA', 'KY'),</v>
      </c>
    </row>
    <row r="158" customFormat="false" ht="12.8" hidden="false" customHeight="false" outlineLevel="0" collapsed="false">
      <c r="A158" s="0" t="s">
        <v>31</v>
      </c>
      <c r="B158" s="0" t="s">
        <v>24</v>
      </c>
      <c r="C158" s="0" t="str">
        <f aca="false">_xlfn.CONCAT("('", A158, "', '", B158, "'),")</f>
        <v>('VA', 'TN'),</v>
      </c>
    </row>
    <row r="159" customFormat="false" ht="12.8" hidden="false" customHeight="false" outlineLevel="0" collapsed="false">
      <c r="A159" s="0" t="s">
        <v>31</v>
      </c>
      <c r="B159" s="0" t="s">
        <v>34</v>
      </c>
      <c r="C159" s="0" t="str">
        <f aca="false">_xlfn.CONCAT("('", A159, "', '", B159, "'),")</f>
        <v>('VA', 'NC'),</v>
      </c>
    </row>
    <row r="160" customFormat="false" ht="12.8" hidden="false" customHeight="false" outlineLevel="0" collapsed="false">
      <c r="A160" s="0" t="s">
        <v>34</v>
      </c>
      <c r="B160" s="0" t="s">
        <v>31</v>
      </c>
      <c r="C160" s="0" t="str">
        <f aca="false">_xlfn.CONCAT("('", A160, "', '", B160, "'),")</f>
        <v>('NC', 'VA'),</v>
      </c>
    </row>
    <row r="161" customFormat="false" ht="12.8" hidden="false" customHeight="false" outlineLevel="0" collapsed="false">
      <c r="A161" s="0" t="s">
        <v>34</v>
      </c>
      <c r="B161" s="0" t="s">
        <v>24</v>
      </c>
      <c r="C161" s="0" t="str">
        <f aca="false">_xlfn.CONCAT("('", A161, "', '", B161, "'),")</f>
        <v>('NC', 'TN'),</v>
      </c>
    </row>
    <row r="162" customFormat="false" ht="12.8" hidden="false" customHeight="false" outlineLevel="0" collapsed="false">
      <c r="A162" s="0" t="s">
        <v>34</v>
      </c>
      <c r="B162" s="0" t="s">
        <v>33</v>
      </c>
      <c r="C162" s="0" t="str">
        <f aca="false">_xlfn.CONCAT("('", A162, "', '", B162, "'),")</f>
        <v>('NC', 'GA'),</v>
      </c>
    </row>
    <row r="163" customFormat="false" ht="12.8" hidden="false" customHeight="false" outlineLevel="0" collapsed="false">
      <c r="A163" s="0" t="s">
        <v>34</v>
      </c>
      <c r="B163" s="0" t="s">
        <v>38</v>
      </c>
      <c r="C163" s="0" t="str">
        <f aca="false">_xlfn.CONCAT("('", A163, "', '", B163, "'),")</f>
        <v>('NC', 'SC'),</v>
      </c>
    </row>
    <row r="164" customFormat="false" ht="12.8" hidden="false" customHeight="false" outlineLevel="0" collapsed="false">
      <c r="A164" s="0" t="s">
        <v>38</v>
      </c>
      <c r="B164" s="0" t="s">
        <v>34</v>
      </c>
      <c r="C164" s="0" t="str">
        <f aca="false">_xlfn.CONCAT("('", A164, "', '", B164, "'),")</f>
        <v>('SC', 'NC'),</v>
      </c>
    </row>
    <row r="165" customFormat="false" ht="12.8" hidden="false" customHeight="false" outlineLevel="0" collapsed="false">
      <c r="A165" s="0" t="s">
        <v>38</v>
      </c>
      <c r="B165" s="0" t="s">
        <v>33</v>
      </c>
      <c r="C165" s="0" t="str">
        <f aca="false">_xlfn.CONCAT("('", A165, "', '", B165, "'),")</f>
        <v>('SC', 'GA'),</v>
      </c>
    </row>
    <row r="166" customFormat="false" ht="12.8" hidden="false" customHeight="false" outlineLevel="0" collapsed="false">
      <c r="A166" s="0" t="s">
        <v>33</v>
      </c>
      <c r="B166" s="0" t="s">
        <v>34</v>
      </c>
      <c r="C166" s="0" t="str">
        <f aca="false">_xlfn.CONCAT("('", A166, "', '", B166, "'),")</f>
        <v>('GA', 'NC'),</v>
      </c>
    </row>
    <row r="167" customFormat="false" ht="12.8" hidden="false" customHeight="false" outlineLevel="0" collapsed="false">
      <c r="A167" s="0" t="s">
        <v>33</v>
      </c>
      <c r="B167" s="0" t="s">
        <v>24</v>
      </c>
      <c r="C167" s="0" t="str">
        <f aca="false">_xlfn.CONCAT("('", A167, "', '", B167, "'),")</f>
        <v>('GA', 'TN'),</v>
      </c>
    </row>
    <row r="168" customFormat="false" ht="12.8" hidden="false" customHeight="false" outlineLevel="0" collapsed="false">
      <c r="A168" s="0" t="s">
        <v>33</v>
      </c>
      <c r="B168" s="0" t="s">
        <v>29</v>
      </c>
      <c r="C168" s="0" t="str">
        <f aca="false">_xlfn.CONCAT("('", A168, "', '", B168, "'),")</f>
        <v>('GA', 'AL'),</v>
      </c>
    </row>
    <row r="169" customFormat="false" ht="12.8" hidden="false" customHeight="false" outlineLevel="0" collapsed="false">
      <c r="A169" s="0" t="s">
        <v>33</v>
      </c>
      <c r="B169" s="0" t="s">
        <v>35</v>
      </c>
      <c r="C169" s="0" t="str">
        <f aca="false">_xlfn.CONCAT("('", A169, "', '", B169, "'),")</f>
        <v>('GA', 'FL'),</v>
      </c>
    </row>
    <row r="170" customFormat="false" ht="12.8" hidden="false" customHeight="false" outlineLevel="0" collapsed="false">
      <c r="A170" s="0" t="s">
        <v>33</v>
      </c>
      <c r="B170" s="0" t="s">
        <v>38</v>
      </c>
      <c r="C170" s="0" t="str">
        <f aca="false">_xlfn.CONCAT("('", A170, "', '", B170, "'),")</f>
        <v>('GA', 'SC'),</v>
      </c>
    </row>
    <row r="171" customFormat="false" ht="12.8" hidden="false" customHeight="false" outlineLevel="0" collapsed="false">
      <c r="A171" s="0" t="s">
        <v>35</v>
      </c>
      <c r="B171" s="0" t="s">
        <v>33</v>
      </c>
      <c r="C171" s="0" t="str">
        <f aca="false">_xlfn.CONCAT("('", A171, "', '", B171, "'),")</f>
        <v>('FL', 'GA'),</v>
      </c>
    </row>
    <row r="172" customFormat="false" ht="12.8" hidden="false" customHeight="false" outlineLevel="0" collapsed="false">
      <c r="A172" s="0" t="s">
        <v>35</v>
      </c>
      <c r="B172" s="0" t="s">
        <v>29</v>
      </c>
      <c r="C172" s="0" t="str">
        <f aca="false">_xlfn.CONCAT("('", A172, "', '", B172, "'),")</f>
        <v>('FL', 'AL'),</v>
      </c>
    </row>
    <row r="173" customFormat="false" ht="12.8" hidden="false" customHeight="false" outlineLevel="0" collapsed="false">
      <c r="A173" s="0" t="s">
        <v>37</v>
      </c>
      <c r="B173" s="0" t="s">
        <v>36</v>
      </c>
      <c r="C173" s="0" t="str">
        <f aca="false">_xlfn.CONCAT("('", A173, "', '", B173, "'),")</f>
        <v>('MD', 'PA'),</v>
      </c>
    </row>
    <row r="174" customFormat="false" ht="12.8" hidden="false" customHeight="false" outlineLevel="0" collapsed="false">
      <c r="A174" s="0" t="s">
        <v>37</v>
      </c>
      <c r="B174" s="0" t="s">
        <v>32</v>
      </c>
      <c r="C174" s="0" t="str">
        <f aca="false">_xlfn.CONCAT("('", A174, "', '", B174, "'),")</f>
        <v>('MD', 'WV'),</v>
      </c>
    </row>
    <row r="175" customFormat="false" ht="12.8" hidden="false" customHeight="false" outlineLevel="0" collapsed="false">
      <c r="A175" s="0" t="s">
        <v>37</v>
      </c>
      <c r="B175" s="0" t="s">
        <v>31</v>
      </c>
      <c r="C175" s="0" t="str">
        <f aca="false">_xlfn.CONCAT("('", A175, "', '", B175, "'),")</f>
        <v>('MD', 'VA'),</v>
      </c>
    </row>
    <row r="176" customFormat="false" ht="12.8" hidden="false" customHeight="false" outlineLevel="0" collapsed="false">
      <c r="A176" s="0" t="s">
        <v>37</v>
      </c>
      <c r="B176" s="0" t="s">
        <v>39</v>
      </c>
      <c r="C176" s="0" t="str">
        <f aca="false">_xlfn.CONCAT("('", A176, "', '", B176, "'),")</f>
        <v>('MD', 'DE'),</v>
      </c>
    </row>
    <row r="177" customFormat="false" ht="12.8" hidden="false" customHeight="false" outlineLevel="0" collapsed="false">
      <c r="A177" s="0" t="s">
        <v>39</v>
      </c>
      <c r="B177" s="0" t="s">
        <v>37</v>
      </c>
      <c r="C177" s="0" t="str">
        <f aca="false">_xlfn.CONCAT("('", A177, "', '", B177, "'),")</f>
        <v>('DE', 'MD'),</v>
      </c>
    </row>
    <row r="178" customFormat="false" ht="12.8" hidden="false" customHeight="false" outlineLevel="0" collapsed="false">
      <c r="A178" s="0" t="s">
        <v>39</v>
      </c>
      <c r="B178" s="0" t="s">
        <v>40</v>
      </c>
      <c r="C178" s="0" t="str">
        <f aca="false">_xlfn.CONCAT("('", A178, "', '", B178, "'),")</f>
        <v>('DE', 'NJ'),</v>
      </c>
    </row>
    <row r="179" customFormat="false" ht="12.8" hidden="false" customHeight="false" outlineLevel="0" collapsed="false">
      <c r="A179" s="0" t="s">
        <v>36</v>
      </c>
      <c r="B179" s="0" t="s">
        <v>41</v>
      </c>
      <c r="C179" s="0" t="str">
        <f aca="false">_xlfn.CONCAT("('", A179, "', '", B179, "'),")</f>
        <v>('PA', 'NY'),</v>
      </c>
    </row>
    <row r="180" customFormat="false" ht="12.8" hidden="false" customHeight="false" outlineLevel="0" collapsed="false">
      <c r="A180" s="0" t="s">
        <v>36</v>
      </c>
      <c r="B180" s="0" t="s">
        <v>30</v>
      </c>
      <c r="C180" s="0" t="str">
        <f aca="false">_xlfn.CONCAT("('", A180, "', '", B180, "'),")</f>
        <v>('PA', 'OH'),</v>
      </c>
    </row>
    <row r="181" customFormat="false" ht="12.8" hidden="false" customHeight="false" outlineLevel="0" collapsed="false">
      <c r="A181" s="0" t="s">
        <v>36</v>
      </c>
      <c r="B181" s="0" t="s">
        <v>32</v>
      </c>
      <c r="C181" s="0" t="str">
        <f aca="false">_xlfn.CONCAT("('", A181, "', '", B181, "'),")</f>
        <v>('PA', 'WV'),</v>
      </c>
    </row>
    <row r="182" customFormat="false" ht="12.8" hidden="false" customHeight="false" outlineLevel="0" collapsed="false">
      <c r="A182" s="0" t="s">
        <v>36</v>
      </c>
      <c r="B182" s="0" t="s">
        <v>37</v>
      </c>
      <c r="C182" s="0" t="str">
        <f aca="false">_xlfn.CONCAT("('", A182, "', '", B182, "'),")</f>
        <v>('PA', 'MD'),</v>
      </c>
    </row>
    <row r="183" customFormat="false" ht="12.8" hidden="false" customHeight="false" outlineLevel="0" collapsed="false">
      <c r="A183" s="0" t="s">
        <v>36</v>
      </c>
      <c r="B183" s="0" t="s">
        <v>39</v>
      </c>
      <c r="C183" s="0" t="str">
        <f aca="false">_xlfn.CONCAT("('", A183, "', '", B183, "'),")</f>
        <v>('PA', 'DE'),</v>
      </c>
    </row>
    <row r="184" customFormat="false" ht="12.8" hidden="false" customHeight="false" outlineLevel="0" collapsed="false">
      <c r="A184" s="0" t="s">
        <v>36</v>
      </c>
      <c r="B184" s="0" t="s">
        <v>40</v>
      </c>
      <c r="C184" s="0" t="str">
        <f aca="false">_xlfn.CONCAT("('", A184, "', '", B184, "'),")</f>
        <v>('PA', 'NJ'),</v>
      </c>
    </row>
    <row r="185" customFormat="false" ht="12.8" hidden="false" customHeight="false" outlineLevel="0" collapsed="false">
      <c r="A185" s="0" t="s">
        <v>40</v>
      </c>
      <c r="B185" s="0" t="s">
        <v>41</v>
      </c>
      <c r="C185" s="0" t="str">
        <f aca="false">_xlfn.CONCAT("('", A185, "', '", B185, "'),")</f>
        <v>('NJ', 'NY'),</v>
      </c>
    </row>
    <row r="186" customFormat="false" ht="12.8" hidden="false" customHeight="false" outlineLevel="0" collapsed="false">
      <c r="A186" s="0" t="s">
        <v>40</v>
      </c>
      <c r="B186" s="0" t="s">
        <v>36</v>
      </c>
      <c r="C186" s="0" t="str">
        <f aca="false">_xlfn.CONCAT("('", A186, "', '", B186, "'),")</f>
        <v>('NJ', 'PA'),</v>
      </c>
    </row>
    <row r="187" customFormat="false" ht="12.8" hidden="false" customHeight="false" outlineLevel="0" collapsed="false">
      <c r="A187" s="0" t="s">
        <v>40</v>
      </c>
      <c r="B187" s="0" t="s">
        <v>39</v>
      </c>
      <c r="C187" s="0" t="str">
        <f aca="false">_xlfn.CONCAT("('", A187, "', '", B187, "'),")</f>
        <v>('NJ', 'DE'),</v>
      </c>
    </row>
    <row r="188" customFormat="false" ht="12.8" hidden="false" customHeight="false" outlineLevel="0" collapsed="false">
      <c r="A188" s="0" t="s">
        <v>41</v>
      </c>
      <c r="B188" s="0" t="s">
        <v>36</v>
      </c>
      <c r="C188" s="0" t="str">
        <f aca="false">_xlfn.CONCAT("('", A188, "', '", B188, "'),")</f>
        <v>('NY', 'PA'),</v>
      </c>
    </row>
    <row r="189" customFormat="false" ht="12.8" hidden="false" customHeight="false" outlineLevel="0" collapsed="false">
      <c r="A189" s="0" t="s">
        <v>41</v>
      </c>
      <c r="B189" s="0" t="s">
        <v>40</v>
      </c>
      <c r="C189" s="0" t="str">
        <f aca="false">_xlfn.CONCAT("('", A189, "', '", B189, "'),")</f>
        <v>('NY', 'NJ'),</v>
      </c>
    </row>
    <row r="190" customFormat="false" ht="12.8" hidden="false" customHeight="false" outlineLevel="0" collapsed="false">
      <c r="A190" s="0" t="s">
        <v>41</v>
      </c>
      <c r="B190" s="0" t="s">
        <v>42</v>
      </c>
      <c r="C190" s="0" t="str">
        <f aca="false">_xlfn.CONCAT("('", A190, "', '", B190, "'),")</f>
        <v>('NY', 'CT'),</v>
      </c>
    </row>
    <row r="191" customFormat="false" ht="12.8" hidden="false" customHeight="false" outlineLevel="0" collapsed="false">
      <c r="A191" s="0" t="s">
        <v>41</v>
      </c>
      <c r="B191" s="0" t="s">
        <v>43</v>
      </c>
      <c r="C191" s="0" t="str">
        <f aca="false">_xlfn.CONCAT("('", A191, "', '", B191, "'),")</f>
        <v>('NY', 'MA'),</v>
      </c>
    </row>
    <row r="192" customFormat="false" ht="12.8" hidden="false" customHeight="false" outlineLevel="0" collapsed="false">
      <c r="A192" s="0" t="s">
        <v>41</v>
      </c>
      <c r="B192" s="0" t="s">
        <v>44</v>
      </c>
      <c r="C192" s="0" t="str">
        <f aca="false">_xlfn.CONCAT("('", A192, "', '", B192, "'),")</f>
        <v>('NY', 'VT'),</v>
      </c>
    </row>
    <row r="193" customFormat="false" ht="12.8" hidden="false" customHeight="false" outlineLevel="0" collapsed="false">
      <c r="A193" s="0" t="s">
        <v>42</v>
      </c>
      <c r="B193" s="0" t="s">
        <v>43</v>
      </c>
      <c r="C193" s="0" t="str">
        <f aca="false">_xlfn.CONCAT("('", A193, "', '", B193, "'),")</f>
        <v>('CT', 'MA'),</v>
      </c>
    </row>
    <row r="194" customFormat="false" ht="12.8" hidden="false" customHeight="false" outlineLevel="0" collapsed="false">
      <c r="A194" s="0" t="s">
        <v>42</v>
      </c>
      <c r="B194" s="0" t="s">
        <v>41</v>
      </c>
      <c r="C194" s="0" t="str">
        <f aca="false">_xlfn.CONCAT("('", A194, "', '", B194, "'),")</f>
        <v>('CT', 'NY'),</v>
      </c>
    </row>
    <row r="195" customFormat="false" ht="12.8" hidden="false" customHeight="false" outlineLevel="0" collapsed="false">
      <c r="A195" s="0" t="s">
        <v>42</v>
      </c>
      <c r="B195" s="0" t="s">
        <v>45</v>
      </c>
      <c r="C195" s="0" t="str">
        <f aca="false">_xlfn.CONCAT("('", A195, "', '", B195, "'),")</f>
        <v>('CT', 'RI'),</v>
      </c>
    </row>
    <row r="196" customFormat="false" ht="12.8" hidden="false" customHeight="false" outlineLevel="0" collapsed="false">
      <c r="A196" s="0" t="s">
        <v>45</v>
      </c>
      <c r="B196" s="0" t="s">
        <v>42</v>
      </c>
      <c r="C196" s="0" t="str">
        <f aca="false">_xlfn.CONCAT("('", A196, "', '", B196, "'),")</f>
        <v>('RI', 'CT'),</v>
      </c>
    </row>
    <row r="197" customFormat="false" ht="12.8" hidden="false" customHeight="false" outlineLevel="0" collapsed="false">
      <c r="A197" s="0" t="s">
        <v>45</v>
      </c>
      <c r="B197" s="0" t="s">
        <v>43</v>
      </c>
      <c r="C197" s="0" t="str">
        <f aca="false">_xlfn.CONCAT("('", A197, "', '", B197, "'),")</f>
        <v>('RI', 'MA'),</v>
      </c>
    </row>
    <row r="198" customFormat="false" ht="12.8" hidden="false" customHeight="false" outlineLevel="0" collapsed="false">
      <c r="A198" s="0" t="s">
        <v>43</v>
      </c>
      <c r="B198" s="0" t="s">
        <v>44</v>
      </c>
      <c r="C198" s="0" t="str">
        <f aca="false">_xlfn.CONCAT("('", A198, "', '", B198, "'),")</f>
        <v>('MA', 'VT'),</v>
      </c>
    </row>
    <row r="199" customFormat="false" ht="12.8" hidden="false" customHeight="false" outlineLevel="0" collapsed="false">
      <c r="A199" s="0" t="s">
        <v>43</v>
      </c>
      <c r="B199" s="0" t="s">
        <v>41</v>
      </c>
      <c r="C199" s="0" t="str">
        <f aca="false">_xlfn.CONCAT("('", A199, "', '", B199, "'),")</f>
        <v>('MA', 'NY'),</v>
      </c>
    </row>
    <row r="200" customFormat="false" ht="12.8" hidden="false" customHeight="false" outlineLevel="0" collapsed="false">
      <c r="A200" s="0" t="s">
        <v>43</v>
      </c>
      <c r="B200" s="0" t="s">
        <v>42</v>
      </c>
      <c r="C200" s="0" t="str">
        <f aca="false">_xlfn.CONCAT("('", A200, "', '", B200, "'),")</f>
        <v>('MA', 'CT'),</v>
      </c>
    </row>
    <row r="201" customFormat="false" ht="12.8" hidden="false" customHeight="false" outlineLevel="0" collapsed="false">
      <c r="A201" s="0" t="s">
        <v>43</v>
      </c>
      <c r="B201" s="0" t="s">
        <v>45</v>
      </c>
      <c r="C201" s="0" t="str">
        <f aca="false">_xlfn.CONCAT("('", A201, "', '", B201, "'),")</f>
        <v>('MA', 'RI'),</v>
      </c>
    </row>
    <row r="202" customFormat="false" ht="12.8" hidden="false" customHeight="false" outlineLevel="0" collapsed="false">
      <c r="A202" s="0" t="s">
        <v>43</v>
      </c>
      <c r="B202" s="0" t="s">
        <v>46</v>
      </c>
      <c r="C202" s="0" t="str">
        <f aca="false">_xlfn.CONCAT("('", A202, "', '", B202, "'),")</f>
        <v>('MA', 'NH'),</v>
      </c>
    </row>
    <row r="203" customFormat="false" ht="12.8" hidden="false" customHeight="false" outlineLevel="0" collapsed="false">
      <c r="A203" s="0" t="s">
        <v>44</v>
      </c>
      <c r="B203" s="0" t="s">
        <v>41</v>
      </c>
      <c r="C203" s="0" t="str">
        <f aca="false">_xlfn.CONCAT("('", A203, "', '", B203, "'),")</f>
        <v>('VT', 'NY'),</v>
      </c>
    </row>
    <row r="204" customFormat="false" ht="12.8" hidden="false" customHeight="false" outlineLevel="0" collapsed="false">
      <c r="A204" s="0" t="s">
        <v>44</v>
      </c>
      <c r="B204" s="0" t="s">
        <v>43</v>
      </c>
      <c r="C204" s="0" t="str">
        <f aca="false">_xlfn.CONCAT("('", A204, "', '", B204, "'),")</f>
        <v>('VT', 'MA'),</v>
      </c>
    </row>
    <row r="205" customFormat="false" ht="12.8" hidden="false" customHeight="false" outlineLevel="0" collapsed="false">
      <c r="A205" s="0" t="s">
        <v>44</v>
      </c>
      <c r="B205" s="0" t="s">
        <v>46</v>
      </c>
      <c r="C205" s="0" t="str">
        <f aca="false">_xlfn.CONCAT("('", A205, "', '", B205, "'),")</f>
        <v>('VT', 'NH'),</v>
      </c>
    </row>
    <row r="206" customFormat="false" ht="12.8" hidden="false" customHeight="false" outlineLevel="0" collapsed="false">
      <c r="A206" s="0" t="s">
        <v>46</v>
      </c>
      <c r="B206" s="0" t="s">
        <v>44</v>
      </c>
      <c r="C206" s="0" t="str">
        <f aca="false">_xlfn.CONCAT("('", A206, "', '", B206, "'),")</f>
        <v>('NH', 'VT'),</v>
      </c>
    </row>
    <row r="207" customFormat="false" ht="12.8" hidden="false" customHeight="false" outlineLevel="0" collapsed="false">
      <c r="A207" s="0" t="s">
        <v>46</v>
      </c>
      <c r="B207" s="0" t="s">
        <v>43</v>
      </c>
      <c r="C207" s="0" t="str">
        <f aca="false">_xlfn.CONCAT("('", A207, "', '", B207, "'),")</f>
        <v>('NH', 'MA'),</v>
      </c>
    </row>
    <row r="208" customFormat="false" ht="12.8" hidden="false" customHeight="false" outlineLevel="0" collapsed="false">
      <c r="A208" s="0" t="s">
        <v>46</v>
      </c>
      <c r="B208" s="0" t="s">
        <v>47</v>
      </c>
      <c r="C208" s="0" t="str">
        <f aca="false">_xlfn.CONCAT("('", A208, "', '", B208, "'),")</f>
        <v>('NH', 'ME'),</v>
      </c>
    </row>
    <row r="209" customFormat="false" ht="12.8" hidden="false" customHeight="false" outlineLevel="0" collapsed="false">
      <c r="A209" s="0" t="s">
        <v>47</v>
      </c>
      <c r="B209" s="0" t="s">
        <v>46</v>
      </c>
      <c r="C209" s="0" t="str">
        <f aca="false">_xlfn.CONCAT("('", A209, "', '", B209, "'),")</f>
        <v>('ME', 'NH'),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2021-01-31T08:56:03Z</dcterms:created>
  <dc:creator/>
  <dc:description/>
  <dc:language>en-US</dc:language>
  <cp:lastModifiedBy/>
  <dcterms:modified xsi:type="dcterms:W3CDTF">2021-01-31T11:33:10Z</dcterms:modified>
  <cp:revision>3</cp:revision>
  <dc:subject/>
  <dc:title/>
</cp:coreProperties>
</file>