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65" windowHeight="147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<sst xmlns="http://schemas.openxmlformats.org/spreadsheetml/2006/main" count="2690" uniqueCount="1364">
  <si>
    <t>Ptom vs Ppse</t>
  </si>
  <si>
    <t>Ptom vs Pavi</t>
  </si>
  <si>
    <t>Ptom vs Psea</t>
  </si>
  <si>
    <t>Zmhn003076</t>
  </si>
  <si>
    <t>Wbmp008021</t>
  </si>
  <si>
    <t>MWSHC2027</t>
  </si>
  <si>
    <t>Zmmp000635</t>
  </si>
  <si>
    <t>MWSHC2028</t>
  </si>
  <si>
    <t>Zmmp002946</t>
  </si>
  <si>
    <t>Wbkp008219</t>
  </si>
  <si>
    <t>Wbsp103327</t>
  </si>
  <si>
    <t>Lafp004533</t>
  </si>
  <si>
    <t>pmp000271</t>
  </si>
  <si>
    <t>Lmcn009122</t>
  </si>
  <si>
    <t>Wbtp004753</t>
  </si>
  <si>
    <t>Wbtp004961</t>
  </si>
  <si>
    <t>Lmsp102909</t>
  </si>
  <si>
    <t>Wbtp005759</t>
  </si>
  <si>
    <t>Zbfn005371</t>
  </si>
  <si>
    <t>Zbfn004784</t>
  </si>
  <si>
    <t>Wbtn005483</t>
  </si>
  <si>
    <t>Wbtp004927</t>
  </si>
  <si>
    <t>Zbfn004514</t>
  </si>
  <si>
    <t>mws1584</t>
  </si>
  <si>
    <t>Zmjp011129</t>
  </si>
  <si>
    <t>Wbjp002330</t>
  </si>
  <si>
    <t>Wmhn004451</t>
  </si>
  <si>
    <t>Wchn003984</t>
  </si>
  <si>
    <t>HX1188</t>
  </si>
  <si>
    <t>Waln010743</t>
  </si>
  <si>
    <t>Wbtn004861</t>
  </si>
  <si>
    <t>Waln011704</t>
  </si>
  <si>
    <t>Waln011524</t>
  </si>
  <si>
    <t>WaYn011606</t>
  </si>
  <si>
    <t>Wchn005575</t>
  </si>
  <si>
    <t>Waln009920</t>
  </si>
  <si>
    <t>Zbfn002690</t>
  </si>
  <si>
    <t>Waln010449</t>
  </si>
  <si>
    <t>Lcsp001861</t>
  </si>
  <si>
    <t>MEDP1341</t>
  </si>
  <si>
    <t>Wbtn002952</t>
  </si>
  <si>
    <t>pmn001681</t>
  </si>
  <si>
    <t>mws4052</t>
  </si>
  <si>
    <t>MWSmce295</t>
  </si>
  <si>
    <t>MEDL00392</t>
  </si>
  <si>
    <t>pmp000086</t>
  </si>
  <si>
    <t>Wafn004433</t>
  </si>
  <si>
    <t>Wcdp003364</t>
  </si>
  <si>
    <t>pmn001375</t>
  </si>
  <si>
    <t>MWS2066</t>
  </si>
  <si>
    <t>Zbfn007626</t>
  </si>
  <si>
    <t>Lmtn000940</t>
  </si>
  <si>
    <t>pmf0297</t>
  </si>
  <si>
    <t>WaYp005219</t>
  </si>
  <si>
    <t>Lmhp112042</t>
  </si>
  <si>
    <t>MWS0933</t>
  </si>
  <si>
    <t>Wafn003633</t>
  </si>
  <si>
    <t>Lmhp009384</t>
  </si>
  <si>
    <t>pmn001420</t>
  </si>
  <si>
    <t>pmb3062</t>
  </si>
  <si>
    <t>pma3724</t>
  </si>
  <si>
    <t>pmb2871</t>
  </si>
  <si>
    <t>Zmhn002422</t>
  </si>
  <si>
    <t>Saln004708</t>
  </si>
  <si>
    <t>Lmsn004674</t>
  </si>
  <si>
    <t>Zmhn001926</t>
  </si>
  <si>
    <t>MWS20201</t>
  </si>
  <si>
    <t>HJN003</t>
  </si>
  <si>
    <t>Waln003742</t>
  </si>
  <si>
    <t>pmn001419</t>
  </si>
  <si>
    <t>pmb3068</t>
  </si>
  <si>
    <t>Lmtn002565</t>
  </si>
  <si>
    <t>Walp003918</t>
  </si>
  <si>
    <t>Zbjn003642</t>
  </si>
  <si>
    <t>Zbjn003567</t>
  </si>
  <si>
    <t>Lmsn011015</t>
  </si>
  <si>
    <t>Lmhp011562</t>
  </si>
  <si>
    <t>Wbmp010544</t>
  </si>
  <si>
    <t>Ymjm000095</t>
  </si>
  <si>
    <t>Lmhp009773</t>
  </si>
  <si>
    <t>Wdzp009188</t>
  </si>
  <si>
    <t>Wbjp001720</t>
  </si>
  <si>
    <t>Lmhp008744</t>
  </si>
  <si>
    <t>pmn001479</t>
  </si>
  <si>
    <t>pmb1912</t>
  </si>
  <si>
    <t>Qmhp090808</t>
  </si>
  <si>
    <t>Lhwp110301</t>
  </si>
  <si>
    <t>MW0012218</t>
  </si>
  <si>
    <t>Lmsp010222</t>
  </si>
  <si>
    <t>Zmyn004714</t>
  </si>
  <si>
    <t>mws2623</t>
  </si>
  <si>
    <t>Wcqn007564</t>
  </si>
  <si>
    <t>Lmbn005369</t>
  </si>
  <si>
    <t>Lmsn009900</t>
  </si>
  <si>
    <t>Lmbn005487</t>
  </si>
  <si>
    <t>pme3184</t>
  </si>
  <si>
    <t>pmc0066</t>
  </si>
  <si>
    <t>pmn001427</t>
  </si>
  <si>
    <t>Lskp211451</t>
  </si>
  <si>
    <t>MW0012723</t>
  </si>
  <si>
    <t>Wdgp002258</t>
  </si>
  <si>
    <t>Lskp211454</t>
  </si>
  <si>
    <t>Hmln003398</t>
  </si>
  <si>
    <t>Lhdp102526</t>
  </si>
  <si>
    <t>pmp000269</t>
  </si>
  <si>
    <t>MWSmce394</t>
  </si>
  <si>
    <t>MWSCX013</t>
  </si>
  <si>
    <t>Lmqn006260</t>
  </si>
  <si>
    <t>Lmqp008286</t>
  </si>
  <si>
    <t>mws1153</t>
  </si>
  <si>
    <t>Lskp211491</t>
  </si>
  <si>
    <t>pme3961</t>
  </si>
  <si>
    <t>Lskp211490</t>
  </si>
  <si>
    <t>Hmhp001812</t>
  </si>
  <si>
    <t>Wbmn009702</t>
  </si>
  <si>
    <t>Lmsn011830</t>
  </si>
  <si>
    <t>Ymjm000144</t>
  </si>
  <si>
    <t>pmn001407</t>
  </si>
  <si>
    <t>pmn001394</t>
  </si>
  <si>
    <t>Wbtp005060</t>
  </si>
  <si>
    <t>Hmjn003948</t>
  </si>
  <si>
    <t>Hmln003605</t>
  </si>
  <si>
    <t>Cmcp006262</t>
  </si>
  <si>
    <t>Wasn006403</t>
  </si>
  <si>
    <t>Smpn011792</t>
  </si>
  <si>
    <t>Zjmp102712</t>
  </si>
  <si>
    <t>pmn001706</t>
  </si>
  <si>
    <t>Hmjn008136</t>
  </si>
  <si>
    <t>Qmfp122215</t>
  </si>
  <si>
    <t>Lmsn012627</t>
  </si>
  <si>
    <t>Hmjp003546</t>
  </si>
  <si>
    <t>Li512114</t>
  </si>
  <si>
    <t>mws1610</t>
  </si>
  <si>
    <t>pmn001704</t>
  </si>
  <si>
    <t>pmn001399</t>
  </si>
  <si>
    <t>Lhwp110125</t>
  </si>
  <si>
    <t>Xmbp001692</t>
  </si>
  <si>
    <t>Wcdn001824</t>
  </si>
  <si>
    <t>Wmhp000055</t>
  </si>
  <si>
    <t>mws0639</t>
  </si>
  <si>
    <t>Wdzn000513</t>
  </si>
  <si>
    <t>Wbtn005071</t>
  </si>
  <si>
    <t>Lmbn001981</t>
  </si>
  <si>
    <t>pme0278</t>
  </si>
  <si>
    <t>Zmsp001834</t>
  </si>
  <si>
    <t>Zbyn004323</t>
  </si>
  <si>
    <t>Sadp004383</t>
  </si>
  <si>
    <t>Zmxn110201</t>
  </si>
  <si>
    <t>WaYn010475</t>
  </si>
  <si>
    <t>pmf0348</t>
  </si>
  <si>
    <t>WaYn011395</t>
  </si>
  <si>
    <t>Waln011222</t>
  </si>
  <si>
    <t>Lmdp002901</t>
  </si>
  <si>
    <t>Zbln003341</t>
  </si>
  <si>
    <t>Lahp003408</t>
  </si>
  <si>
    <t>Waln011009</t>
  </si>
  <si>
    <t>Jmwn002117</t>
  </si>
  <si>
    <t>pme3083</t>
  </si>
  <si>
    <t>Walp004752</t>
  </si>
  <si>
    <t>Walp007043</t>
  </si>
  <si>
    <t>Waln010192</t>
  </si>
  <si>
    <t>pme3017</t>
  </si>
  <si>
    <t>Hmsn001911</t>
  </si>
  <si>
    <t>Layp002248</t>
  </si>
  <si>
    <t>pmb2507</t>
  </si>
  <si>
    <t>mws0863</t>
  </si>
  <si>
    <t>MWStz063</t>
  </si>
  <si>
    <t>Lmmp001673</t>
  </si>
  <si>
    <t>pmp000087</t>
  </si>
  <si>
    <t>pme3967</t>
  </si>
  <si>
    <t>Lmzn006582</t>
  </si>
  <si>
    <t>Lmdn006025</t>
  </si>
  <si>
    <t>mws0177</t>
  </si>
  <si>
    <t>Lakn002368</t>
  </si>
  <si>
    <t>Lmtn001630</t>
  </si>
  <si>
    <t>mws0206</t>
  </si>
  <si>
    <t>WaYp006462</t>
  </si>
  <si>
    <t>Lmmn001643</t>
  </si>
  <si>
    <t>WaYp005128</t>
  </si>
  <si>
    <t>mws0574</t>
  </si>
  <si>
    <t>Zmyn000247</t>
  </si>
  <si>
    <t>mws0341</t>
  </si>
  <si>
    <t>pmp000268</t>
  </si>
  <si>
    <t>Lmzp009620</t>
  </si>
  <si>
    <t>Lmzn006284</t>
  </si>
  <si>
    <t>Lmmn004951</t>
  </si>
  <si>
    <t>pmb3101</t>
  </si>
  <si>
    <t>Lmgn000224</t>
  </si>
  <si>
    <t>mws0473</t>
  </si>
  <si>
    <t>MWS1875</t>
  </si>
  <si>
    <t>Sazp010316</t>
  </si>
  <si>
    <t>Hmln000873</t>
  </si>
  <si>
    <t>Wasn000528</t>
  </si>
  <si>
    <t>Wacn003131</t>
  </si>
  <si>
    <t>ML10179289</t>
  </si>
  <si>
    <t>Lmgn002184</t>
  </si>
  <si>
    <t>Jmwp003339</t>
  </si>
  <si>
    <t>Lmhp012042</t>
  </si>
  <si>
    <t>MWSslk106</t>
  </si>
  <si>
    <t>Lmhp009190</t>
  </si>
  <si>
    <t>Lmbp000728</t>
  </si>
  <si>
    <t>Lmgn002555</t>
  </si>
  <si>
    <t>Zmgn001448</t>
  </si>
  <si>
    <t>MW0102995</t>
  </si>
  <si>
    <t>Zbqp000579</t>
  </si>
  <si>
    <t>Jmgn005927</t>
  </si>
  <si>
    <t>Labn006085</t>
  </si>
  <si>
    <t>Lmhp011388</t>
  </si>
  <si>
    <t>Lmhp008513</t>
  </si>
  <si>
    <t>Qmfp122205</t>
  </si>
  <si>
    <t>Zmyn004732</t>
  </si>
  <si>
    <t>Lmhp009526</t>
  </si>
  <si>
    <t>Smnp012194</t>
  </si>
  <si>
    <t>Zmbn004194</t>
  </si>
  <si>
    <t>Lakn003294</t>
  </si>
  <si>
    <t>Lmgn010741</t>
  </si>
  <si>
    <t>HJN049</t>
  </si>
  <si>
    <t>Lssp210384</t>
  </si>
  <si>
    <t>Lmsp004301</t>
  </si>
  <si>
    <t>ZBN0074</t>
  </si>
  <si>
    <t>Lagp002697</t>
  </si>
  <si>
    <t>Lagp002418</t>
  </si>
  <si>
    <t>Wabn003563</t>
  </si>
  <si>
    <t>ZBN0151</t>
  </si>
  <si>
    <t>Zblp004717</t>
  </si>
  <si>
    <t>Zbfn003602</t>
  </si>
  <si>
    <t>Zbfn003830</t>
  </si>
  <si>
    <t>Zbfn002592</t>
  </si>
  <si>
    <t>Zbfn002169</t>
  </si>
  <si>
    <t>Wmnp000001</t>
  </si>
  <si>
    <t>Zbqn008291</t>
  </si>
  <si>
    <t>Lszp210002</t>
  </si>
  <si>
    <t>pmn001591</t>
  </si>
  <si>
    <t>Hmbn004734</t>
  </si>
  <si>
    <t>pmp000266</t>
  </si>
  <si>
    <t>Hmbn005207</t>
  </si>
  <si>
    <t>pmn001705</t>
  </si>
  <si>
    <t>Zmpp002571</t>
  </si>
  <si>
    <t>Zjmp102705</t>
  </si>
  <si>
    <t>Lazn002158</t>
  </si>
  <si>
    <t>Layp003558</t>
  </si>
  <si>
    <t>Sazp003832</t>
  </si>
  <si>
    <t>Lmsn003297</t>
  </si>
  <si>
    <t>Lmzn006169</t>
  </si>
  <si>
    <t>MWStz043</t>
  </si>
  <si>
    <t>Wdtp004079</t>
  </si>
  <si>
    <t>pme3827</t>
  </si>
  <si>
    <t>Sakn004407</t>
  </si>
  <si>
    <t>Layp004192</t>
  </si>
  <si>
    <t>HX1191</t>
  </si>
  <si>
    <t>Jmwn002172</t>
  </si>
  <si>
    <t>Jmzn006005</t>
  </si>
  <si>
    <t>Lmdn003075</t>
  </si>
  <si>
    <t>Hmyp002315</t>
  </si>
  <si>
    <t>Wmzn002116</t>
  </si>
  <si>
    <t>pme2598</t>
  </si>
  <si>
    <t>Lahp002608</t>
  </si>
  <si>
    <t>Zblp004317</t>
  </si>
  <si>
    <t>Lahp003986</t>
  </si>
  <si>
    <t>Lacp005171</t>
  </si>
  <si>
    <t>Lacp005577</t>
  </si>
  <si>
    <t>Lacp004926</t>
  </si>
  <si>
    <t>mws0183</t>
  </si>
  <si>
    <t>WaYp002866</t>
  </si>
  <si>
    <t>Zbfn003303</t>
  </si>
  <si>
    <t>Sakn002857</t>
  </si>
  <si>
    <t>Lchp000221</t>
  </si>
  <si>
    <t>mws0346</t>
  </si>
  <si>
    <t>pme2914</t>
  </si>
  <si>
    <t>Wagp005508</t>
  </si>
  <si>
    <t>pme1738</t>
  </si>
  <si>
    <t>Lmsp013238</t>
  </si>
  <si>
    <t>Lmmn008971</t>
  </si>
  <si>
    <t>Hmhn002738</t>
  </si>
  <si>
    <t>MWSHC20176</t>
  </si>
  <si>
    <t>MWSHC20102</t>
  </si>
  <si>
    <t>Zjmp102708</t>
  </si>
  <si>
    <t>pmn001690</t>
  </si>
  <si>
    <t>Lmsp013456</t>
  </si>
  <si>
    <t>pmp000263</t>
  </si>
  <si>
    <t>MWSmce052</t>
  </si>
  <si>
    <t>MWSmce248</t>
  </si>
  <si>
    <t>Wasn003197</t>
  </si>
  <si>
    <t>Lssp210084</t>
  </si>
  <si>
    <t>pmb0819</t>
  </si>
  <si>
    <t>MWS3036</t>
  </si>
  <si>
    <t>Hmmp001310</t>
  </si>
  <si>
    <t>pme2244</t>
  </si>
  <si>
    <t>Lmqp013490</t>
  </si>
  <si>
    <t>Lmbn001754</t>
  </si>
  <si>
    <t>Lmsp102910</t>
  </si>
  <si>
    <t>WaYp004929</t>
  </si>
  <si>
    <t>Smpp009685</t>
  </si>
  <si>
    <t>Lmzp010525</t>
  </si>
  <si>
    <t>Smpp010139</t>
  </si>
  <si>
    <t>Hmln000659</t>
  </si>
  <si>
    <t>Sazp010510</t>
  </si>
  <si>
    <t>Wafn003429</t>
  </si>
  <si>
    <t>Zaln004082</t>
  </si>
  <si>
    <t>MWS2058</t>
  </si>
  <si>
    <t>Waln003350</t>
  </si>
  <si>
    <t>Smpp011773</t>
  </si>
  <si>
    <t>MWS3149</t>
  </si>
  <si>
    <t>pmn001421</t>
  </si>
  <si>
    <t>pmb0752</t>
  </si>
  <si>
    <t>Lmbn000216</t>
  </si>
  <si>
    <t>pmb3064</t>
  </si>
  <si>
    <t>pmb3075</t>
  </si>
  <si>
    <t>Lmmn009550</t>
  </si>
  <si>
    <t>Wagp005779</t>
  </si>
  <si>
    <t>Lmmp004382</t>
  </si>
  <si>
    <t>Lmzn206829</t>
  </si>
  <si>
    <t>Ymjm000099</t>
  </si>
  <si>
    <t>Yaap001430</t>
  </si>
  <si>
    <t>Lmzn006795</t>
  </si>
  <si>
    <t>Lmgn000160</t>
  </si>
  <si>
    <t>Jmwn002494</t>
  </si>
  <si>
    <t>Smpp012073</t>
  </si>
  <si>
    <t>Hmgp002327</t>
  </si>
  <si>
    <t>Lchp000218</t>
  </si>
  <si>
    <t>Wcgn007904</t>
  </si>
  <si>
    <t>Yacp000453</t>
  </si>
  <si>
    <t>Zblp001009</t>
  </si>
  <si>
    <t>Ysjn001064</t>
  </si>
  <si>
    <t>Ladp002935</t>
  </si>
  <si>
    <t>Wcqp012267</t>
  </si>
  <si>
    <t>Zbln003174</t>
  </si>
  <si>
    <t>WaYn002469</t>
  </si>
  <si>
    <t>MWSslk146</t>
  </si>
  <si>
    <t>Hmtp000776</t>
  </si>
  <si>
    <t>Cmhp005227</t>
  </si>
  <si>
    <t>Yshj000013</t>
  </si>
  <si>
    <t>Wchn003447</t>
  </si>
  <si>
    <t>pme3081</t>
  </si>
  <si>
    <t>Zmtn001464</t>
  </si>
  <si>
    <t>Latp003151</t>
  </si>
  <si>
    <t>mws0567</t>
  </si>
  <si>
    <t>mws1336</t>
  </si>
  <si>
    <t>HJN012</t>
  </si>
  <si>
    <t>Lmhn003373</t>
  </si>
  <si>
    <t>Wcdp005073</t>
  </si>
  <si>
    <t>MWSmce190</t>
  </si>
  <si>
    <t>Yalp002838</t>
  </si>
  <si>
    <t>MWSmce466</t>
  </si>
  <si>
    <t>Lmbn004847</t>
  </si>
  <si>
    <t>mws0749</t>
  </si>
  <si>
    <t>pme2828</t>
  </si>
  <si>
    <t>zjgp122317</t>
  </si>
  <si>
    <t>pmn001477</t>
  </si>
  <si>
    <t>Wafn002319</t>
  </si>
  <si>
    <t>Lamp000484</t>
  </si>
  <si>
    <t>Wafn002874</t>
  </si>
  <si>
    <t>Zmhn000892</t>
  </si>
  <si>
    <t>Zmhn001358</t>
  </si>
  <si>
    <t>Zmhn002227</t>
  </si>
  <si>
    <t>MW0105244</t>
  </si>
  <si>
    <t>pma0110</t>
  </si>
  <si>
    <t>zjgp122321</t>
  </si>
  <si>
    <t>Wasn000977</t>
  </si>
  <si>
    <t>pma6460</t>
  </si>
  <si>
    <t>pme2596</t>
  </si>
  <si>
    <t>Hmhn003518</t>
  </si>
  <si>
    <t>MWSCX017</t>
  </si>
  <si>
    <t>Wcsn010254</t>
  </si>
  <si>
    <t>Zmmp002106</t>
  </si>
  <si>
    <t>Zaln004057</t>
  </si>
  <si>
    <t>Lmzn001582</t>
  </si>
  <si>
    <t>MWSmce116</t>
  </si>
  <si>
    <t>Hmln002355</t>
  </si>
  <si>
    <t>Hagn007569</t>
  </si>
  <si>
    <t>Lajp005753</t>
  </si>
  <si>
    <t>Layp002880</t>
  </si>
  <si>
    <t>Lmwp102712</t>
  </si>
  <si>
    <t>Lmbn001467</t>
  </si>
  <si>
    <t>Lmjp101402</t>
  </si>
  <si>
    <t>Lmqp000329</t>
  </si>
  <si>
    <t>pma3649</t>
  </si>
  <si>
    <t>Hmtn001120</t>
  </si>
  <si>
    <t>pme0120</t>
  </si>
  <si>
    <t>Lmmn003663</t>
  </si>
  <si>
    <t>Zmhn001703</t>
  </si>
  <si>
    <t>MWSHC20125</t>
  </si>
  <si>
    <t>Waln003168</t>
  </si>
  <si>
    <t>pme1474</t>
  </si>
  <si>
    <t>pmb3061</t>
  </si>
  <si>
    <t>MWSmce417</t>
  </si>
  <si>
    <t>pmb3066</t>
  </si>
  <si>
    <t>MWSmce159</t>
  </si>
  <si>
    <t>Hmqn003268</t>
  </si>
  <si>
    <t>pmb3074</t>
  </si>
  <si>
    <t>Labp004779</t>
  </si>
  <si>
    <t>pme0274</t>
  </si>
  <si>
    <t>Zahn007990</t>
  </si>
  <si>
    <t>Jmgn004021</t>
  </si>
  <si>
    <t>Hmbn002692</t>
  </si>
  <si>
    <t>Lmjp003655</t>
  </si>
  <si>
    <t>Wcsn010496</t>
  </si>
  <si>
    <t>pma0214</t>
  </si>
  <si>
    <t>Lmmp002963</t>
  </si>
  <si>
    <t>pmp001198</t>
  </si>
  <si>
    <t>Ymjm000101</t>
  </si>
  <si>
    <t>Wbmn002185</t>
  </si>
  <si>
    <t>Lmdn001560</t>
  </si>
  <si>
    <t>pmp001310</t>
  </si>
  <si>
    <t>Zmhp002640</t>
  </si>
  <si>
    <t>Hmcn001884</t>
  </si>
  <si>
    <t>Zmhp002730</t>
  </si>
  <si>
    <t>Wayp001841</t>
  </si>
  <si>
    <t>Ymjm000116</t>
  </si>
  <si>
    <t>pme1137</t>
  </si>
  <si>
    <t>Zmhn001793</t>
  </si>
  <si>
    <t>Zmhn002334</t>
  </si>
  <si>
    <t>Lmfn000604</t>
  </si>
  <si>
    <t>Wasn000495</t>
  </si>
  <si>
    <t>Lmfn003035</t>
  </si>
  <si>
    <t>Wdsp002909</t>
  </si>
  <si>
    <t>Wdtp004707</t>
  </si>
  <si>
    <t>Walp003622</t>
  </si>
  <si>
    <t>Zmxn003874</t>
  </si>
  <si>
    <t>Hagn003556</t>
  </si>
  <si>
    <t>Walp004391</t>
  </si>
  <si>
    <t>Hmmn003964</t>
  </si>
  <si>
    <t>Wayn002120</t>
  </si>
  <si>
    <t>Smnp004764</t>
  </si>
  <si>
    <t>HX1341</t>
  </si>
  <si>
    <t>Cmsn001914</t>
  </si>
  <si>
    <t>Lmmp003672</t>
  </si>
  <si>
    <t>Sacn001940</t>
  </si>
  <si>
    <t>Wcsn010524</t>
  </si>
  <si>
    <t>Lalp003733</t>
  </si>
  <si>
    <t>Wcjp002598</t>
  </si>
  <si>
    <t>pmn001694</t>
  </si>
  <si>
    <t>Lmbn003970</t>
  </si>
  <si>
    <t>pmn001691</t>
  </si>
  <si>
    <t>pmb1574</t>
  </si>
  <si>
    <t>MW0168670</t>
  </si>
  <si>
    <t>Zasn010433</t>
  </si>
  <si>
    <t>Lmyn007883</t>
  </si>
  <si>
    <t>Wbtn006053</t>
  </si>
  <si>
    <t>Wbtn004921</t>
  </si>
  <si>
    <t>Wcjp001256</t>
  </si>
  <si>
    <t>MW0103476</t>
  </si>
  <si>
    <t>Zmsp001773</t>
  </si>
  <si>
    <t>Lasp003707</t>
  </si>
  <si>
    <t>Rfmb087</t>
  </si>
  <si>
    <t>Lhyn080507</t>
  </si>
  <si>
    <t>Rfmb091</t>
  </si>
  <si>
    <t>HJN046</t>
  </si>
  <si>
    <t>Hmcp001824</t>
  </si>
  <si>
    <t>Qmyp101114</t>
  </si>
  <si>
    <t>Wagp004803</t>
  </si>
  <si>
    <t>MW0105478</t>
  </si>
  <si>
    <t>Wmtp001452</t>
  </si>
  <si>
    <t>MW0144762</t>
  </si>
  <si>
    <t>Lmsp002330</t>
  </si>
  <si>
    <t>MWS0205</t>
  </si>
  <si>
    <t>Lmtn004049</t>
  </si>
  <si>
    <t>Zmjn001030</t>
  </si>
  <si>
    <t>MWSslk235</t>
  </si>
  <si>
    <t>pme2117</t>
  </si>
  <si>
    <t>Lmqp002761</t>
  </si>
  <si>
    <t>pmb0981</t>
  </si>
  <si>
    <t>Smlp011494</t>
  </si>
  <si>
    <t>pme0230</t>
  </si>
  <si>
    <t>Lacp003788</t>
  </si>
  <si>
    <t>pmb0501</t>
  </si>
  <si>
    <t>Lacp003271</t>
  </si>
  <si>
    <t>MWSHC2054</t>
  </si>
  <si>
    <t>mws1580</t>
  </si>
  <si>
    <t>YC512112</t>
  </si>
  <si>
    <t>Lmtn002233</t>
  </si>
  <si>
    <t>pmb0758</t>
  </si>
  <si>
    <t>Wbmp008130</t>
  </si>
  <si>
    <t>Hamp002961</t>
  </si>
  <si>
    <t>mws0072</t>
  </si>
  <si>
    <t>pmp001290</t>
  </si>
  <si>
    <t>Zbjp003463</t>
  </si>
  <si>
    <t>Zbsn004679</t>
  </si>
  <si>
    <t>mws1434</t>
  </si>
  <si>
    <t>pmp000103</t>
  </si>
  <si>
    <t>pme3096</t>
  </si>
  <si>
    <t>Zmdp000292</t>
  </si>
  <si>
    <t>MWSHY0181</t>
  </si>
  <si>
    <t>mws1094</t>
  </si>
  <si>
    <t>Wagp006119</t>
  </si>
  <si>
    <t>mws1360</t>
  </si>
  <si>
    <t>MWSmce675</t>
  </si>
  <si>
    <t>Lmtn002796</t>
  </si>
  <si>
    <t>pmp000452</t>
  </si>
  <si>
    <t>MW0145979</t>
  </si>
  <si>
    <t>MWS201455</t>
  </si>
  <si>
    <t>ZBN0289</t>
  </si>
  <si>
    <t>mws1629</t>
  </si>
  <si>
    <t>Wcjp001060</t>
  </si>
  <si>
    <t>Lmsp004915</t>
  </si>
  <si>
    <t>mws2186</t>
  </si>
  <si>
    <t>MW0105792</t>
  </si>
  <si>
    <t>MWS2027</t>
  </si>
  <si>
    <t>pmp001045</t>
  </si>
  <si>
    <t>MWSHY0189</t>
  </si>
  <si>
    <t>mws1627</t>
  </si>
  <si>
    <t>pmb0069</t>
  </si>
  <si>
    <t>Wasn003938</t>
  </si>
  <si>
    <t>Hmmp002447</t>
  </si>
  <si>
    <t>Lmhn003240</t>
  </si>
  <si>
    <t>Labn003910</t>
  </si>
  <si>
    <t>Lmtn002324</t>
  </si>
  <si>
    <t>Cmjn004337</t>
  </si>
  <si>
    <t>pmp001135</t>
  </si>
  <si>
    <t>Lmyn003028</t>
  </si>
  <si>
    <t>Lajp004358</t>
  </si>
  <si>
    <t>Xmmn006031</t>
  </si>
  <si>
    <t>Lamp005564</t>
  </si>
  <si>
    <t>Yazn005837</t>
  </si>
  <si>
    <t>Laxp005049</t>
  </si>
  <si>
    <t>MW0146363</t>
  </si>
  <si>
    <t>mws2120</t>
  </si>
  <si>
    <t>WaYn006596</t>
  </si>
  <si>
    <t>Lmcn004052</t>
  </si>
  <si>
    <t>WaYn006850</t>
  </si>
  <si>
    <t>Wbmp006327</t>
  </si>
  <si>
    <t>Lmmp122803</t>
  </si>
  <si>
    <t>Lmmp004541</t>
  </si>
  <si>
    <t>Jmlp004238</t>
  </si>
  <si>
    <t>pmb0142</t>
  </si>
  <si>
    <t>pmp000782</t>
  </si>
  <si>
    <t>Wbtn007675</t>
  </si>
  <si>
    <t>Zbfn002396</t>
  </si>
  <si>
    <t>Yacn003968</t>
  </si>
  <si>
    <t>Ladp003646</t>
  </si>
  <si>
    <t>pmn001716</t>
  </si>
  <si>
    <t>Zmzp006646</t>
  </si>
  <si>
    <t>mws0054</t>
  </si>
  <si>
    <t>MWSmce548</t>
  </si>
  <si>
    <t>pmn001416</t>
  </si>
  <si>
    <t>pmn001415</t>
  </si>
  <si>
    <t>Cmsp003120</t>
  </si>
  <si>
    <t>Zmgp005070</t>
  </si>
  <si>
    <t>mws0179</t>
  </si>
  <si>
    <t>Zmhn001036</t>
  </si>
  <si>
    <t>mws0178</t>
  </si>
  <si>
    <t>pmb0484</t>
  </si>
  <si>
    <t>Zbsp005521</t>
  </si>
  <si>
    <t>MWS4312</t>
  </si>
  <si>
    <t>Lmyp005841</t>
  </si>
  <si>
    <t>HJN090</t>
  </si>
  <si>
    <t>Zbsp004707</t>
  </si>
  <si>
    <t>ZBN0216</t>
  </si>
  <si>
    <t>pmp000788</t>
  </si>
  <si>
    <t>Zmpn002553</t>
  </si>
  <si>
    <t>Zmjp005610</t>
  </si>
  <si>
    <t>Wbmp003752</t>
  </si>
  <si>
    <t>mws2212</t>
  </si>
  <si>
    <t>MWSmce446</t>
  </si>
  <si>
    <t>Smgp005565</t>
  </si>
  <si>
    <t>Zmcn102810</t>
  </si>
  <si>
    <t>pmn001648</t>
  </si>
  <si>
    <t>mws0425</t>
  </si>
  <si>
    <t>Smgp105565</t>
  </si>
  <si>
    <t>Wayn000597</t>
  </si>
  <si>
    <t>pmn001417</t>
  </si>
  <si>
    <t>mws0355</t>
  </si>
  <si>
    <t>Lmqp003013</t>
  </si>
  <si>
    <t>pmn001418</t>
  </si>
  <si>
    <t>Wcjp002955</t>
  </si>
  <si>
    <t>HJN043</t>
  </si>
  <si>
    <t>Sakn001946</t>
  </si>
  <si>
    <t>mws0906</t>
  </si>
  <si>
    <t>pmb0891</t>
  </si>
  <si>
    <t>mws0093</t>
  </si>
  <si>
    <t>mws1715</t>
  </si>
  <si>
    <t>MWSHC20109</t>
  </si>
  <si>
    <t>Qazn005092</t>
  </si>
  <si>
    <t>Lmbn005923</t>
  </si>
  <si>
    <t>pmn001553</t>
  </si>
  <si>
    <t>MWSmce333</t>
  </si>
  <si>
    <t>Lmrgn03360</t>
  </si>
  <si>
    <t>mws2108</t>
  </si>
  <si>
    <t>Hmhp002834</t>
  </si>
  <si>
    <t>Zblp002328</t>
  </si>
  <si>
    <t>Zbjp001957</t>
  </si>
  <si>
    <t>pmn001649</t>
  </si>
  <si>
    <t>mws0884</t>
  </si>
  <si>
    <t>Zmcp002924</t>
  </si>
  <si>
    <t>Lmhp001430</t>
  </si>
  <si>
    <t>Lmhp002242</t>
  </si>
  <si>
    <t>ML10180524</t>
  </si>
  <si>
    <t>Lmhp002314</t>
  </si>
  <si>
    <t>pme3732</t>
  </si>
  <si>
    <t>mws0255</t>
  </si>
  <si>
    <t>Lcyp000689</t>
  </si>
  <si>
    <t>mws0281</t>
  </si>
  <si>
    <t>Zmyn000083</t>
  </si>
  <si>
    <t>mws1090</t>
  </si>
  <si>
    <t>ML10181668</t>
  </si>
  <si>
    <t>mws4175</t>
  </si>
  <si>
    <t>mws2104</t>
  </si>
  <si>
    <t>MWS04555g</t>
  </si>
  <si>
    <t>Zmgn000173</t>
  </si>
  <si>
    <t>pme3163</t>
  </si>
  <si>
    <t>Lmzn001983</t>
  </si>
  <si>
    <t>pma0134</t>
  </si>
  <si>
    <t>mws1155</t>
  </si>
  <si>
    <t>mws1346</t>
  </si>
  <si>
    <t>pme1261</t>
  </si>
  <si>
    <t>MWS00275g</t>
  </si>
  <si>
    <t>Lhxp102721</t>
  </si>
  <si>
    <t>Lmsn000954</t>
  </si>
  <si>
    <t>mws0214</t>
  </si>
  <si>
    <t>Wcfn008271</t>
  </si>
  <si>
    <t>MWSmce017</t>
  </si>
  <si>
    <t>pme3186</t>
  </si>
  <si>
    <t>Qmhp121011</t>
  </si>
  <si>
    <t>Lasp002843</t>
  </si>
  <si>
    <t>Cmyn001328</t>
  </si>
  <si>
    <t>pmn001586</t>
  </si>
  <si>
    <t>Zblp102242</t>
  </si>
  <si>
    <t>Lakp004475</t>
  </si>
  <si>
    <t>Lmsp004450</t>
  </si>
  <si>
    <t>Zblp002068</t>
  </si>
  <si>
    <t>Cmsp003083</t>
  </si>
  <si>
    <t>Zbcp002823</t>
  </si>
  <si>
    <t>Lkmp122701</t>
  </si>
  <si>
    <t>Lmsp003655</t>
  </si>
  <si>
    <t>Zmjp001877</t>
  </si>
  <si>
    <t>Lazn004796</t>
  </si>
  <si>
    <t>Zblp002066</t>
  </si>
  <si>
    <t>Lhyp111010</t>
  </si>
  <si>
    <t>Zmqp002952</t>
  </si>
  <si>
    <t>Lmap001823</t>
  </si>
  <si>
    <t>Zahp001902</t>
  </si>
  <si>
    <t>MWSslk252</t>
  </si>
  <si>
    <t>Cmyp007180</t>
  </si>
  <si>
    <t>Lmmn000774</t>
  </si>
  <si>
    <t>Lmgn002250</t>
  </si>
  <si>
    <t>pmf0139</t>
  </si>
  <si>
    <t>Lmyn003971</t>
  </si>
  <si>
    <t>Lmgp003989</t>
  </si>
  <si>
    <t>Wafn002827</t>
  </si>
  <si>
    <t>Lcyn000106</t>
  </si>
  <si>
    <t>Cmsp004086</t>
  </si>
  <si>
    <t>pmf0138</t>
  </si>
  <si>
    <t>Lmmn004625</t>
  </si>
  <si>
    <t>Zmzn000078</t>
  </si>
  <si>
    <t>HJN055</t>
  </si>
  <si>
    <t>mws1337</t>
  </si>
  <si>
    <t>Lmqp009231</t>
  </si>
  <si>
    <t>Lmmn000806</t>
  </si>
  <si>
    <t>pmp000579</t>
  </si>
  <si>
    <t>Lmyn002540</t>
  </si>
  <si>
    <t>Lakn004098</t>
  </si>
  <si>
    <t>Lamn006527</t>
  </si>
  <si>
    <t>pme2237</t>
  </si>
  <si>
    <t>pmp001080</t>
  </si>
  <si>
    <t>Lmcn009539</t>
  </si>
  <si>
    <t>pma6625</t>
  </si>
  <si>
    <t>Hmtp001118</t>
  </si>
  <si>
    <t>pmn001610</t>
  </si>
  <si>
    <t>lsdp210003</t>
  </si>
  <si>
    <t>mws0396</t>
  </si>
  <si>
    <t>Lwhp010633</t>
  </si>
  <si>
    <t>Lmsn002494</t>
  </si>
  <si>
    <t>lsdp210012</t>
  </si>
  <si>
    <t>HJN041</t>
  </si>
  <si>
    <t>Zmdn002400</t>
  </si>
  <si>
    <t>mws1422</t>
  </si>
  <si>
    <t>Zmdn002049</t>
  </si>
  <si>
    <t>pmb3114</t>
  </si>
  <si>
    <t>MWSHC20189</t>
  </si>
  <si>
    <t>Xmzn007677</t>
  </si>
  <si>
    <t>Qahn003953</t>
  </si>
  <si>
    <t>Zbnp004170</t>
  </si>
  <si>
    <t>MWS20145</t>
  </si>
  <si>
    <t>mws1519</t>
  </si>
  <si>
    <t>Lazn001573</t>
  </si>
  <si>
    <t>pmb0628</t>
  </si>
  <si>
    <t>Lazn006735</t>
  </si>
  <si>
    <t>mws1013</t>
  </si>
  <si>
    <t>Lmbn001162</t>
  </si>
  <si>
    <t>pmb3093</t>
  </si>
  <si>
    <t>mws1015</t>
  </si>
  <si>
    <t>Lmlp005236</t>
  </si>
  <si>
    <t>pme3034</t>
  </si>
  <si>
    <t>Wcsn011332</t>
  </si>
  <si>
    <t>Lhhp120814</t>
  </si>
  <si>
    <t>Lmmn013100</t>
  </si>
  <si>
    <t>mws0014</t>
  </si>
  <si>
    <t>Wdrp006175</t>
  </si>
  <si>
    <t>MWSHC2062</t>
  </si>
  <si>
    <t>pmb0108</t>
  </si>
  <si>
    <t>Hmmn002544</t>
  </si>
  <si>
    <t>Lmhn003074</t>
  </si>
  <si>
    <t>Lajp003377</t>
  </si>
  <si>
    <t>Lajp003510</t>
  </si>
  <si>
    <t>Hmbp001276</t>
  </si>
  <si>
    <t>MWS20192</t>
  </si>
  <si>
    <t>Wbmp003302</t>
  </si>
  <si>
    <t>Lmmp000897</t>
  </si>
  <si>
    <t>MWSN0025</t>
  </si>
  <si>
    <t>Lmsn005345</t>
  </si>
  <si>
    <t>Wccp002870</t>
  </si>
  <si>
    <t>ZBN0356</t>
  </si>
  <si>
    <t>mws1565</t>
  </si>
  <si>
    <t>mws0895</t>
  </si>
  <si>
    <t>Zmhn002155</t>
  </si>
  <si>
    <t>Lmyn005812</t>
  </si>
  <si>
    <t>Xmyn004302</t>
  </si>
  <si>
    <t>Lmgp004731</t>
  </si>
  <si>
    <t>Lcsn000385</t>
  </si>
  <si>
    <t>Wasn006047</t>
  </si>
  <si>
    <t>Wasn001627</t>
  </si>
  <si>
    <t>MWS201465</t>
  </si>
  <si>
    <t>Wasn003258</t>
  </si>
  <si>
    <t>pmb3081</t>
  </si>
  <si>
    <t>Hmtn001302</t>
  </si>
  <si>
    <t>pme0534</t>
  </si>
  <si>
    <t>MWSHC2022</t>
  </si>
  <si>
    <t>pme0243</t>
  </si>
  <si>
    <t>pme1086</t>
  </si>
  <si>
    <t>MW0150461</t>
  </si>
  <si>
    <t>Lmtp000829</t>
  </si>
  <si>
    <t>Lmmp002529</t>
  </si>
  <si>
    <t>Zmhp003784</t>
  </si>
  <si>
    <t>MWS4309</t>
  </si>
  <si>
    <t>Labn002264</t>
  </si>
  <si>
    <t>Lmlp005572</t>
  </si>
  <si>
    <t>MWS4296</t>
  </si>
  <si>
    <t>MWSslk178</t>
  </si>
  <si>
    <t>MWSslk110</t>
  </si>
  <si>
    <t>Zmhp005586</t>
  </si>
  <si>
    <t>Cmyp005063</t>
  </si>
  <si>
    <t>Zmhp003716</t>
  </si>
  <si>
    <t>Lmap001661</t>
  </si>
  <si>
    <t>Zbhp004510</t>
  </si>
  <si>
    <t>Lman002731</t>
  </si>
  <si>
    <t>pme1598</t>
  </si>
  <si>
    <t>pmb0645</t>
  </si>
  <si>
    <t>pme1178</t>
  </si>
  <si>
    <t>Lmzp002365</t>
  </si>
  <si>
    <t>Sazp002661</t>
  </si>
  <si>
    <t>MWSHY0019</t>
  </si>
  <si>
    <t>Wbmp002535</t>
  </si>
  <si>
    <t>MWSHY0116</t>
  </si>
  <si>
    <t>MW0150879</t>
  </si>
  <si>
    <t>MWSslk132</t>
  </si>
  <si>
    <t>MW0151136</t>
  </si>
  <si>
    <t>MW0150871</t>
  </si>
  <si>
    <t>MWSslk237</t>
  </si>
  <si>
    <t>pme3388</t>
  </si>
  <si>
    <t>pme1292</t>
  </si>
  <si>
    <t>pme2122</t>
  </si>
  <si>
    <t>MWS04447</t>
  </si>
  <si>
    <t>WaYn002313</t>
  </si>
  <si>
    <t>Wayn001528</t>
  </si>
  <si>
    <t>pmb3056</t>
  </si>
  <si>
    <t>pme1109</t>
  </si>
  <si>
    <t>Lcsp000669</t>
  </si>
  <si>
    <t>Labn004865</t>
  </si>
  <si>
    <t>pmb0998</t>
  </si>
  <si>
    <t>pmb0037</t>
  </si>
  <si>
    <t>Lakn003001</t>
  </si>
  <si>
    <t>Wafn003070</t>
  </si>
  <si>
    <t>Lmxn008846</t>
  </si>
  <si>
    <t>Wasn005224</t>
  </si>
  <si>
    <t>Layp000971</t>
  </si>
  <si>
    <t>Lamp006225</t>
  </si>
  <si>
    <t>Wacn005438</t>
  </si>
  <si>
    <t>MWS201398</t>
  </si>
  <si>
    <t>Hmln003754</t>
  </si>
  <si>
    <t>Zagp010156</t>
  </si>
  <si>
    <t>MW0151662</t>
  </si>
  <si>
    <t>MWS1882</t>
  </si>
  <si>
    <t>mws0103</t>
  </si>
  <si>
    <t>pme1119</t>
  </si>
  <si>
    <t>pme0516</t>
  </si>
  <si>
    <t>MWSslk210</t>
  </si>
  <si>
    <t>Wasn001007</t>
  </si>
  <si>
    <t>Lasp002993</t>
  </si>
  <si>
    <t>pmn001382</t>
  </si>
  <si>
    <t>pmn001384</t>
  </si>
  <si>
    <t>pme0183</t>
  </si>
  <si>
    <t>Zmyn000453</t>
  </si>
  <si>
    <t>pme1611</t>
  </si>
  <si>
    <t>MWS5173</t>
  </si>
  <si>
    <t>Lmmn002274</t>
  </si>
  <si>
    <t>Lhyp111011</t>
  </si>
  <si>
    <t>mws0062</t>
  </si>
  <si>
    <t>WaYn005204</t>
  </si>
  <si>
    <t>Lmbp000668</t>
  </si>
  <si>
    <t>Lhbp111734</t>
  </si>
  <si>
    <t>Hmcp001598</t>
  </si>
  <si>
    <t>Cmsp005051</t>
  </si>
  <si>
    <t>Zbpp001992</t>
  </si>
  <si>
    <t>ZBN0081</t>
  </si>
  <si>
    <t>Wbmn005986</t>
  </si>
  <si>
    <t>MWSHY0064</t>
  </si>
  <si>
    <t>Cmxp004977</t>
  </si>
  <si>
    <t>MWSHY0135</t>
  </si>
  <si>
    <t>Zbzp003056</t>
  </si>
  <si>
    <t>Hmcp001589</t>
  </si>
  <si>
    <t>Lkmp122412</t>
  </si>
  <si>
    <t>ZBN0193</t>
  </si>
  <si>
    <t>Lmsp003790</t>
  </si>
  <si>
    <t>Hmcp002207</t>
  </si>
  <si>
    <t>MWSHY0165</t>
  </si>
  <si>
    <t>Zbqp003125</t>
  </si>
  <si>
    <t>Yshj000012</t>
  </si>
  <si>
    <t>Smhp004476</t>
  </si>
  <si>
    <t>Hmjp003725</t>
  </si>
  <si>
    <t>Zbzp003271</t>
  </si>
  <si>
    <t>Lcsn000634</t>
  </si>
  <si>
    <t>pme2074</t>
  </si>
  <si>
    <t>MWSHY0201</t>
  </si>
  <si>
    <t>pmb0532</t>
  </si>
  <si>
    <t>Labp004756</t>
  </si>
  <si>
    <t>pmn001642</t>
  </si>
  <si>
    <t>ZBN0180</t>
  </si>
  <si>
    <t>Lmmp003903</t>
  </si>
  <si>
    <t>Lmmn003398</t>
  </si>
  <si>
    <t>Xmyp004945</t>
  </si>
  <si>
    <t>Lmdp004892</t>
  </si>
  <si>
    <t>Lmmp003817</t>
  </si>
  <si>
    <t>mws1290</t>
  </si>
  <si>
    <t>Lmbp003668</t>
  </si>
  <si>
    <t>pmn001637</t>
  </si>
  <si>
    <t>Hmcp001858</t>
  </si>
  <si>
    <t>mws0913</t>
  </si>
  <si>
    <t>mws0919</t>
  </si>
  <si>
    <t>MWSHY0136</t>
  </si>
  <si>
    <t>Lmsp003881</t>
  </si>
  <si>
    <t>HJAP148</t>
  </si>
  <si>
    <t>Lmpp003268</t>
  </si>
  <si>
    <t>Xmyp005654</t>
  </si>
  <si>
    <t>Zbjn004215</t>
  </si>
  <si>
    <t>pme0321</t>
  </si>
  <si>
    <t>Zmjp010858</t>
  </si>
  <si>
    <t>mws0089</t>
  </si>
  <si>
    <t>Zmjp011592</t>
  </si>
  <si>
    <t>Lmmn001294</t>
  </si>
  <si>
    <t>mws4176</t>
  </si>
  <si>
    <t>mws5037</t>
  </si>
  <si>
    <t>Hmfn000531</t>
  </si>
  <si>
    <t>MWSmce119</t>
  </si>
  <si>
    <t>mws0001</t>
  </si>
  <si>
    <t>mws0219</t>
  </si>
  <si>
    <t>pmb0464</t>
  </si>
  <si>
    <t>MWSmce461</t>
  </si>
  <si>
    <t>Lmlp006175</t>
  </si>
  <si>
    <t>Hmsp000364</t>
  </si>
  <si>
    <t>pme0008</t>
  </si>
  <si>
    <t>mws0221</t>
  </si>
  <si>
    <t>pme0193</t>
  </si>
  <si>
    <t>pmb1283</t>
  </si>
  <si>
    <t>mws5041</t>
  </si>
  <si>
    <t>mws0254</t>
  </si>
  <si>
    <t>pme0124</t>
  </si>
  <si>
    <t>mws0193</t>
  </si>
  <si>
    <t>pme2890</t>
  </si>
  <si>
    <t>mws0671</t>
  </si>
  <si>
    <t>Lmhp002031</t>
  </si>
  <si>
    <t>mws0258</t>
  </si>
  <si>
    <t>mws5035</t>
  </si>
  <si>
    <t>mws0227</t>
  </si>
  <si>
    <t>pme2527</t>
  </si>
  <si>
    <t>pme0026</t>
  </si>
  <si>
    <t>Lmhp001461</t>
  </si>
  <si>
    <t>pme1210</t>
  </si>
  <si>
    <t>Lmhp001732</t>
  </si>
  <si>
    <t>mws1587</t>
  </si>
  <si>
    <t>MWSslk254</t>
  </si>
  <si>
    <t>Lmrj001698</t>
  </si>
  <si>
    <t>mws0282</t>
  </si>
  <si>
    <t>pme0021</t>
  </si>
  <si>
    <t>Lmsp004670</t>
  </si>
  <si>
    <t>MWSmce584</t>
  </si>
  <si>
    <t>MWS0811</t>
  </si>
  <si>
    <t>Lmhp001670</t>
  </si>
  <si>
    <t>pme0006</t>
  </si>
  <si>
    <t>Zblp004362</t>
  </si>
  <si>
    <t>Lmhp002001</t>
  </si>
  <si>
    <t>HX1369</t>
  </si>
  <si>
    <t>mws0230</t>
  </si>
  <si>
    <t>Smcn000644</t>
  </si>
  <si>
    <t>Lcsp003135</t>
  </si>
  <si>
    <t>mws0256</t>
  </si>
  <si>
    <t>Zbsp003145</t>
  </si>
  <si>
    <t>Zmzn000113</t>
  </si>
  <si>
    <t>Zbnp004766</t>
  </si>
  <si>
    <t>Lmjp004533</t>
  </si>
  <si>
    <t>pmp000383</t>
  </si>
  <si>
    <t>HJN083</t>
  </si>
  <si>
    <t>Yshs000050</t>
  </si>
  <si>
    <t>Wcdp006912</t>
  </si>
  <si>
    <t>Lmnp002413</t>
  </si>
  <si>
    <t>Zmxp003107</t>
  </si>
  <si>
    <t>pmp000587</t>
  </si>
  <si>
    <t>Hmpp003270</t>
  </si>
  <si>
    <t>Hmjp003248</t>
  </si>
  <si>
    <t>MWSHY0104</t>
  </si>
  <si>
    <t>ZBN0138</t>
  </si>
  <si>
    <t>MWSHC2026</t>
  </si>
  <si>
    <t>Hmpp002612</t>
  </si>
  <si>
    <t>MW0153108</t>
  </si>
  <si>
    <t>Zbln004135</t>
  </si>
  <si>
    <t>pmd0130</t>
  </si>
  <si>
    <t>Lmhp009129</t>
  </si>
  <si>
    <t>pmd0132</t>
  </si>
  <si>
    <t>pmb2319</t>
  </si>
  <si>
    <t>Lmhp009590</t>
  </si>
  <si>
    <t>pmb2260</t>
  </si>
  <si>
    <t>Lmhp008718</t>
  </si>
  <si>
    <t>pmb0855</t>
  </si>
  <si>
    <t>mws0126</t>
  </si>
  <si>
    <t>pmd0136</t>
  </si>
  <si>
    <t>pmp001270</t>
  </si>
  <si>
    <t>pmp001281</t>
  </si>
  <si>
    <t>pmb0863</t>
  </si>
  <si>
    <t>pmp001251</t>
  </si>
  <si>
    <t>Lmhp010515</t>
  </si>
  <si>
    <t>pmb0865</t>
  </si>
  <si>
    <t>pmb2406</t>
  </si>
  <si>
    <t>Lmhp011549</t>
  </si>
  <si>
    <t>Lmhp009890</t>
  </si>
  <si>
    <t>Lmhp008337</t>
  </si>
  <si>
    <t>pmb0864</t>
  </si>
  <si>
    <t>Lmhp009464</t>
  </si>
  <si>
    <t>pmb0883</t>
  </si>
  <si>
    <t>mws0250</t>
  </si>
  <si>
    <t>Lmhp010190</t>
  </si>
  <si>
    <t>mws0289</t>
  </si>
  <si>
    <t>pmp001273</t>
  </si>
  <si>
    <t>pmb0874</t>
  </si>
  <si>
    <t>Lmhp008801</t>
  </si>
  <si>
    <t>pmb0034</t>
  </si>
  <si>
    <t>pmb0854</t>
  </si>
  <si>
    <t>Lmhp008688</t>
  </si>
  <si>
    <t>Lcsn003955</t>
  </si>
  <si>
    <t>Lmhp010908</t>
  </si>
  <si>
    <t>Lhhp102921</t>
  </si>
  <si>
    <t>Wayn000504</t>
  </si>
  <si>
    <t>pmd0147</t>
  </si>
  <si>
    <t>Labp005025</t>
  </si>
  <si>
    <t>pmd0146</t>
  </si>
  <si>
    <t>Lagp003275</t>
  </si>
  <si>
    <t>Wcfp004977</t>
  </si>
  <si>
    <t>Lmhp010162</t>
  </si>
  <si>
    <t>pme2362</t>
  </si>
  <si>
    <t>Lmtn002267</t>
  </si>
  <si>
    <t>Jmzn003632</t>
  </si>
  <si>
    <t>Lssp210087</t>
  </si>
  <si>
    <t>MW0153739</t>
  </si>
  <si>
    <t>Jmzn002987</t>
  </si>
  <si>
    <t>MW0108227</t>
  </si>
  <si>
    <t>MWSHY0080</t>
  </si>
  <si>
    <t>Lhmp110118</t>
  </si>
  <si>
    <t>MW0153622</t>
  </si>
  <si>
    <t>MW0153883</t>
  </si>
  <si>
    <t>Cmsn002813</t>
  </si>
  <si>
    <t>MWS1983</t>
  </si>
  <si>
    <t>Wcgn003981</t>
  </si>
  <si>
    <t>MWSmce585</t>
  </si>
  <si>
    <t>Cmmn005231</t>
  </si>
  <si>
    <t>MWSHC20168</t>
  </si>
  <si>
    <t>Lmmn002179</t>
  </si>
  <si>
    <t>Lmhp008833</t>
  </si>
  <si>
    <t>mws1333</t>
  </si>
  <si>
    <t>Lmsp010763</t>
  </si>
  <si>
    <t>Lmmn002164</t>
  </si>
  <si>
    <t>Lmfn004065</t>
  </si>
  <si>
    <t>Lmfp004055</t>
  </si>
  <si>
    <t>pmb0818</t>
  </si>
  <si>
    <t>Zasp009163</t>
  </si>
  <si>
    <t>Wcsn010375</t>
  </si>
  <si>
    <t>Lajp003258</t>
  </si>
  <si>
    <t>MWS5164</t>
  </si>
  <si>
    <t>pme3033</t>
  </si>
  <si>
    <t>Wayn000341</t>
  </si>
  <si>
    <t>Zmgn004894</t>
  </si>
  <si>
    <t>Wayn002636</t>
  </si>
  <si>
    <t>pme3154</t>
  </si>
  <si>
    <t>Zajp000573</t>
  </si>
  <si>
    <t>pma1751</t>
  </si>
  <si>
    <t>Wagp001741</t>
  </si>
  <si>
    <t>Zbqn004234</t>
  </si>
  <si>
    <t>Zbqn004682</t>
  </si>
  <si>
    <t>MEDP1345</t>
  </si>
  <si>
    <t>pmb0769</t>
  </si>
  <si>
    <t>Wdtp002974</t>
  </si>
  <si>
    <t>pme2755</t>
  </si>
  <si>
    <t>Lmhp008885</t>
  </si>
  <si>
    <t>mws4174</t>
  </si>
  <si>
    <t>Lmhp009187</t>
  </si>
  <si>
    <t>pme0170</t>
  </si>
  <si>
    <t>pmb0876</t>
  </si>
  <si>
    <t>pme0137</t>
  </si>
  <si>
    <t>pmd0160</t>
  </si>
  <si>
    <t>pme0075</t>
  </si>
  <si>
    <t>pme0253</t>
  </si>
  <si>
    <t>Zmgn002106</t>
  </si>
  <si>
    <t>pmb0881</t>
  </si>
  <si>
    <t>mws0677</t>
  </si>
  <si>
    <t>Zmtn001624</t>
  </si>
  <si>
    <t>pmp001287</t>
  </si>
  <si>
    <t>pmb0468</t>
  </si>
  <si>
    <t>Lmhp008589</t>
  </si>
  <si>
    <t>pme2693</t>
  </si>
  <si>
    <t>Yalp000545</t>
  </si>
  <si>
    <t>mws0736</t>
  </si>
  <si>
    <t>Lmqp000427</t>
  </si>
  <si>
    <t>Sagp002728</t>
  </si>
  <si>
    <t>Qmdp090606</t>
  </si>
  <si>
    <t>Zmjp000182</t>
  </si>
  <si>
    <t>Zbqn004681</t>
  </si>
  <si>
    <t>ZbWn002006</t>
  </si>
  <si>
    <t>Smlp003276</t>
  </si>
  <si>
    <t>mws0983</t>
  </si>
  <si>
    <t>Lasp001037</t>
  </si>
  <si>
    <t>Zbqn003748</t>
  </si>
  <si>
    <t>Lmyn002403</t>
  </si>
  <si>
    <t>ZbWp002423</t>
  </si>
  <si>
    <t>Ljmp121505</t>
  </si>
  <si>
    <t>Zbqn002318</t>
  </si>
  <si>
    <t>Zmyn000155</t>
  </si>
  <si>
    <t>pma0702</t>
  </si>
  <si>
    <t>Wcfp002357</t>
  </si>
  <si>
    <t>MW0154292</t>
  </si>
  <si>
    <t>pme2651</t>
  </si>
  <si>
    <t>ZBN0433</t>
  </si>
  <si>
    <t>MWSHY0056</t>
  </si>
  <si>
    <t>pma0724</t>
  </si>
  <si>
    <t>mws1179</t>
  </si>
  <si>
    <t>pme1816</t>
  </si>
  <si>
    <t>mws0470</t>
  </si>
  <si>
    <t>pma3101</t>
  </si>
  <si>
    <t>MW0154492</t>
  </si>
  <si>
    <t>WaYn005089</t>
  </si>
  <si>
    <t>mws1478</t>
  </si>
  <si>
    <t>Hmgp002148</t>
  </si>
  <si>
    <t>Wbmp001561</t>
  </si>
  <si>
    <t>pme3514</t>
  </si>
  <si>
    <t>mws0043</t>
  </si>
  <si>
    <t>pmp000722</t>
  </si>
  <si>
    <t>MWSmce016</t>
  </si>
  <si>
    <t>Lmhp001671</t>
  </si>
  <si>
    <t>pme0490</t>
  </si>
  <si>
    <t>Lmnn102603</t>
  </si>
  <si>
    <t>pmb0530</t>
  </si>
  <si>
    <t>mws1050</t>
  </si>
  <si>
    <t>Zmdp003457</t>
  </si>
  <si>
    <t>pmb1754</t>
  </si>
  <si>
    <t>Ybnn007052</t>
  </si>
  <si>
    <t>mws0704</t>
  </si>
  <si>
    <t>MWStz070</t>
  </si>
  <si>
    <t>MW0108971</t>
  </si>
  <si>
    <t>Wasn002902</t>
  </si>
  <si>
    <t>MWSHY0091</t>
  </si>
  <si>
    <t>Wcdp009119</t>
  </si>
  <si>
    <t>Cmxp003531</t>
  </si>
  <si>
    <t>Zmgp003335</t>
  </si>
  <si>
    <t>Cmxp003975</t>
  </si>
  <si>
    <t>pmn001738</t>
  </si>
  <si>
    <t>Zbjp003056</t>
  </si>
  <si>
    <t>Zmgp002917</t>
  </si>
  <si>
    <t>Lskp211278</t>
  </si>
  <si>
    <t>Wasn003676</t>
  </si>
  <si>
    <t>mws4134</t>
  </si>
  <si>
    <t>Zamp003418</t>
  </si>
  <si>
    <t>pme2827</t>
  </si>
  <si>
    <t>Lbhp011214</t>
  </si>
  <si>
    <t>pme3382</t>
  </si>
  <si>
    <t>Wbjp002308</t>
  </si>
  <si>
    <t>Zbsp002256</t>
  </si>
  <si>
    <t>Zmmp001791</t>
  </si>
  <si>
    <t>Zasn010461</t>
  </si>
  <si>
    <t>Zbsp002083</t>
  </si>
  <si>
    <t>Zblp002828</t>
  </si>
  <si>
    <t>Zbcp003466</t>
  </si>
  <si>
    <t>Lmtp003079</t>
  </si>
  <si>
    <t>Zbsp002199</t>
  </si>
  <si>
    <t>Lmyp004084</t>
  </si>
  <si>
    <t>Hmmp002248</t>
  </si>
  <si>
    <t>Zblp002242</t>
  </si>
  <si>
    <t>pme2743</t>
  </si>
  <si>
    <t>Xmqp004074</t>
  </si>
  <si>
    <t>Hmqn002332</t>
  </si>
  <si>
    <t>Wcsp002246</t>
  </si>
  <si>
    <t>MW0155464</t>
  </si>
  <si>
    <t>MW0155439</t>
  </si>
  <si>
    <t>Lmhn003439</t>
  </si>
  <si>
    <t>MWS1848</t>
  </si>
  <si>
    <t>HJKP000649</t>
  </si>
  <si>
    <t>MWS201478</t>
  </si>
  <si>
    <t>Hmhn003067</t>
  </si>
  <si>
    <t>MW0155501</t>
  </si>
  <si>
    <t>mws2118</t>
  </si>
  <si>
    <t>pmp000530</t>
  </si>
  <si>
    <t>Zbpn005555</t>
  </si>
  <si>
    <t>Zmhn001746</t>
  </si>
  <si>
    <t>Lmcp002302</t>
  </si>
  <si>
    <t>Zmhn001970</t>
  </si>
  <si>
    <t>pme0122</t>
  </si>
  <si>
    <t>MWSHY0124</t>
  </si>
  <si>
    <t>Lmyp004617</t>
  </si>
  <si>
    <t>MWS4354</t>
  </si>
  <si>
    <t>Wbkp001541</t>
  </si>
  <si>
    <t>pmn001378</t>
  </si>
  <si>
    <t>pmb0782</t>
  </si>
  <si>
    <t>MW0154287</t>
  </si>
  <si>
    <t>MWSprf130</t>
  </si>
  <si>
    <t>mws0097</t>
  </si>
  <si>
    <t>mws0791</t>
  </si>
  <si>
    <t>HJN087</t>
  </si>
  <si>
    <t>mws0836</t>
  </si>
  <si>
    <t>Wmtn012065</t>
  </si>
  <si>
    <t>pme0434</t>
  </si>
  <si>
    <t>pme0436</t>
  </si>
  <si>
    <t>MWSmce583</t>
  </si>
  <si>
    <t>pmn001667</t>
  </si>
  <si>
    <t>Yajn002747</t>
  </si>
  <si>
    <t>Yaap005268</t>
  </si>
  <si>
    <t>MW0155796</t>
  </si>
  <si>
    <t>MW0109387</t>
  </si>
  <si>
    <t>Hmgp002036</t>
  </si>
  <si>
    <t>MW0155809</t>
  </si>
  <si>
    <t>MWSHC2067</t>
  </si>
  <si>
    <t>Zbsn004608</t>
  </si>
  <si>
    <t>MWSmce501</t>
  </si>
  <si>
    <t>HJN074</t>
  </si>
  <si>
    <t>pmn001367</t>
  </si>
  <si>
    <t>Lcyp000677</t>
  </si>
  <si>
    <t>Lmtp003081</t>
  </si>
  <si>
    <t>HX1197</t>
  </si>
  <si>
    <t>MWStz040</t>
  </si>
  <si>
    <t>pmb0889</t>
  </si>
  <si>
    <t>pme2292</t>
  </si>
  <si>
    <t>Lcyp000678</t>
  </si>
  <si>
    <t>zjgp122326</t>
  </si>
  <si>
    <t>Lmyn004144</t>
  </si>
  <si>
    <t>Zmjp000624</t>
  </si>
  <si>
    <t>Lcyn000686</t>
  </si>
  <si>
    <t>pme1383</t>
  </si>
  <si>
    <t>mws4516</t>
  </si>
  <si>
    <t>Wayn005907</t>
  </si>
  <si>
    <t>Lahp001956</t>
  </si>
  <si>
    <t>ZBN0188</t>
  </si>
  <si>
    <t>Hmcp001829</t>
  </si>
  <si>
    <t>pmb0789</t>
  </si>
  <si>
    <t>ZBN0106</t>
  </si>
  <si>
    <t>MWSHY0040</t>
  </si>
  <si>
    <t>Lmtp003663</t>
  </si>
  <si>
    <t>ZBN0088</t>
  </si>
  <si>
    <t>pme2954</t>
  </si>
  <si>
    <t>ZBN0129</t>
  </si>
  <si>
    <t>Zmwp002855</t>
  </si>
  <si>
    <t>Lmmp002560</t>
  </si>
  <si>
    <t>Lmbp002336</t>
  </si>
  <si>
    <t>Lcyp000680</t>
  </si>
  <si>
    <t>Lmmp003091</t>
  </si>
  <si>
    <t>Hmlp003068</t>
  </si>
  <si>
    <t>Zmsp004363</t>
  </si>
  <si>
    <t>ZBN0118</t>
  </si>
  <si>
    <t>Lmdp004267</t>
  </si>
  <si>
    <t>Hmln002321</t>
  </si>
  <si>
    <t>mws4183</t>
  </si>
  <si>
    <t>Lmyp004052</t>
  </si>
  <si>
    <t>mws0061</t>
  </si>
  <si>
    <t>mws0091</t>
  </si>
  <si>
    <t>Lmdp003286</t>
  </si>
  <si>
    <t>mws0045</t>
  </si>
  <si>
    <t>Hmcp001769</t>
  </si>
  <si>
    <t>pmn001583</t>
  </si>
  <si>
    <t>Zblp002396</t>
  </si>
  <si>
    <t>Lmdp003509</t>
  </si>
  <si>
    <t>Lmsp004166</t>
  </si>
  <si>
    <t>Lmfn003760</t>
  </si>
  <si>
    <t>Lmjp002461</t>
  </si>
  <si>
    <t>ZBN0137</t>
  </si>
  <si>
    <t>Lmmp002995</t>
  </si>
  <si>
    <t>Zblp002245</t>
  </si>
  <si>
    <t>mws1329</t>
  </si>
  <si>
    <t>Lmmp002755</t>
  </si>
  <si>
    <t>mws0059</t>
  </si>
  <si>
    <t>pmb3317</t>
  </si>
  <si>
    <t>Lmmp002334</t>
  </si>
  <si>
    <t>mws0277</t>
  </si>
  <si>
    <t>MWSHY0162</t>
  </si>
  <si>
    <t>Zmhn002084</t>
  </si>
  <si>
    <t>Zmdn004233</t>
  </si>
  <si>
    <t>mws0856</t>
  </si>
  <si>
    <t>mws0232</t>
  </si>
  <si>
    <t>pmc0281</t>
  </si>
  <si>
    <t>HJAP135</t>
  </si>
  <si>
    <t>Hmln008119</t>
  </si>
  <si>
    <t>Smgp004575</t>
  </si>
  <si>
    <t>pmn001423</t>
  </si>
  <si>
    <t>Lcsp000658</t>
  </si>
  <si>
    <t>pmp000589</t>
  </si>
  <si>
    <t>Lmqn000351</t>
  </si>
  <si>
    <t>MWStz103</t>
  </si>
  <si>
    <t>Zbsp004301</t>
  </si>
  <si>
    <t>mws0582</t>
  </si>
  <si>
    <t>mws1051</t>
  </si>
  <si>
    <t>Cmbn003996</t>
  </si>
  <si>
    <t>mws1550</t>
  </si>
  <si>
    <t>WaYp004901</t>
  </si>
  <si>
    <t>Zmgn001039</t>
  </si>
  <si>
    <t>Lmqp002784</t>
  </si>
  <si>
    <t>Ypgn004474</t>
  </si>
  <si>
    <t>pmb3142</t>
  </si>
  <si>
    <t>Zbzp000519</t>
  </si>
  <si>
    <t>pmn001647</t>
  </si>
  <si>
    <t>mws2367</t>
  </si>
  <si>
    <t>Lmjp002906</t>
  </si>
  <si>
    <t>Lmtn003032</t>
  </si>
  <si>
    <t>pma6455</t>
  </si>
  <si>
    <t>Hmhp006417</t>
  </si>
  <si>
    <t>Lmtn003096</t>
  </si>
  <si>
    <t>Zbcp003640</t>
  </si>
  <si>
    <t>Zmsn003194</t>
  </si>
  <si>
    <t>pmn001710</t>
  </si>
  <si>
    <t>MW0157005</t>
  </si>
  <si>
    <t>Lhzp102809</t>
  </si>
  <si>
    <t>MWSslk148</t>
  </si>
  <si>
    <t>Lmmp002463</t>
  </si>
  <si>
    <t>Lmbp002309</t>
  </si>
  <si>
    <t>Lmmn000214</t>
  </si>
  <si>
    <t>MWSslk002</t>
  </si>
  <si>
    <t>MW0107687</t>
  </si>
  <si>
    <t>Zmpn000095</t>
  </si>
  <si>
    <t>MW0109738</t>
  </si>
  <si>
    <t>Lmsn010558</t>
  </si>
  <si>
    <t>Zmhp003607</t>
  </si>
  <si>
    <t>mws0242</t>
  </si>
  <si>
    <t>pme3337</t>
  </si>
  <si>
    <t>Lmxn007955</t>
  </si>
  <si>
    <t>Cmyp004969</t>
  </si>
  <si>
    <t>MWSCX014</t>
  </si>
  <si>
    <t>Zmln000899</t>
  </si>
  <si>
    <t>MWSHC2047</t>
  </si>
  <si>
    <t>Zmhn000563</t>
  </si>
  <si>
    <t>mws0011</t>
  </si>
  <si>
    <t>Hmcn000192</t>
  </si>
  <si>
    <t>Lsmp121705</t>
  </si>
  <si>
    <t>pmp000596</t>
  </si>
  <si>
    <t>Lmsp004721</t>
  </si>
  <si>
    <t>mws0044</t>
  </si>
  <si>
    <t>mws1361</t>
  </si>
  <si>
    <t>Sazp000955</t>
  </si>
  <si>
    <t>Wmsn000960</t>
  </si>
  <si>
    <t>WaYp004612</t>
  </si>
  <si>
    <t>MW0157671</t>
  </si>
  <si>
    <t>pmp000695</t>
  </si>
  <si>
    <t>MW0157916</t>
  </si>
  <si>
    <t>Zmxp004722</t>
  </si>
  <si>
    <t>pme0264</t>
  </si>
  <si>
    <t>Lmgn007652</t>
  </si>
  <si>
    <t>Yarn005295</t>
  </si>
  <si>
    <t>Lmmp003628</t>
  </si>
  <si>
    <t>Wayn004603</t>
  </si>
  <si>
    <t>pma0795</t>
  </si>
  <si>
    <t>MWSHY0130</t>
  </si>
  <si>
    <t>Lmhp206353</t>
  </si>
  <si>
    <t>Zmzp000145</t>
  </si>
  <si>
    <t>Qmlp102924</t>
  </si>
  <si>
    <t>MW0158138</t>
  </si>
  <si>
    <t>MW0158141</t>
  </si>
  <si>
    <t>Sazp003601</t>
  </si>
  <si>
    <t>MW0158395</t>
  </si>
  <si>
    <t>MWS201479</t>
  </si>
  <si>
    <t>MW0158714</t>
  </si>
  <si>
    <t>mws0216</t>
  </si>
  <si>
    <t>MW0158704</t>
  </si>
  <si>
    <t>pmb0751</t>
  </si>
  <si>
    <t>MW0158705</t>
  </si>
  <si>
    <t>MW0158713</t>
  </si>
  <si>
    <t>mws0248</t>
  </si>
  <si>
    <t>pmb0736</t>
  </si>
  <si>
    <t>pmb2922</t>
  </si>
  <si>
    <t>pme2268</t>
  </si>
  <si>
    <t>Zmfn000481</t>
  </si>
  <si>
    <t>Lmsn003522</t>
  </si>
  <si>
    <t>MW0159302</t>
  </si>
  <si>
    <t>MW0158140</t>
  </si>
  <si>
    <t>mws0458</t>
  </si>
  <si>
    <t>pmp000604</t>
  </si>
  <si>
    <t>Zmtn001661</t>
  </si>
  <si>
    <t>Lcsp000659</t>
  </si>
  <si>
    <t>Lcyp000688</t>
  </si>
  <si>
    <t>Zmjp000966</t>
  </si>
  <si>
    <t>Yhjp010205</t>
  </si>
  <si>
    <t>Zmhp002401</t>
  </si>
  <si>
    <t>mws0028</t>
  </si>
  <si>
    <t>pme3227</t>
  </si>
  <si>
    <t>Zmdp000972</t>
  </si>
  <si>
    <t>Qmyp101232</t>
  </si>
  <si>
    <t>mws0668</t>
  </si>
  <si>
    <t>MWSmce388</t>
  </si>
  <si>
    <t>Zmdn005358</t>
  </si>
  <si>
    <t>Jmzn003343</t>
  </si>
  <si>
    <t>Wbsp009455</t>
  </si>
  <si>
    <t>Wcdp000970</t>
  </si>
  <si>
    <t>Lmln007483</t>
  </si>
  <si>
    <t>Wafn011571</t>
  </si>
  <si>
    <t>Wbkn007365</t>
  </si>
  <si>
    <t>Wasn002329</t>
  </si>
  <si>
    <t>Zajn002491</t>
  </si>
  <si>
    <t>Cmyp002064</t>
  </si>
  <si>
    <t>Zblp002908</t>
  </si>
  <si>
    <t>HX1376</t>
  </si>
  <si>
    <t>Zazp002547</t>
  </si>
  <si>
    <t>HX1362</t>
  </si>
  <si>
    <t>Lhqp101805</t>
  </si>
  <si>
    <t>Lcgn000234</t>
  </si>
  <si>
    <t>Hahp000801</t>
  </si>
  <si>
    <t>Zbzp003931</t>
  </si>
  <si>
    <t>Yajp005210</t>
  </si>
  <si>
    <t>Wdhp003493</t>
  </si>
  <si>
    <t>Wbwp011247</t>
  </si>
  <si>
    <t>mws0192</t>
  </si>
  <si>
    <t>Wmtn004918</t>
  </si>
  <si>
    <t>Lmqp000873</t>
  </si>
  <si>
    <t>Smcp001137</t>
  </si>
  <si>
    <t>Ylyp002274</t>
  </si>
  <si>
    <t>Lcdn000139</t>
  </si>
  <si>
    <t>Wbjp001169</t>
  </si>
  <si>
    <t>Zmhn002301</t>
  </si>
  <si>
    <t>Wbmp002794</t>
  </si>
  <si>
    <t>pmp000781</t>
  </si>
  <si>
    <t>Zbqp002414</t>
  </si>
  <si>
    <t>Lmgn002253</t>
  </si>
  <si>
    <t>Lmhn002926</t>
  </si>
  <si>
    <t>pmb3055</t>
  </si>
  <si>
    <t>mws0921</t>
  </si>
  <si>
    <t>Ymjm000152</t>
  </si>
  <si>
    <t>Wmmp000110</t>
  </si>
  <si>
    <t>Zbyp002336</t>
  </si>
  <si>
    <t>Zmcp102703</t>
  </si>
  <si>
    <t>mws1195</t>
  </si>
  <si>
    <t>HJN069</t>
  </si>
  <si>
    <t>Wasn000410</t>
  </si>
  <si>
    <t>Hahn002315</t>
  </si>
  <si>
    <t>Wdgp003235</t>
  </si>
  <si>
    <t>Xmqp005995</t>
  </si>
  <si>
    <t>MW0109900</t>
  </si>
  <si>
    <t>pme3009</t>
  </si>
  <si>
    <t>Zmgp004060</t>
  </si>
  <si>
    <t>Hamp002561</t>
  </si>
  <si>
    <t>Hahn000897</t>
  </si>
  <si>
    <t>Wbjp001317</t>
  </si>
  <si>
    <t>Hahn000968</t>
  </si>
  <si>
    <t>mws0367</t>
  </si>
  <si>
    <t>pme3011</t>
  </si>
  <si>
    <t>Zmdp001647</t>
  </si>
  <si>
    <t>mws0366</t>
  </si>
  <si>
    <t>Lssp210123</t>
  </si>
  <si>
    <t>MW0158690</t>
  </si>
  <si>
    <t>MW0158562</t>
  </si>
  <si>
    <t>MW0158699</t>
  </si>
  <si>
    <t>MWS201445</t>
  </si>
  <si>
    <t>Lmxp000939</t>
  </si>
  <si>
    <t>Zmcn004206</t>
  </si>
  <si>
    <t>Wbmp002283</t>
  </si>
  <si>
    <t>Lmfp000418</t>
  </si>
  <si>
    <t>pme2380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</si>
</sst>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36"/>
  <sheetViews>
    <sheetView tabSelected="1" workbookViewId="0">
      <selection activeCell="A1" sqref="A$1:C$1048576"/>
    </sheetView>
  </sheetViews>
  <sheetFormatPr defaultColWidth="8.61261261261261" defaultRowHeight="14.1" outlineLevelCol="2"/>
  <cols>
    <col min="1" max="1" width="12.5945945945946" style="1" customWidth="1"/>
    <col min="2" max="2" width="12.1261261261261" style="1" customWidth="1"/>
    <col min="3" max="3" width="12.5225225225225" style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3" t="s">
        <v>3</v>
      </c>
      <c r="B2" s="3" t="s">
        <v>4</v>
      </c>
      <c r="C2" s="3" t="s">
        <v>5</v>
      </c>
    </row>
    <row r="3" spans="1:3">
      <c r="A3" s="3" t="s">
        <v>4</v>
      </c>
      <c r="B3" s="3" t="s">
        <v>6</v>
      </c>
      <c r="C3" s="3" t="s">
        <v>7</v>
      </c>
    </row>
    <row r="4" spans="1:3">
      <c r="A4" s="3" t="s">
        <v>5</v>
      </c>
      <c r="B4" s="3" t="s">
        <v>8</v>
      </c>
      <c r="C4" s="3" t="s">
        <v>6</v>
      </c>
    </row>
    <row r="5" spans="1:3">
      <c r="A5" s="3" t="s">
        <v>7</v>
      </c>
      <c r="B5" s="3" t="s">
        <v>9</v>
      </c>
      <c r="C5" s="3" t="s">
        <v>9</v>
      </c>
    </row>
    <row r="6" spans="1:3">
      <c r="A6" s="3" t="s">
        <v>6</v>
      </c>
      <c r="B6" s="3" t="s">
        <v>10</v>
      </c>
      <c r="C6" s="3" t="s">
        <v>11</v>
      </c>
    </row>
    <row r="7" spans="1:3">
      <c r="A7" s="3" t="s">
        <v>8</v>
      </c>
      <c r="B7" s="3" t="s">
        <v>12</v>
      </c>
      <c r="C7" s="3" t="s">
        <v>13</v>
      </c>
    </row>
    <row r="8" spans="1:3">
      <c r="A8" s="3" t="s">
        <v>9</v>
      </c>
      <c r="B8" s="3" t="s">
        <v>14</v>
      </c>
      <c r="C8" s="3" t="s">
        <v>10</v>
      </c>
    </row>
    <row r="9" spans="1:3">
      <c r="A9" s="3" t="s">
        <v>11</v>
      </c>
      <c r="B9" s="3" t="s">
        <v>15</v>
      </c>
      <c r="C9" s="3" t="s">
        <v>12</v>
      </c>
    </row>
    <row r="10" spans="1:3">
      <c r="A10" s="3" t="s">
        <v>16</v>
      </c>
      <c r="B10" s="3" t="s">
        <v>17</v>
      </c>
      <c r="C10" s="3" t="s">
        <v>14</v>
      </c>
    </row>
    <row r="11" spans="1:3">
      <c r="A11" s="3" t="s">
        <v>10</v>
      </c>
      <c r="B11" s="3" t="s">
        <v>18</v>
      </c>
      <c r="C11" s="3" t="s">
        <v>15</v>
      </c>
    </row>
    <row r="12" spans="1:3">
      <c r="A12" s="3" t="s">
        <v>12</v>
      </c>
      <c r="B12" s="3" t="s">
        <v>19</v>
      </c>
      <c r="C12" s="3" t="s">
        <v>18</v>
      </c>
    </row>
    <row r="13" spans="1:3">
      <c r="A13" s="3" t="s">
        <v>14</v>
      </c>
      <c r="B13" s="3" t="s">
        <v>20</v>
      </c>
      <c r="C13" s="3" t="s">
        <v>19</v>
      </c>
    </row>
    <row r="14" spans="1:3">
      <c r="A14" s="3" t="s">
        <v>15</v>
      </c>
      <c r="B14" s="3" t="s">
        <v>21</v>
      </c>
      <c r="C14" s="3" t="s">
        <v>21</v>
      </c>
    </row>
    <row r="15" spans="1:3">
      <c r="A15" s="3" t="s">
        <v>19</v>
      </c>
      <c r="B15" s="3" t="s">
        <v>22</v>
      </c>
      <c r="C15" s="3" t="s">
        <v>22</v>
      </c>
    </row>
    <row r="16" spans="1:3">
      <c r="A16" s="3" t="s">
        <v>20</v>
      </c>
      <c r="B16" s="3" t="s">
        <v>23</v>
      </c>
      <c r="C16" s="3" t="s">
        <v>24</v>
      </c>
    </row>
    <row r="17" spans="1:3">
      <c r="A17" s="3" t="s">
        <v>22</v>
      </c>
      <c r="B17" s="3" t="s">
        <v>25</v>
      </c>
      <c r="C17" s="3" t="s">
        <v>23</v>
      </c>
    </row>
    <row r="18" spans="1:3">
      <c r="A18" s="3" t="s">
        <v>23</v>
      </c>
      <c r="B18" s="3" t="s">
        <v>26</v>
      </c>
      <c r="C18" s="3" t="s">
        <v>26</v>
      </c>
    </row>
    <row r="19" spans="1:3">
      <c r="A19" s="3" t="s">
        <v>26</v>
      </c>
      <c r="B19" s="3" t="s">
        <v>27</v>
      </c>
      <c r="C19" s="3" t="s">
        <v>28</v>
      </c>
    </row>
    <row r="20" spans="1:3">
      <c r="A20" s="3" t="s">
        <v>27</v>
      </c>
      <c r="B20" s="3" t="s">
        <v>28</v>
      </c>
      <c r="C20" s="3" t="s">
        <v>29</v>
      </c>
    </row>
    <row r="21" spans="1:3">
      <c r="A21" s="3" t="s">
        <v>29</v>
      </c>
      <c r="B21" s="3" t="s">
        <v>30</v>
      </c>
      <c r="C21" s="3" t="s">
        <v>31</v>
      </c>
    </row>
    <row r="22" spans="1:3">
      <c r="A22" s="3" t="s">
        <v>32</v>
      </c>
      <c r="B22" s="3" t="s">
        <v>29</v>
      </c>
      <c r="C22" s="3" t="s">
        <v>33</v>
      </c>
    </row>
    <row r="23" spans="1:3">
      <c r="A23" s="3" t="s">
        <v>34</v>
      </c>
      <c r="B23" s="3" t="s">
        <v>35</v>
      </c>
      <c r="C23" s="3" t="s">
        <v>32</v>
      </c>
    </row>
    <row r="24" spans="1:3">
      <c r="A24" s="3" t="s">
        <v>36</v>
      </c>
      <c r="B24" s="3" t="s">
        <v>37</v>
      </c>
      <c r="C24" s="3" t="s">
        <v>38</v>
      </c>
    </row>
    <row r="25" spans="1:3">
      <c r="A25" s="3" t="s">
        <v>39</v>
      </c>
      <c r="B25" s="3" t="s">
        <v>33</v>
      </c>
      <c r="C25" s="3" t="s">
        <v>34</v>
      </c>
    </row>
    <row r="26" spans="1:3">
      <c r="A26" s="3" t="s">
        <v>40</v>
      </c>
      <c r="B26" s="3" t="s">
        <v>32</v>
      </c>
      <c r="C26" s="3" t="s">
        <v>41</v>
      </c>
    </row>
    <row r="27" spans="1:3">
      <c r="A27" s="3" t="s">
        <v>42</v>
      </c>
      <c r="B27" s="3" t="s">
        <v>38</v>
      </c>
      <c r="C27" s="3" t="s">
        <v>39</v>
      </c>
    </row>
    <row r="28" spans="1:3">
      <c r="A28" s="3" t="s">
        <v>43</v>
      </c>
      <c r="B28" s="3" t="s">
        <v>34</v>
      </c>
      <c r="C28" s="3" t="s">
        <v>44</v>
      </c>
    </row>
    <row r="29" spans="1:3">
      <c r="A29" s="3" t="s">
        <v>45</v>
      </c>
      <c r="B29" s="3" t="s">
        <v>36</v>
      </c>
      <c r="C29" s="3" t="s">
        <v>43</v>
      </c>
    </row>
    <row r="30" spans="1:3">
      <c r="A30" s="3" t="s">
        <v>46</v>
      </c>
      <c r="B30" s="3" t="s">
        <v>39</v>
      </c>
      <c r="C30" s="3" t="s">
        <v>45</v>
      </c>
    </row>
    <row r="31" spans="1:3">
      <c r="A31" s="3" t="s">
        <v>47</v>
      </c>
      <c r="B31" s="3" t="s">
        <v>40</v>
      </c>
      <c r="C31" s="3" t="s">
        <v>48</v>
      </c>
    </row>
    <row r="32" spans="1:3">
      <c r="A32" s="3" t="s">
        <v>49</v>
      </c>
      <c r="B32" s="3" t="s">
        <v>43</v>
      </c>
      <c r="C32" s="3" t="s">
        <v>50</v>
      </c>
    </row>
    <row r="33" spans="1:3">
      <c r="A33" s="3" t="s">
        <v>51</v>
      </c>
      <c r="B33" s="3" t="s">
        <v>52</v>
      </c>
      <c r="C33" s="3" t="s">
        <v>47</v>
      </c>
    </row>
    <row r="34" spans="1:3">
      <c r="A34" s="3" t="s">
        <v>53</v>
      </c>
      <c r="B34" s="3" t="s">
        <v>54</v>
      </c>
      <c r="C34" s="3" t="s">
        <v>55</v>
      </c>
    </row>
    <row r="35" spans="1:3">
      <c r="A35" s="3" t="s">
        <v>56</v>
      </c>
      <c r="B35" s="3" t="s">
        <v>57</v>
      </c>
      <c r="C35" s="3" t="s">
        <v>49</v>
      </c>
    </row>
    <row r="36" spans="1:3">
      <c r="A36" s="3" t="s">
        <v>58</v>
      </c>
      <c r="B36" s="3" t="s">
        <v>49</v>
      </c>
      <c r="C36" s="3" t="s">
        <v>51</v>
      </c>
    </row>
    <row r="37" spans="1:3">
      <c r="A37" s="3" t="s">
        <v>59</v>
      </c>
      <c r="B37" s="3" t="s">
        <v>53</v>
      </c>
      <c r="C37" s="3" t="s">
        <v>53</v>
      </c>
    </row>
    <row r="38" spans="1:3">
      <c r="A38" s="3" t="s">
        <v>60</v>
      </c>
      <c r="B38" s="3" t="s">
        <v>59</v>
      </c>
      <c r="C38" s="3" t="s">
        <v>56</v>
      </c>
    </row>
    <row r="39" spans="1:3">
      <c r="A39" s="3" t="s">
        <v>61</v>
      </c>
      <c r="B39" s="3" t="s">
        <v>62</v>
      </c>
      <c r="C39" s="3" t="s">
        <v>58</v>
      </c>
    </row>
    <row r="40" spans="1:3">
      <c r="A40" s="3" t="s">
        <v>63</v>
      </c>
      <c r="B40" s="3" t="s">
        <v>60</v>
      </c>
      <c r="C40" s="3" t="s">
        <v>64</v>
      </c>
    </row>
    <row r="41" spans="1:3">
      <c r="A41" s="3" t="s">
        <v>65</v>
      </c>
      <c r="B41" s="3" t="s">
        <v>66</v>
      </c>
      <c r="C41" s="3" t="s">
        <v>60</v>
      </c>
    </row>
    <row r="42" spans="1:3">
      <c r="A42" s="3" t="s">
        <v>67</v>
      </c>
      <c r="B42" s="3" t="s">
        <v>63</v>
      </c>
      <c r="C42" s="3" t="s">
        <v>61</v>
      </c>
    </row>
    <row r="43" spans="1:3">
      <c r="A43" s="3" t="s">
        <v>68</v>
      </c>
      <c r="B43" s="3" t="s">
        <v>65</v>
      </c>
      <c r="C43" s="3" t="s">
        <v>63</v>
      </c>
    </row>
    <row r="44" spans="1:3">
      <c r="A44" s="3" t="s">
        <v>69</v>
      </c>
      <c r="B44" s="3" t="s">
        <v>67</v>
      </c>
      <c r="C44" s="3" t="s">
        <v>65</v>
      </c>
    </row>
    <row r="45" spans="1:3">
      <c r="A45" s="3" t="s">
        <v>70</v>
      </c>
      <c r="B45" s="3" t="s">
        <v>71</v>
      </c>
      <c r="C45" s="3" t="s">
        <v>67</v>
      </c>
    </row>
    <row r="46" spans="1:3">
      <c r="A46" s="3" t="s">
        <v>72</v>
      </c>
      <c r="B46" s="3" t="s">
        <v>68</v>
      </c>
      <c r="C46" s="3" t="s">
        <v>68</v>
      </c>
    </row>
    <row r="47" spans="1:3">
      <c r="A47" s="3" t="s">
        <v>73</v>
      </c>
      <c r="B47" s="3" t="s">
        <v>69</v>
      </c>
      <c r="C47" s="3" t="s">
        <v>69</v>
      </c>
    </row>
    <row r="48" spans="1:3">
      <c r="A48" s="3" t="s">
        <v>74</v>
      </c>
      <c r="B48" s="3" t="s">
        <v>70</v>
      </c>
      <c r="C48" s="3" t="s">
        <v>70</v>
      </c>
    </row>
    <row r="49" spans="1:3">
      <c r="A49" s="3" t="s">
        <v>75</v>
      </c>
      <c r="B49" s="3" t="s">
        <v>72</v>
      </c>
      <c r="C49" s="3" t="s">
        <v>72</v>
      </c>
    </row>
    <row r="50" spans="1:3">
      <c r="A50" s="3" t="s">
        <v>76</v>
      </c>
      <c r="B50" s="3" t="s">
        <v>73</v>
      </c>
      <c r="C50" s="3" t="s">
        <v>73</v>
      </c>
    </row>
    <row r="51" spans="1:3">
      <c r="A51" s="3" t="s">
        <v>77</v>
      </c>
      <c r="B51" s="3" t="s">
        <v>75</v>
      </c>
      <c r="C51" s="3" t="s">
        <v>74</v>
      </c>
    </row>
    <row r="52" spans="1:3">
      <c r="A52" s="3" t="s">
        <v>78</v>
      </c>
      <c r="B52" s="3" t="s">
        <v>79</v>
      </c>
      <c r="C52" s="3" t="s">
        <v>76</v>
      </c>
    </row>
    <row r="53" spans="1:3">
      <c r="A53" s="3" t="s">
        <v>80</v>
      </c>
      <c r="B53" s="3" t="s">
        <v>81</v>
      </c>
      <c r="C53" s="3" t="s">
        <v>82</v>
      </c>
    </row>
    <row r="54" spans="1:3">
      <c r="A54" s="3" t="s">
        <v>83</v>
      </c>
      <c r="B54" s="3" t="s">
        <v>84</v>
      </c>
      <c r="C54" s="3" t="s">
        <v>79</v>
      </c>
    </row>
    <row r="55" spans="1:3">
      <c r="A55" s="3" t="s">
        <v>85</v>
      </c>
      <c r="B55" s="3" t="s">
        <v>77</v>
      </c>
      <c r="C55" s="3" t="s">
        <v>81</v>
      </c>
    </row>
    <row r="56" spans="1:3">
      <c r="A56" s="3" t="s">
        <v>86</v>
      </c>
      <c r="B56" s="3" t="s">
        <v>87</v>
      </c>
      <c r="C56" s="3" t="s">
        <v>77</v>
      </c>
    </row>
    <row r="57" spans="1:3">
      <c r="A57" s="3" t="s">
        <v>88</v>
      </c>
      <c r="B57" s="3" t="s">
        <v>89</v>
      </c>
      <c r="C57" s="3" t="s">
        <v>90</v>
      </c>
    </row>
    <row r="58" spans="1:3">
      <c r="A58" s="3" t="s">
        <v>91</v>
      </c>
      <c r="B58" s="3" t="s">
        <v>92</v>
      </c>
      <c r="C58" s="3" t="s">
        <v>87</v>
      </c>
    </row>
    <row r="59" spans="1:3">
      <c r="A59" s="3" t="s">
        <v>93</v>
      </c>
      <c r="B59" s="3" t="s">
        <v>80</v>
      </c>
      <c r="C59" s="3" t="s">
        <v>94</v>
      </c>
    </row>
    <row r="60" spans="1:3">
      <c r="A60" s="3" t="s">
        <v>95</v>
      </c>
      <c r="B60" s="3" t="s">
        <v>83</v>
      </c>
      <c r="C60" s="3" t="s">
        <v>92</v>
      </c>
    </row>
    <row r="61" spans="1:3">
      <c r="A61" s="3" t="s">
        <v>96</v>
      </c>
      <c r="B61" s="3" t="s">
        <v>97</v>
      </c>
      <c r="C61" s="3" t="s">
        <v>78</v>
      </c>
    </row>
    <row r="62" spans="1:3">
      <c r="A62" s="3" t="s">
        <v>98</v>
      </c>
      <c r="B62" s="3" t="s">
        <v>99</v>
      </c>
      <c r="C62" s="3" t="s">
        <v>100</v>
      </c>
    </row>
    <row r="63" spans="1:3">
      <c r="A63" s="3" t="s">
        <v>101</v>
      </c>
      <c r="B63" s="3" t="s">
        <v>86</v>
      </c>
      <c r="C63" s="3" t="s">
        <v>85</v>
      </c>
    </row>
    <row r="64" spans="1:3">
      <c r="A64" s="3" t="s">
        <v>102</v>
      </c>
      <c r="B64" s="3" t="s">
        <v>103</v>
      </c>
      <c r="C64" s="3" t="s">
        <v>99</v>
      </c>
    </row>
    <row r="65" spans="1:3">
      <c r="A65" s="3" t="s">
        <v>104</v>
      </c>
      <c r="B65" s="3" t="s">
        <v>91</v>
      </c>
      <c r="C65" s="3" t="s">
        <v>86</v>
      </c>
    </row>
    <row r="66" spans="1:3">
      <c r="A66" s="3" t="s">
        <v>105</v>
      </c>
      <c r="B66" s="3" t="s">
        <v>93</v>
      </c>
      <c r="C66" s="3" t="s">
        <v>88</v>
      </c>
    </row>
    <row r="67" spans="1:3">
      <c r="A67" s="3" t="s">
        <v>106</v>
      </c>
      <c r="B67" s="3" t="s">
        <v>107</v>
      </c>
      <c r="C67" s="3" t="s">
        <v>103</v>
      </c>
    </row>
    <row r="68" spans="1:3">
      <c r="A68" s="3" t="s">
        <v>108</v>
      </c>
      <c r="B68" s="3" t="s">
        <v>95</v>
      </c>
      <c r="C68" s="3" t="s">
        <v>109</v>
      </c>
    </row>
    <row r="69" spans="1:3">
      <c r="A69" s="3" t="s">
        <v>110</v>
      </c>
      <c r="B69" s="3" t="s">
        <v>96</v>
      </c>
      <c r="C69" s="3" t="s">
        <v>111</v>
      </c>
    </row>
    <row r="70" spans="1:3">
      <c r="A70" s="3" t="s">
        <v>112</v>
      </c>
      <c r="B70" s="3" t="s">
        <v>113</v>
      </c>
      <c r="C70" s="3" t="s">
        <v>95</v>
      </c>
    </row>
    <row r="71" spans="1:3">
      <c r="A71" s="3" t="s">
        <v>114</v>
      </c>
      <c r="B71" s="3" t="s">
        <v>115</v>
      </c>
      <c r="C71" s="3" t="s">
        <v>96</v>
      </c>
    </row>
    <row r="72" spans="1:3">
      <c r="A72" s="3" t="s">
        <v>116</v>
      </c>
      <c r="B72" s="3" t="s">
        <v>117</v>
      </c>
      <c r="C72" s="3" t="s">
        <v>113</v>
      </c>
    </row>
    <row r="73" spans="1:3">
      <c r="A73" s="3" t="s">
        <v>118</v>
      </c>
      <c r="B73" s="3" t="s">
        <v>98</v>
      </c>
      <c r="C73" s="3" t="s">
        <v>115</v>
      </c>
    </row>
    <row r="74" spans="1:3">
      <c r="A74" s="3" t="s">
        <v>119</v>
      </c>
      <c r="B74" s="3" t="s">
        <v>102</v>
      </c>
      <c r="C74" s="3" t="s">
        <v>117</v>
      </c>
    </row>
    <row r="75" spans="1:3">
      <c r="A75" s="3" t="s">
        <v>120</v>
      </c>
      <c r="B75" s="3" t="s">
        <v>121</v>
      </c>
      <c r="C75" s="3" t="s">
        <v>102</v>
      </c>
    </row>
    <row r="76" spans="1:3">
      <c r="A76" s="3" t="s">
        <v>122</v>
      </c>
      <c r="B76" s="3" t="s">
        <v>104</v>
      </c>
      <c r="C76" s="3" t="s">
        <v>104</v>
      </c>
    </row>
    <row r="77" spans="1:3">
      <c r="A77" s="3" t="s">
        <v>123</v>
      </c>
      <c r="B77" s="3" t="s">
        <v>105</v>
      </c>
      <c r="C77" s="3" t="s">
        <v>108</v>
      </c>
    </row>
    <row r="78" spans="1:3">
      <c r="A78" s="3" t="s">
        <v>124</v>
      </c>
      <c r="B78" s="3" t="s">
        <v>106</v>
      </c>
      <c r="C78" s="3" t="s">
        <v>112</v>
      </c>
    </row>
    <row r="79" spans="1:3">
      <c r="A79" s="3" t="s">
        <v>125</v>
      </c>
      <c r="B79" s="3" t="s">
        <v>108</v>
      </c>
      <c r="C79" s="3" t="s">
        <v>114</v>
      </c>
    </row>
    <row r="80" spans="1:3">
      <c r="A80" s="3" t="s">
        <v>126</v>
      </c>
      <c r="B80" s="3" t="s">
        <v>110</v>
      </c>
      <c r="C80" s="3" t="s">
        <v>116</v>
      </c>
    </row>
    <row r="81" spans="1:3">
      <c r="A81" s="3" t="s">
        <v>127</v>
      </c>
      <c r="B81" s="3" t="s">
        <v>112</v>
      </c>
      <c r="C81" s="3" t="s">
        <v>118</v>
      </c>
    </row>
    <row r="82" spans="1:3">
      <c r="A82" s="3" t="s">
        <v>128</v>
      </c>
      <c r="B82" s="3" t="s">
        <v>114</v>
      </c>
      <c r="C82" s="3" t="s">
        <v>119</v>
      </c>
    </row>
    <row r="83" spans="1:3">
      <c r="A83" s="3" t="s">
        <v>129</v>
      </c>
      <c r="B83" s="3" t="s">
        <v>116</v>
      </c>
      <c r="C83" s="3" t="s">
        <v>130</v>
      </c>
    </row>
    <row r="84" spans="1:3">
      <c r="A84" s="3" t="s">
        <v>131</v>
      </c>
      <c r="B84" s="3" t="s">
        <v>118</v>
      </c>
      <c r="C84" s="3" t="s">
        <v>122</v>
      </c>
    </row>
    <row r="85" spans="1:3">
      <c r="A85" s="3" t="s">
        <v>132</v>
      </c>
      <c r="B85" s="3" t="s">
        <v>120</v>
      </c>
      <c r="C85" s="3" t="s">
        <v>133</v>
      </c>
    </row>
    <row r="86" spans="1:3">
      <c r="A86" s="3" t="s">
        <v>134</v>
      </c>
      <c r="B86" s="3" t="s">
        <v>122</v>
      </c>
      <c r="C86" s="3" t="s">
        <v>135</v>
      </c>
    </row>
    <row r="87" spans="1:3">
      <c r="A87" s="3" t="s">
        <v>136</v>
      </c>
      <c r="B87" s="3" t="s">
        <v>123</v>
      </c>
      <c r="C87" s="3" t="s">
        <v>127</v>
      </c>
    </row>
    <row r="88" spans="1:3">
      <c r="A88" s="3" t="s">
        <v>137</v>
      </c>
      <c r="B88" s="3" t="s">
        <v>124</v>
      </c>
      <c r="C88" s="3" t="s">
        <v>129</v>
      </c>
    </row>
    <row r="89" spans="1:3">
      <c r="A89" s="3" t="s">
        <v>138</v>
      </c>
      <c r="B89" s="3" t="s">
        <v>139</v>
      </c>
      <c r="C89" s="3" t="s">
        <v>134</v>
      </c>
    </row>
    <row r="90" spans="1:3">
      <c r="A90" s="3" t="s">
        <v>140</v>
      </c>
      <c r="B90" s="3" t="s">
        <v>125</v>
      </c>
      <c r="C90" s="3" t="s">
        <v>136</v>
      </c>
    </row>
    <row r="91" spans="1:3">
      <c r="A91" s="3" t="s">
        <v>141</v>
      </c>
      <c r="B91" s="3" t="s">
        <v>126</v>
      </c>
      <c r="C91" s="3" t="s">
        <v>142</v>
      </c>
    </row>
    <row r="92" spans="1:3">
      <c r="A92" s="3" t="s">
        <v>143</v>
      </c>
      <c r="B92" s="3" t="s">
        <v>128</v>
      </c>
      <c r="C92" s="3" t="s">
        <v>137</v>
      </c>
    </row>
    <row r="93" spans="1:3">
      <c r="A93" s="3" t="s">
        <v>144</v>
      </c>
      <c r="B93" s="3" t="s">
        <v>131</v>
      </c>
      <c r="C93" s="3" t="s">
        <v>140</v>
      </c>
    </row>
    <row r="94" spans="1:3">
      <c r="A94" s="3" t="s">
        <v>145</v>
      </c>
      <c r="B94" s="3" t="s">
        <v>132</v>
      </c>
      <c r="C94" s="3" t="s">
        <v>141</v>
      </c>
    </row>
    <row r="95" spans="1:3">
      <c r="A95" s="3" t="s">
        <v>146</v>
      </c>
      <c r="B95" s="3" t="s">
        <v>134</v>
      </c>
      <c r="C95" s="3" t="s">
        <v>147</v>
      </c>
    </row>
    <row r="96" spans="1:3">
      <c r="A96" s="3" t="s">
        <v>148</v>
      </c>
      <c r="B96" s="3" t="s">
        <v>142</v>
      </c>
      <c r="C96" s="3" t="s">
        <v>149</v>
      </c>
    </row>
    <row r="97" spans="1:3">
      <c r="A97" s="3" t="s">
        <v>150</v>
      </c>
      <c r="B97" s="3" t="s">
        <v>140</v>
      </c>
      <c r="C97" s="3" t="s">
        <v>146</v>
      </c>
    </row>
    <row r="98" spans="1:3">
      <c r="A98" s="3" t="s">
        <v>151</v>
      </c>
      <c r="B98" s="3" t="s">
        <v>152</v>
      </c>
      <c r="C98" s="3" t="s">
        <v>148</v>
      </c>
    </row>
    <row r="99" spans="1:3">
      <c r="A99" s="3" t="s">
        <v>153</v>
      </c>
      <c r="B99" s="3" t="s">
        <v>144</v>
      </c>
      <c r="C99" s="3" t="s">
        <v>150</v>
      </c>
    </row>
    <row r="100" spans="1:3">
      <c r="A100" s="3" t="s">
        <v>154</v>
      </c>
      <c r="B100" s="3" t="s">
        <v>147</v>
      </c>
      <c r="C100" s="3" t="s">
        <v>155</v>
      </c>
    </row>
    <row r="101" spans="1:3">
      <c r="A101" s="3" t="s">
        <v>156</v>
      </c>
      <c r="B101" s="3" t="s">
        <v>145</v>
      </c>
      <c r="C101" s="3" t="s">
        <v>151</v>
      </c>
    </row>
    <row r="102" spans="1:3">
      <c r="A102" s="3" t="s">
        <v>157</v>
      </c>
      <c r="B102" s="3" t="s">
        <v>146</v>
      </c>
      <c r="C102" s="3" t="s">
        <v>153</v>
      </c>
    </row>
    <row r="103" spans="1:3">
      <c r="A103" s="3" t="s">
        <v>158</v>
      </c>
      <c r="B103" s="3" t="s">
        <v>155</v>
      </c>
      <c r="C103" s="3" t="s">
        <v>156</v>
      </c>
    </row>
    <row r="104" spans="1:3">
      <c r="A104" s="3" t="s">
        <v>159</v>
      </c>
      <c r="B104" s="3" t="s">
        <v>160</v>
      </c>
      <c r="C104" s="3" t="s">
        <v>161</v>
      </c>
    </row>
    <row r="105" spans="1:3">
      <c r="A105" s="3" t="s">
        <v>161</v>
      </c>
      <c r="B105" s="3" t="s">
        <v>151</v>
      </c>
      <c r="C105" s="3" t="s">
        <v>162</v>
      </c>
    </row>
    <row r="106" spans="1:3">
      <c r="A106" s="3" t="s">
        <v>163</v>
      </c>
      <c r="B106" s="3" t="s">
        <v>153</v>
      </c>
      <c r="C106" s="3" t="s">
        <v>163</v>
      </c>
    </row>
    <row r="107" spans="1:3">
      <c r="A107" s="3" t="s">
        <v>164</v>
      </c>
      <c r="B107" s="3" t="s">
        <v>154</v>
      </c>
      <c r="C107" s="3" t="s">
        <v>165</v>
      </c>
    </row>
    <row r="108" spans="1:3">
      <c r="A108" s="3" t="s">
        <v>166</v>
      </c>
      <c r="B108" s="3" t="s">
        <v>156</v>
      </c>
      <c r="C108" s="3" t="s">
        <v>167</v>
      </c>
    </row>
    <row r="109" spans="1:3">
      <c r="A109" s="3" t="s">
        <v>168</v>
      </c>
      <c r="B109" s="3" t="s">
        <v>169</v>
      </c>
      <c r="C109" s="3" t="s">
        <v>170</v>
      </c>
    </row>
    <row r="110" spans="1:3">
      <c r="A110" s="3" t="s">
        <v>171</v>
      </c>
      <c r="B110" s="3" t="s">
        <v>157</v>
      </c>
      <c r="C110" s="3" t="s">
        <v>172</v>
      </c>
    </row>
    <row r="111" spans="1:3">
      <c r="A111" s="3" t="s">
        <v>173</v>
      </c>
      <c r="B111" s="3" t="s">
        <v>158</v>
      </c>
      <c r="C111" s="3" t="s">
        <v>174</v>
      </c>
    </row>
    <row r="112" spans="1:3">
      <c r="A112" s="3" t="s">
        <v>175</v>
      </c>
      <c r="B112" s="3" t="s">
        <v>176</v>
      </c>
      <c r="C112" s="3" t="s">
        <v>171</v>
      </c>
    </row>
    <row r="113" spans="1:3">
      <c r="A113" s="3" t="s">
        <v>177</v>
      </c>
      <c r="B113" s="3" t="s">
        <v>178</v>
      </c>
      <c r="C113" s="3" t="s">
        <v>179</v>
      </c>
    </row>
    <row r="114" spans="1:3">
      <c r="A114" s="3" t="s">
        <v>180</v>
      </c>
      <c r="B114" s="3" t="s">
        <v>168</v>
      </c>
      <c r="C114" s="3" t="s">
        <v>181</v>
      </c>
    </row>
    <row r="115" spans="1:3">
      <c r="A115" s="3" t="s">
        <v>181</v>
      </c>
      <c r="B115" s="3" t="s">
        <v>170</v>
      </c>
      <c r="C115" s="3" t="s">
        <v>182</v>
      </c>
    </row>
    <row r="116" spans="1:3">
      <c r="A116" s="3" t="s">
        <v>183</v>
      </c>
      <c r="B116" s="3" t="s">
        <v>171</v>
      </c>
      <c r="C116" s="3" t="s">
        <v>183</v>
      </c>
    </row>
    <row r="117" spans="1:3">
      <c r="A117" s="3" t="s">
        <v>184</v>
      </c>
      <c r="B117" s="3" t="s">
        <v>185</v>
      </c>
      <c r="C117" s="3" t="s">
        <v>186</v>
      </c>
    </row>
    <row r="118" spans="1:3">
      <c r="A118" s="3" t="s">
        <v>186</v>
      </c>
      <c r="B118" s="3" t="s">
        <v>173</v>
      </c>
      <c r="C118" s="3" t="s">
        <v>187</v>
      </c>
    </row>
    <row r="119" spans="1:3">
      <c r="A119" s="3" t="s">
        <v>188</v>
      </c>
      <c r="B119" s="3" t="s">
        <v>177</v>
      </c>
      <c r="C119" s="3" t="s">
        <v>188</v>
      </c>
    </row>
    <row r="120" spans="1:3">
      <c r="A120" s="3" t="s">
        <v>189</v>
      </c>
      <c r="B120" s="3" t="s">
        <v>180</v>
      </c>
      <c r="C120" s="3" t="s">
        <v>189</v>
      </c>
    </row>
    <row r="121" spans="1:3">
      <c r="A121" s="3" t="s">
        <v>190</v>
      </c>
      <c r="B121" s="3" t="s">
        <v>182</v>
      </c>
      <c r="C121" s="3" t="s">
        <v>190</v>
      </c>
    </row>
    <row r="122" spans="1:3">
      <c r="A122" s="3" t="s">
        <v>191</v>
      </c>
      <c r="B122" s="3" t="s">
        <v>183</v>
      </c>
      <c r="C122" s="3" t="s">
        <v>191</v>
      </c>
    </row>
    <row r="123" spans="1:3">
      <c r="A123" s="3" t="s">
        <v>192</v>
      </c>
      <c r="B123" s="3" t="s">
        <v>184</v>
      </c>
      <c r="C123" s="3" t="s">
        <v>193</v>
      </c>
    </row>
    <row r="124" spans="1:3">
      <c r="A124" s="3" t="s">
        <v>194</v>
      </c>
      <c r="B124" s="3" t="s">
        <v>186</v>
      </c>
      <c r="C124" s="3" t="s">
        <v>195</v>
      </c>
    </row>
    <row r="125" spans="1:3">
      <c r="A125" s="3" t="s">
        <v>196</v>
      </c>
      <c r="B125" s="3" t="s">
        <v>197</v>
      </c>
      <c r="C125" s="3" t="s">
        <v>194</v>
      </c>
    </row>
    <row r="126" spans="1:3">
      <c r="A126" s="3" t="s">
        <v>198</v>
      </c>
      <c r="B126" s="3" t="s">
        <v>199</v>
      </c>
      <c r="C126" s="3" t="s">
        <v>196</v>
      </c>
    </row>
    <row r="127" spans="1:3">
      <c r="A127" s="3" t="s">
        <v>200</v>
      </c>
      <c r="B127" s="3" t="s">
        <v>189</v>
      </c>
      <c r="C127" s="3" t="s">
        <v>198</v>
      </c>
    </row>
    <row r="128" spans="1:3">
      <c r="A128" s="3" t="s">
        <v>201</v>
      </c>
      <c r="B128" s="3" t="s">
        <v>190</v>
      </c>
      <c r="C128" s="3" t="s">
        <v>200</v>
      </c>
    </row>
    <row r="129" spans="1:3">
      <c r="A129" s="3" t="s">
        <v>202</v>
      </c>
      <c r="B129" s="3" t="s">
        <v>193</v>
      </c>
      <c r="C129" s="3" t="s">
        <v>201</v>
      </c>
    </row>
    <row r="130" spans="1:3">
      <c r="A130" s="3" t="s">
        <v>203</v>
      </c>
      <c r="B130" s="3" t="s">
        <v>194</v>
      </c>
      <c r="C130" s="3" t="s">
        <v>202</v>
      </c>
    </row>
    <row r="131" spans="1:3">
      <c r="A131" s="3" t="s">
        <v>204</v>
      </c>
      <c r="B131" s="3" t="s">
        <v>196</v>
      </c>
      <c r="C131" s="3" t="s">
        <v>203</v>
      </c>
    </row>
    <row r="132" spans="1:3">
      <c r="A132" s="3" t="s">
        <v>205</v>
      </c>
      <c r="B132" s="3" t="s">
        <v>198</v>
      </c>
      <c r="C132" s="3" t="s">
        <v>206</v>
      </c>
    </row>
    <row r="133" spans="1:3">
      <c r="A133" s="3" t="s">
        <v>207</v>
      </c>
      <c r="B133" s="3" t="s">
        <v>200</v>
      </c>
      <c r="C133" s="3" t="s">
        <v>205</v>
      </c>
    </row>
    <row r="134" spans="1:3">
      <c r="A134" s="3" t="s">
        <v>208</v>
      </c>
      <c r="B134" s="3" t="s">
        <v>201</v>
      </c>
      <c r="C134" s="3" t="s">
        <v>207</v>
      </c>
    </row>
    <row r="135" spans="1:3">
      <c r="A135" s="3" t="s">
        <v>209</v>
      </c>
      <c r="B135" s="3" t="s">
        <v>202</v>
      </c>
      <c r="C135" s="3" t="s">
        <v>208</v>
      </c>
    </row>
    <row r="136" spans="1:3">
      <c r="A136" s="3" t="s">
        <v>210</v>
      </c>
      <c r="B136" s="3" t="s">
        <v>203</v>
      </c>
      <c r="C136" s="3" t="s">
        <v>211</v>
      </c>
    </row>
    <row r="137" spans="1:3">
      <c r="A137" s="3" t="s">
        <v>212</v>
      </c>
      <c r="B137" s="3" t="s">
        <v>213</v>
      </c>
      <c r="C137" s="3" t="s">
        <v>214</v>
      </c>
    </row>
    <row r="138" spans="1:3">
      <c r="A138" s="3" t="s">
        <v>215</v>
      </c>
      <c r="B138" s="3" t="s">
        <v>206</v>
      </c>
      <c r="C138" s="3" t="s">
        <v>209</v>
      </c>
    </row>
    <row r="139" spans="1:3">
      <c r="A139" s="3" t="s">
        <v>216</v>
      </c>
      <c r="B139" s="3" t="s">
        <v>205</v>
      </c>
      <c r="C139" s="3" t="s">
        <v>212</v>
      </c>
    </row>
    <row r="140" spans="1:3">
      <c r="A140" s="3" t="s">
        <v>217</v>
      </c>
      <c r="B140" s="3" t="s">
        <v>207</v>
      </c>
      <c r="C140" s="3" t="s">
        <v>217</v>
      </c>
    </row>
    <row r="141" spans="1:3">
      <c r="A141" s="3" t="s">
        <v>218</v>
      </c>
      <c r="B141" s="3" t="s">
        <v>208</v>
      </c>
      <c r="C141" s="3" t="s">
        <v>219</v>
      </c>
    </row>
    <row r="142" spans="1:3">
      <c r="A142" s="3" t="s">
        <v>220</v>
      </c>
      <c r="B142" s="3" t="s">
        <v>211</v>
      </c>
      <c r="C142" s="3" t="s">
        <v>218</v>
      </c>
    </row>
    <row r="143" spans="1:3">
      <c r="A143" s="3" t="s">
        <v>221</v>
      </c>
      <c r="B143" s="3" t="s">
        <v>214</v>
      </c>
      <c r="C143" s="3" t="s">
        <v>220</v>
      </c>
    </row>
    <row r="144" spans="1:3">
      <c r="A144" s="3" t="s">
        <v>222</v>
      </c>
      <c r="B144" s="3" t="s">
        <v>209</v>
      </c>
      <c r="C144" s="3" t="s">
        <v>221</v>
      </c>
    </row>
    <row r="145" spans="1:3">
      <c r="A145" s="3" t="s">
        <v>223</v>
      </c>
      <c r="B145" s="3" t="s">
        <v>210</v>
      </c>
      <c r="C145" s="3" t="s">
        <v>222</v>
      </c>
    </row>
    <row r="146" spans="1:3">
      <c r="A146" s="3" t="s">
        <v>224</v>
      </c>
      <c r="B146" s="3" t="s">
        <v>212</v>
      </c>
      <c r="C146" s="3" t="s">
        <v>224</v>
      </c>
    </row>
    <row r="147" spans="1:3">
      <c r="A147" s="3" t="s">
        <v>225</v>
      </c>
      <c r="B147" s="3" t="s">
        <v>215</v>
      </c>
      <c r="C147" s="3" t="s">
        <v>225</v>
      </c>
    </row>
    <row r="148" spans="1:3">
      <c r="A148" s="3" t="s">
        <v>226</v>
      </c>
      <c r="B148" s="3" t="s">
        <v>218</v>
      </c>
      <c r="C148" s="3" t="s">
        <v>226</v>
      </c>
    </row>
    <row r="149" spans="1:3">
      <c r="A149" s="3" t="s">
        <v>227</v>
      </c>
      <c r="B149" s="3" t="s">
        <v>220</v>
      </c>
      <c r="C149" s="3" t="s">
        <v>227</v>
      </c>
    </row>
    <row r="150" spans="1:3">
      <c r="A150" s="3" t="s">
        <v>228</v>
      </c>
      <c r="B150" s="3" t="s">
        <v>221</v>
      </c>
      <c r="C150" s="3" t="s">
        <v>228</v>
      </c>
    </row>
    <row r="151" spans="1:3">
      <c r="A151" s="3" t="s">
        <v>229</v>
      </c>
      <c r="B151" s="3" t="s">
        <v>222</v>
      </c>
      <c r="C151" s="3" t="s">
        <v>229</v>
      </c>
    </row>
    <row r="152" spans="1:3">
      <c r="A152" s="3" t="s">
        <v>230</v>
      </c>
      <c r="B152" s="3" t="s">
        <v>223</v>
      </c>
      <c r="C152" s="3" t="s">
        <v>230</v>
      </c>
    </row>
    <row r="153" spans="1:3">
      <c r="A153" s="3" t="s">
        <v>231</v>
      </c>
      <c r="B153" s="3" t="s">
        <v>224</v>
      </c>
      <c r="C153" s="3" t="s">
        <v>231</v>
      </c>
    </row>
    <row r="154" spans="1:3">
      <c r="A154" s="3" t="s">
        <v>232</v>
      </c>
      <c r="B154" s="3" t="s">
        <v>225</v>
      </c>
      <c r="C154" s="3" t="s">
        <v>232</v>
      </c>
    </row>
    <row r="155" spans="1:3">
      <c r="A155" s="3" t="s">
        <v>233</v>
      </c>
      <c r="B155" s="3" t="s">
        <v>226</v>
      </c>
      <c r="C155" s="3" t="s">
        <v>234</v>
      </c>
    </row>
    <row r="156" spans="1:3">
      <c r="A156" s="3" t="s">
        <v>235</v>
      </c>
      <c r="B156" s="3" t="s">
        <v>227</v>
      </c>
      <c r="C156" s="3" t="s">
        <v>235</v>
      </c>
    </row>
    <row r="157" spans="1:3">
      <c r="A157" s="3" t="s">
        <v>236</v>
      </c>
      <c r="B157" s="3" t="s">
        <v>228</v>
      </c>
      <c r="C157" s="3" t="s">
        <v>237</v>
      </c>
    </row>
    <row r="158" spans="1:3">
      <c r="A158" s="3" t="s">
        <v>238</v>
      </c>
      <c r="B158" s="3" t="s">
        <v>229</v>
      </c>
      <c r="C158" s="3" t="s">
        <v>239</v>
      </c>
    </row>
    <row r="159" spans="1:3">
      <c r="A159" s="3" t="s">
        <v>237</v>
      </c>
      <c r="B159" s="3" t="s">
        <v>230</v>
      </c>
      <c r="C159" s="3" t="s">
        <v>240</v>
      </c>
    </row>
    <row r="160" spans="1:3">
      <c r="A160" s="3" t="s">
        <v>239</v>
      </c>
      <c r="B160" s="3" t="s">
        <v>231</v>
      </c>
      <c r="C160" s="3" t="s">
        <v>241</v>
      </c>
    </row>
    <row r="161" spans="1:3">
      <c r="A161" s="3" t="s">
        <v>242</v>
      </c>
      <c r="B161" s="3" t="s">
        <v>243</v>
      </c>
      <c r="C161" s="3" t="s">
        <v>244</v>
      </c>
    </row>
    <row r="162" spans="1:3">
      <c r="A162" s="3" t="s">
        <v>245</v>
      </c>
      <c r="B162" s="3" t="s">
        <v>233</v>
      </c>
      <c r="C162" s="3" t="s">
        <v>246</v>
      </c>
    </row>
    <row r="163" spans="1:3">
      <c r="A163" s="3" t="s">
        <v>240</v>
      </c>
      <c r="B163" s="3" t="s">
        <v>235</v>
      </c>
      <c r="C163" s="3" t="s">
        <v>247</v>
      </c>
    </row>
    <row r="164" spans="1:3">
      <c r="A164" s="3" t="s">
        <v>248</v>
      </c>
      <c r="B164" s="3" t="s">
        <v>236</v>
      </c>
      <c r="C164" s="3" t="s">
        <v>249</v>
      </c>
    </row>
    <row r="165" spans="1:3">
      <c r="A165" s="3" t="s">
        <v>241</v>
      </c>
      <c r="B165" s="3" t="s">
        <v>238</v>
      </c>
      <c r="C165" s="3" t="s">
        <v>250</v>
      </c>
    </row>
    <row r="166" spans="1:3">
      <c r="A166" s="3" t="s">
        <v>244</v>
      </c>
      <c r="B166" s="3" t="s">
        <v>237</v>
      </c>
      <c r="C166" s="3" t="s">
        <v>251</v>
      </c>
    </row>
    <row r="167" spans="1:3">
      <c r="A167" s="3" t="s">
        <v>252</v>
      </c>
      <c r="B167" s="3" t="s">
        <v>242</v>
      </c>
      <c r="C167" s="3" t="s">
        <v>253</v>
      </c>
    </row>
    <row r="168" spans="1:3">
      <c r="A168" s="3" t="s">
        <v>246</v>
      </c>
      <c r="B168" s="3" t="s">
        <v>245</v>
      </c>
      <c r="C168" s="3" t="s">
        <v>254</v>
      </c>
    </row>
    <row r="169" spans="1:3">
      <c r="A169" s="3" t="s">
        <v>255</v>
      </c>
      <c r="B169" s="3" t="s">
        <v>248</v>
      </c>
      <c r="C169" s="3" t="s">
        <v>256</v>
      </c>
    </row>
    <row r="170" spans="1:3">
      <c r="A170" s="3" t="s">
        <v>247</v>
      </c>
      <c r="B170" s="3" t="s">
        <v>241</v>
      </c>
      <c r="C170" s="3" t="s">
        <v>257</v>
      </c>
    </row>
    <row r="171" spans="1:3">
      <c r="A171" s="3" t="s">
        <v>253</v>
      </c>
      <c r="B171" s="3" t="s">
        <v>258</v>
      </c>
      <c r="C171" s="3" t="s">
        <v>259</v>
      </c>
    </row>
    <row r="172" spans="1:3">
      <c r="A172" s="3" t="s">
        <v>254</v>
      </c>
      <c r="B172" s="3" t="s">
        <v>255</v>
      </c>
      <c r="C172" s="3" t="s">
        <v>260</v>
      </c>
    </row>
    <row r="173" spans="1:3">
      <c r="A173" s="3" t="s">
        <v>261</v>
      </c>
      <c r="B173" s="3" t="s">
        <v>262</v>
      </c>
      <c r="C173" s="3" t="s">
        <v>263</v>
      </c>
    </row>
    <row r="174" spans="1:3">
      <c r="A174" s="3" t="s">
        <v>257</v>
      </c>
      <c r="B174" s="3" t="s">
        <v>247</v>
      </c>
      <c r="C174" s="3" t="s">
        <v>264</v>
      </c>
    </row>
    <row r="175" spans="1:3">
      <c r="A175" s="3" t="s">
        <v>260</v>
      </c>
      <c r="B175" s="3" t="s">
        <v>265</v>
      </c>
      <c r="C175" s="3" t="s">
        <v>266</v>
      </c>
    </row>
    <row r="176" spans="1:3">
      <c r="A176" s="3" t="s">
        <v>267</v>
      </c>
      <c r="B176" s="3" t="s">
        <v>249</v>
      </c>
      <c r="C176" s="3" t="s">
        <v>268</v>
      </c>
    </row>
    <row r="177" spans="1:3">
      <c r="A177" s="3" t="s">
        <v>264</v>
      </c>
      <c r="B177" s="3" t="s">
        <v>250</v>
      </c>
      <c r="C177" s="3" t="s">
        <v>269</v>
      </c>
    </row>
    <row r="178" spans="1:3">
      <c r="A178" s="3" t="s">
        <v>270</v>
      </c>
      <c r="B178" s="3" t="s">
        <v>251</v>
      </c>
      <c r="C178" s="3" t="s">
        <v>271</v>
      </c>
    </row>
    <row r="179" spans="1:3">
      <c r="A179" s="3" t="s">
        <v>266</v>
      </c>
      <c r="B179" s="3" t="s">
        <v>253</v>
      </c>
      <c r="C179" s="3" t="s">
        <v>272</v>
      </c>
    </row>
    <row r="180" spans="1:3">
      <c r="A180" s="3" t="s">
        <v>273</v>
      </c>
      <c r="B180" s="3" t="s">
        <v>254</v>
      </c>
      <c r="C180" s="3" t="s">
        <v>274</v>
      </c>
    </row>
    <row r="181" spans="1:3">
      <c r="A181" s="3" t="s">
        <v>275</v>
      </c>
      <c r="B181" s="3" t="s">
        <v>256</v>
      </c>
      <c r="C181" s="3" t="s">
        <v>276</v>
      </c>
    </row>
    <row r="182" spans="1:3">
      <c r="A182" s="3" t="s">
        <v>277</v>
      </c>
      <c r="B182" s="3" t="s">
        <v>261</v>
      </c>
      <c r="C182" s="3" t="s">
        <v>278</v>
      </c>
    </row>
    <row r="183" spans="1:3">
      <c r="A183" s="3" t="s">
        <v>269</v>
      </c>
      <c r="B183" s="3" t="s">
        <v>259</v>
      </c>
      <c r="C183" s="3" t="s">
        <v>279</v>
      </c>
    </row>
    <row r="184" spans="1:3">
      <c r="A184" s="3" t="s">
        <v>271</v>
      </c>
      <c r="B184" s="3" t="s">
        <v>263</v>
      </c>
      <c r="C184" s="3" t="s">
        <v>280</v>
      </c>
    </row>
    <row r="185" spans="1:3">
      <c r="A185" s="3" t="s">
        <v>281</v>
      </c>
      <c r="B185" s="3" t="s">
        <v>282</v>
      </c>
      <c r="C185" s="3" t="s">
        <v>283</v>
      </c>
    </row>
    <row r="186" spans="1:3">
      <c r="A186" s="3" t="s">
        <v>272</v>
      </c>
      <c r="B186" s="3" t="s">
        <v>264</v>
      </c>
      <c r="C186" s="3" t="s">
        <v>284</v>
      </c>
    </row>
    <row r="187" spans="1:3">
      <c r="A187" s="3" t="s">
        <v>285</v>
      </c>
      <c r="B187" s="3" t="s">
        <v>266</v>
      </c>
      <c r="C187" s="3" t="s">
        <v>286</v>
      </c>
    </row>
    <row r="188" spans="1:3">
      <c r="A188" s="3" t="s">
        <v>274</v>
      </c>
      <c r="B188" s="3" t="s">
        <v>273</v>
      </c>
      <c r="C188" s="3" t="s">
        <v>287</v>
      </c>
    </row>
    <row r="189" spans="1:3">
      <c r="A189" s="3" t="s">
        <v>288</v>
      </c>
      <c r="B189" s="3" t="s">
        <v>275</v>
      </c>
      <c r="C189" s="3" t="s">
        <v>289</v>
      </c>
    </row>
    <row r="190" spans="1:3">
      <c r="A190" s="3" t="s">
        <v>290</v>
      </c>
      <c r="B190" s="3" t="s">
        <v>277</v>
      </c>
      <c r="C190" s="3" t="s">
        <v>291</v>
      </c>
    </row>
    <row r="191" spans="1:3">
      <c r="A191" s="3" t="s">
        <v>278</v>
      </c>
      <c r="B191" s="3" t="s">
        <v>281</v>
      </c>
      <c r="C191" s="3" t="s">
        <v>292</v>
      </c>
    </row>
    <row r="192" spans="1:3">
      <c r="A192" s="3" t="s">
        <v>280</v>
      </c>
      <c r="B192" s="3" t="s">
        <v>285</v>
      </c>
      <c r="C192" s="3" t="s">
        <v>293</v>
      </c>
    </row>
    <row r="193" spans="1:3">
      <c r="A193" s="3" t="s">
        <v>283</v>
      </c>
      <c r="B193" s="3" t="s">
        <v>288</v>
      </c>
      <c r="C193" s="3" t="s">
        <v>294</v>
      </c>
    </row>
    <row r="194" spans="1:3">
      <c r="A194" s="3" t="s">
        <v>287</v>
      </c>
      <c r="B194" s="3" t="s">
        <v>290</v>
      </c>
      <c r="C194" s="3" t="s">
        <v>295</v>
      </c>
    </row>
    <row r="195" spans="1:3">
      <c r="A195" s="3" t="s">
        <v>289</v>
      </c>
      <c r="B195" s="3" t="s">
        <v>276</v>
      </c>
      <c r="C195" s="3" t="s">
        <v>296</v>
      </c>
    </row>
    <row r="196" spans="1:3">
      <c r="A196" s="3" t="s">
        <v>297</v>
      </c>
      <c r="B196" s="3" t="s">
        <v>278</v>
      </c>
      <c r="C196" s="3" t="s">
        <v>298</v>
      </c>
    </row>
    <row r="197" spans="1:3">
      <c r="A197" s="3" t="s">
        <v>299</v>
      </c>
      <c r="B197" s="3" t="s">
        <v>287</v>
      </c>
      <c r="C197" s="3" t="s">
        <v>300</v>
      </c>
    </row>
    <row r="198" spans="1:3">
      <c r="A198" s="3" t="s">
        <v>291</v>
      </c>
      <c r="B198" s="3" t="s">
        <v>289</v>
      </c>
      <c r="C198" s="3" t="s">
        <v>301</v>
      </c>
    </row>
    <row r="199" spans="1:3">
      <c r="A199" s="3" t="s">
        <v>293</v>
      </c>
      <c r="B199" s="3" t="s">
        <v>302</v>
      </c>
      <c r="C199" s="3" t="s">
        <v>303</v>
      </c>
    </row>
    <row r="200" spans="1:3">
      <c r="A200" s="3" t="s">
        <v>304</v>
      </c>
      <c r="B200" s="3" t="s">
        <v>305</v>
      </c>
      <c r="C200" s="3" t="s">
        <v>306</v>
      </c>
    </row>
    <row r="201" spans="1:3">
      <c r="A201" s="3" t="s">
        <v>295</v>
      </c>
      <c r="B201" s="3" t="s">
        <v>299</v>
      </c>
      <c r="C201" s="3" t="s">
        <v>307</v>
      </c>
    </row>
    <row r="202" spans="1:3">
      <c r="A202" s="3" t="s">
        <v>296</v>
      </c>
      <c r="B202" s="3" t="s">
        <v>291</v>
      </c>
      <c r="C202" s="3" t="s">
        <v>308</v>
      </c>
    </row>
    <row r="203" spans="1:3">
      <c r="A203" s="3" t="s">
        <v>300</v>
      </c>
      <c r="B203" s="3" t="s">
        <v>292</v>
      </c>
      <c r="C203" s="3" t="s">
        <v>309</v>
      </c>
    </row>
    <row r="204" spans="1:3">
      <c r="A204" s="3" t="s">
        <v>301</v>
      </c>
      <c r="B204" s="3" t="s">
        <v>293</v>
      </c>
      <c r="C204" s="3" t="s">
        <v>310</v>
      </c>
    </row>
    <row r="205" spans="1:3">
      <c r="A205" s="3" t="s">
        <v>306</v>
      </c>
      <c r="B205" s="3" t="s">
        <v>304</v>
      </c>
      <c r="C205" s="3" t="s">
        <v>311</v>
      </c>
    </row>
    <row r="206" spans="1:3">
      <c r="A206" s="3" t="s">
        <v>309</v>
      </c>
      <c r="B206" s="3" t="s">
        <v>296</v>
      </c>
      <c r="C206" s="3" t="s">
        <v>312</v>
      </c>
    </row>
    <row r="207" spans="1:3">
      <c r="A207" s="3" t="s">
        <v>312</v>
      </c>
      <c r="B207" s="3" t="s">
        <v>313</v>
      </c>
      <c r="C207" s="3" t="s">
        <v>314</v>
      </c>
    </row>
    <row r="208" spans="1:3">
      <c r="A208" s="3" t="s">
        <v>315</v>
      </c>
      <c r="B208" s="3" t="s">
        <v>300</v>
      </c>
      <c r="C208" s="3" t="s">
        <v>315</v>
      </c>
    </row>
    <row r="209" spans="1:3">
      <c r="A209" s="3" t="s">
        <v>316</v>
      </c>
      <c r="B209" s="3" t="s">
        <v>301</v>
      </c>
      <c r="C209" s="3" t="s">
        <v>317</v>
      </c>
    </row>
    <row r="210" spans="1:3">
      <c r="A210" s="3" t="s">
        <v>317</v>
      </c>
      <c r="B210" s="3" t="s">
        <v>307</v>
      </c>
      <c r="C210" s="3" t="s">
        <v>318</v>
      </c>
    </row>
    <row r="211" spans="1:3">
      <c r="A211" s="3" t="s">
        <v>319</v>
      </c>
      <c r="B211" s="3" t="s">
        <v>310</v>
      </c>
      <c r="C211" s="3" t="s">
        <v>320</v>
      </c>
    </row>
    <row r="212" spans="1:3">
      <c r="A212" s="3" t="s">
        <v>321</v>
      </c>
      <c r="B212" s="3" t="s">
        <v>312</v>
      </c>
      <c r="C212" s="3" t="s">
        <v>322</v>
      </c>
    </row>
    <row r="213" spans="1:3">
      <c r="A213" s="3" t="s">
        <v>322</v>
      </c>
      <c r="B213" s="3" t="s">
        <v>323</v>
      </c>
      <c r="C213" s="3" t="s">
        <v>324</v>
      </c>
    </row>
    <row r="214" spans="1:3">
      <c r="A214" s="3" t="s">
        <v>324</v>
      </c>
      <c r="B214" s="3" t="s">
        <v>315</v>
      </c>
      <c r="C214" s="3" t="s">
        <v>325</v>
      </c>
    </row>
    <row r="215" spans="1:3">
      <c r="A215" s="3" t="s">
        <v>325</v>
      </c>
      <c r="B215" s="3" t="s">
        <v>317</v>
      </c>
      <c r="C215" s="3" t="s">
        <v>326</v>
      </c>
    </row>
    <row r="216" spans="1:3">
      <c r="A216" s="3" t="s">
        <v>327</v>
      </c>
      <c r="B216" s="3" t="s">
        <v>321</v>
      </c>
      <c r="C216" s="3" t="s">
        <v>327</v>
      </c>
    </row>
    <row r="217" spans="1:3">
      <c r="A217" s="3" t="s">
        <v>328</v>
      </c>
      <c r="B217" s="3" t="s">
        <v>322</v>
      </c>
      <c r="C217" s="3" t="s">
        <v>328</v>
      </c>
    </row>
    <row r="218" spans="1:3">
      <c r="A218" s="3" t="s">
        <v>329</v>
      </c>
      <c r="B218" s="3" t="s">
        <v>324</v>
      </c>
      <c r="C218" s="3" t="s">
        <v>330</v>
      </c>
    </row>
    <row r="219" spans="1:3">
      <c r="A219" s="3" t="s">
        <v>331</v>
      </c>
      <c r="B219" s="3" t="s">
        <v>326</v>
      </c>
      <c r="C219" s="3" t="s">
        <v>332</v>
      </c>
    </row>
    <row r="220" spans="1:3">
      <c r="A220" s="3" t="s">
        <v>330</v>
      </c>
      <c r="B220" s="3" t="s">
        <v>327</v>
      </c>
      <c r="C220" s="3" t="s">
        <v>333</v>
      </c>
    </row>
    <row r="221" spans="1:3">
      <c r="A221" s="3" t="s">
        <v>334</v>
      </c>
      <c r="B221" s="3" t="s">
        <v>328</v>
      </c>
      <c r="C221" s="3" t="s">
        <v>335</v>
      </c>
    </row>
    <row r="222" spans="1:3">
      <c r="A222" s="3" t="s">
        <v>332</v>
      </c>
      <c r="B222" s="3" t="s">
        <v>329</v>
      </c>
      <c r="C222" s="3" t="s">
        <v>336</v>
      </c>
    </row>
    <row r="223" spans="1:3">
      <c r="A223" s="3" t="s">
        <v>337</v>
      </c>
      <c r="B223" s="3" t="s">
        <v>338</v>
      </c>
      <c r="C223" s="3" t="s">
        <v>339</v>
      </c>
    </row>
    <row r="224" spans="1:3">
      <c r="A224" s="3" t="s">
        <v>336</v>
      </c>
      <c r="B224" s="3" t="s">
        <v>330</v>
      </c>
      <c r="C224" s="3" t="s">
        <v>340</v>
      </c>
    </row>
    <row r="225" spans="1:3">
      <c r="A225" s="3" t="s">
        <v>341</v>
      </c>
      <c r="B225" s="3" t="s">
        <v>334</v>
      </c>
      <c r="C225" s="3" t="s">
        <v>342</v>
      </c>
    </row>
    <row r="226" spans="1:3">
      <c r="A226" s="3" t="s">
        <v>343</v>
      </c>
      <c r="B226" s="3" t="s">
        <v>332</v>
      </c>
      <c r="C226" s="3" t="s">
        <v>344</v>
      </c>
    </row>
    <row r="227" spans="1:3">
      <c r="A227" s="3" t="s">
        <v>345</v>
      </c>
      <c r="B227" s="3" t="s">
        <v>333</v>
      </c>
      <c r="C227" s="3" t="s">
        <v>346</v>
      </c>
    </row>
    <row r="228" spans="1:3">
      <c r="A228" s="3" t="s">
        <v>339</v>
      </c>
      <c r="B228" s="3" t="s">
        <v>337</v>
      </c>
      <c r="C228" s="3" t="s">
        <v>347</v>
      </c>
    </row>
    <row r="229" spans="1:3">
      <c r="A229" s="3" t="s">
        <v>342</v>
      </c>
      <c r="B229" s="3" t="s">
        <v>348</v>
      </c>
      <c r="C229" s="3" t="s">
        <v>349</v>
      </c>
    </row>
    <row r="230" spans="1:3">
      <c r="A230" s="3" t="s">
        <v>350</v>
      </c>
      <c r="B230" s="3" t="s">
        <v>336</v>
      </c>
      <c r="C230" s="3" t="s">
        <v>351</v>
      </c>
    </row>
    <row r="231" spans="1:3">
      <c r="A231" s="3" t="s">
        <v>346</v>
      </c>
      <c r="B231" s="3" t="s">
        <v>343</v>
      </c>
      <c r="C231" s="3" t="s">
        <v>352</v>
      </c>
    </row>
    <row r="232" spans="1:3">
      <c r="A232" s="3" t="s">
        <v>347</v>
      </c>
      <c r="B232" s="3" t="s">
        <v>345</v>
      </c>
      <c r="C232" s="3" t="s">
        <v>353</v>
      </c>
    </row>
    <row r="233" spans="1:3">
      <c r="A233" s="3" t="s">
        <v>353</v>
      </c>
      <c r="B233" s="3" t="s">
        <v>339</v>
      </c>
      <c r="C233" s="3" t="s">
        <v>354</v>
      </c>
    </row>
    <row r="234" spans="1:3">
      <c r="A234" s="3" t="s">
        <v>354</v>
      </c>
      <c r="B234" s="3" t="s">
        <v>355</v>
      </c>
      <c r="C234" s="3" t="s">
        <v>356</v>
      </c>
    </row>
    <row r="235" spans="1:3">
      <c r="A235" s="3" t="s">
        <v>356</v>
      </c>
      <c r="B235" s="3" t="s">
        <v>342</v>
      </c>
      <c r="C235" s="3" t="s">
        <v>357</v>
      </c>
    </row>
    <row r="236" spans="1:3">
      <c r="A236" s="3" t="s">
        <v>357</v>
      </c>
      <c r="B236" s="3" t="s">
        <v>344</v>
      </c>
      <c r="C236" s="3" t="s">
        <v>358</v>
      </c>
    </row>
    <row r="237" spans="1:3">
      <c r="A237" s="3" t="s">
        <v>359</v>
      </c>
      <c r="B237" s="3" t="s">
        <v>350</v>
      </c>
      <c r="C237" s="3" t="s">
        <v>359</v>
      </c>
    </row>
    <row r="238" spans="1:3">
      <c r="A238" s="3" t="s">
        <v>360</v>
      </c>
      <c r="B238" s="3" t="s">
        <v>346</v>
      </c>
      <c r="C238" s="3" t="s">
        <v>361</v>
      </c>
    </row>
    <row r="239" spans="1:3">
      <c r="A239" s="3" t="s">
        <v>362</v>
      </c>
      <c r="B239" s="3" t="s">
        <v>347</v>
      </c>
      <c r="C239" s="3" t="s">
        <v>363</v>
      </c>
    </row>
    <row r="240" spans="1:3">
      <c r="A240" s="3" t="s">
        <v>364</v>
      </c>
      <c r="B240" s="3" t="s">
        <v>349</v>
      </c>
      <c r="C240" s="3" t="s">
        <v>365</v>
      </c>
    </row>
    <row r="241" spans="1:3">
      <c r="A241" s="3" t="s">
        <v>366</v>
      </c>
      <c r="B241" s="3" t="s">
        <v>351</v>
      </c>
      <c r="C241" s="3" t="s">
        <v>367</v>
      </c>
    </row>
    <row r="242" spans="1:3">
      <c r="A242" s="3" t="s">
        <v>368</v>
      </c>
      <c r="B242" s="3" t="s">
        <v>353</v>
      </c>
      <c r="C242" s="3" t="s">
        <v>366</v>
      </c>
    </row>
    <row r="243" spans="1:3">
      <c r="A243" s="3" t="s">
        <v>369</v>
      </c>
      <c r="B243" s="3" t="s">
        <v>354</v>
      </c>
      <c r="C243" s="3" t="s">
        <v>370</v>
      </c>
    </row>
    <row r="244" spans="1:3">
      <c r="A244" s="3" t="s">
        <v>371</v>
      </c>
      <c r="B244" s="3" t="s">
        <v>356</v>
      </c>
      <c r="C244" s="3" t="s">
        <v>369</v>
      </c>
    </row>
    <row r="245" spans="1:3">
      <c r="A245" s="3" t="s">
        <v>372</v>
      </c>
      <c r="B245" s="3" t="s">
        <v>357</v>
      </c>
      <c r="C245" s="3" t="s">
        <v>371</v>
      </c>
    </row>
    <row r="246" spans="1:3">
      <c r="A246" s="3" t="s">
        <v>373</v>
      </c>
      <c r="B246" s="3" t="s">
        <v>358</v>
      </c>
      <c r="C246" s="3" t="s">
        <v>374</v>
      </c>
    </row>
    <row r="247" spans="1:3">
      <c r="A247" s="3" t="s">
        <v>375</v>
      </c>
      <c r="B247" s="3" t="s">
        <v>359</v>
      </c>
      <c r="C247" s="3" t="s">
        <v>372</v>
      </c>
    </row>
    <row r="248" spans="1:3">
      <c r="A248" s="3" t="s">
        <v>376</v>
      </c>
      <c r="B248" s="3" t="s">
        <v>361</v>
      </c>
      <c r="C248" s="3" t="s">
        <v>377</v>
      </c>
    </row>
    <row r="249" spans="1:3">
      <c r="A249" s="3" t="s">
        <v>378</v>
      </c>
      <c r="B249" s="3" t="s">
        <v>360</v>
      </c>
      <c r="C249" s="3" t="s">
        <v>378</v>
      </c>
    </row>
    <row r="250" spans="1:3">
      <c r="A250" s="3" t="s">
        <v>379</v>
      </c>
      <c r="B250" s="3" t="s">
        <v>363</v>
      </c>
      <c r="C250" s="3" t="s">
        <v>379</v>
      </c>
    </row>
    <row r="251" spans="1:3">
      <c r="A251" s="3" t="s">
        <v>380</v>
      </c>
      <c r="B251" s="3" t="s">
        <v>364</v>
      </c>
      <c r="C251" s="3" t="s">
        <v>381</v>
      </c>
    </row>
    <row r="252" spans="1:3">
      <c r="A252" s="3" t="s">
        <v>382</v>
      </c>
      <c r="B252" s="3" t="s">
        <v>383</v>
      </c>
      <c r="C252" s="3" t="s">
        <v>380</v>
      </c>
    </row>
    <row r="253" spans="1:3">
      <c r="A253" s="3" t="s">
        <v>384</v>
      </c>
      <c r="B253" s="3" t="s">
        <v>367</v>
      </c>
      <c r="C253" s="3" t="s">
        <v>385</v>
      </c>
    </row>
    <row r="254" spans="1:3">
      <c r="A254" s="3" t="s">
        <v>386</v>
      </c>
      <c r="B254" s="3" t="s">
        <v>366</v>
      </c>
      <c r="C254" s="3" t="s">
        <v>382</v>
      </c>
    </row>
    <row r="255" spans="1:3">
      <c r="A255" s="3" t="s">
        <v>387</v>
      </c>
      <c r="B255" s="3" t="s">
        <v>388</v>
      </c>
      <c r="C255" s="3" t="s">
        <v>389</v>
      </c>
    </row>
    <row r="256" spans="1:3">
      <c r="A256" s="3" t="s">
        <v>390</v>
      </c>
      <c r="B256" s="3" t="s">
        <v>371</v>
      </c>
      <c r="C256" s="3" t="s">
        <v>384</v>
      </c>
    </row>
    <row r="257" spans="1:3">
      <c r="A257" s="3" t="s">
        <v>391</v>
      </c>
      <c r="B257" s="3" t="s">
        <v>374</v>
      </c>
      <c r="C257" s="3" t="s">
        <v>392</v>
      </c>
    </row>
    <row r="258" spans="1:3">
      <c r="A258" s="3" t="s">
        <v>393</v>
      </c>
      <c r="B258" s="3" t="s">
        <v>372</v>
      </c>
      <c r="C258" s="3" t="s">
        <v>394</v>
      </c>
    </row>
    <row r="259" spans="1:3">
      <c r="A259" s="3" t="s">
        <v>395</v>
      </c>
      <c r="B259" s="3" t="s">
        <v>378</v>
      </c>
      <c r="C259" s="3" t="s">
        <v>396</v>
      </c>
    </row>
    <row r="260" spans="1:3">
      <c r="A260" s="3" t="s">
        <v>397</v>
      </c>
      <c r="B260" s="3" t="s">
        <v>379</v>
      </c>
      <c r="C260" s="3" t="s">
        <v>390</v>
      </c>
    </row>
    <row r="261" spans="1:3">
      <c r="A261" s="3" t="s">
        <v>398</v>
      </c>
      <c r="B261" s="3" t="s">
        <v>382</v>
      </c>
      <c r="C261" s="3" t="s">
        <v>395</v>
      </c>
    </row>
    <row r="262" spans="1:3">
      <c r="A262" s="3" t="s">
        <v>399</v>
      </c>
      <c r="B262" s="3" t="s">
        <v>384</v>
      </c>
      <c r="C262" s="3" t="s">
        <v>397</v>
      </c>
    </row>
    <row r="263" spans="1:3">
      <c r="A263" s="3" t="s">
        <v>400</v>
      </c>
      <c r="B263" s="3" t="s">
        <v>394</v>
      </c>
      <c r="C263" s="3" t="s">
        <v>398</v>
      </c>
    </row>
    <row r="264" spans="1:3">
      <c r="A264" s="3" t="s">
        <v>401</v>
      </c>
      <c r="B264" s="3" t="s">
        <v>387</v>
      </c>
      <c r="C264" s="3" t="s">
        <v>402</v>
      </c>
    </row>
    <row r="265" spans="1:3">
      <c r="A265" s="3" t="s">
        <v>403</v>
      </c>
      <c r="B265" s="3" t="s">
        <v>390</v>
      </c>
      <c r="C265" s="3" t="s">
        <v>404</v>
      </c>
    </row>
    <row r="266" spans="1:3">
      <c r="A266" s="3" t="s">
        <v>404</v>
      </c>
      <c r="B266" s="3" t="s">
        <v>393</v>
      </c>
      <c r="C266" s="3" t="s">
        <v>405</v>
      </c>
    </row>
    <row r="267" spans="1:3">
      <c r="A267" s="3" t="s">
        <v>406</v>
      </c>
      <c r="B267" s="3" t="s">
        <v>395</v>
      </c>
      <c r="C267" s="3" t="s">
        <v>407</v>
      </c>
    </row>
    <row r="268" spans="1:3">
      <c r="A268" s="3" t="s">
        <v>405</v>
      </c>
      <c r="B268" s="3" t="s">
        <v>397</v>
      </c>
      <c r="C268" s="3" t="s">
        <v>408</v>
      </c>
    </row>
    <row r="269" spans="1:3">
      <c r="A269" s="3" t="s">
        <v>409</v>
      </c>
      <c r="B269" s="3" t="s">
        <v>398</v>
      </c>
      <c r="C269" s="3" t="s">
        <v>410</v>
      </c>
    </row>
    <row r="270" spans="1:3">
      <c r="A270" s="3" t="s">
        <v>408</v>
      </c>
      <c r="B270" s="3" t="s">
        <v>402</v>
      </c>
      <c r="C270" s="3" t="s">
        <v>411</v>
      </c>
    </row>
    <row r="271" spans="1:3">
      <c r="A271" s="3" t="s">
        <v>410</v>
      </c>
      <c r="B271" s="3" t="s">
        <v>400</v>
      </c>
      <c r="C271" s="3" t="s">
        <v>412</v>
      </c>
    </row>
    <row r="272" spans="1:3">
      <c r="A272" s="3" t="s">
        <v>411</v>
      </c>
      <c r="B272" s="3" t="s">
        <v>401</v>
      </c>
      <c r="C272" s="3" t="s">
        <v>413</v>
      </c>
    </row>
    <row r="273" spans="1:3">
      <c r="A273" s="3" t="s">
        <v>412</v>
      </c>
      <c r="B273" s="3" t="s">
        <v>403</v>
      </c>
      <c r="C273" s="3" t="s">
        <v>414</v>
      </c>
    </row>
    <row r="274" spans="1:3">
      <c r="A274" s="3" t="s">
        <v>413</v>
      </c>
      <c r="B274" s="3" t="s">
        <v>404</v>
      </c>
      <c r="C274" s="3" t="s">
        <v>415</v>
      </c>
    </row>
    <row r="275" spans="1:3">
      <c r="A275" s="3" t="s">
        <v>415</v>
      </c>
      <c r="B275" s="3" t="s">
        <v>406</v>
      </c>
      <c r="C275" s="3" t="s">
        <v>416</v>
      </c>
    </row>
    <row r="276" spans="1:3">
      <c r="A276" s="3" t="s">
        <v>417</v>
      </c>
      <c r="B276" s="3" t="s">
        <v>409</v>
      </c>
      <c r="C276" s="3" t="s">
        <v>417</v>
      </c>
    </row>
    <row r="277" spans="1:3">
      <c r="A277" s="3" t="s">
        <v>418</v>
      </c>
      <c r="B277" s="3" t="s">
        <v>407</v>
      </c>
      <c r="C277" s="3" t="s">
        <v>418</v>
      </c>
    </row>
    <row r="278" spans="1:3">
      <c r="A278" s="3" t="s">
        <v>419</v>
      </c>
      <c r="B278" s="3" t="s">
        <v>408</v>
      </c>
      <c r="C278" s="3" t="s">
        <v>419</v>
      </c>
    </row>
    <row r="279" spans="1:3">
      <c r="A279" s="3" t="s">
        <v>420</v>
      </c>
      <c r="B279" s="3" t="s">
        <v>411</v>
      </c>
      <c r="C279" s="3" t="s">
        <v>420</v>
      </c>
    </row>
    <row r="280" spans="1:3">
      <c r="A280" s="3" t="s">
        <v>421</v>
      </c>
      <c r="B280" s="3" t="s">
        <v>413</v>
      </c>
      <c r="C280" s="3" t="s">
        <v>421</v>
      </c>
    </row>
    <row r="281" spans="1:3">
      <c r="A281" s="3" t="s">
        <v>422</v>
      </c>
      <c r="B281" s="3" t="s">
        <v>415</v>
      </c>
      <c r="C281" s="3" t="s">
        <v>422</v>
      </c>
    </row>
    <row r="282" spans="1:3">
      <c r="A282" s="3" t="s">
        <v>423</v>
      </c>
      <c r="B282" s="3" t="s">
        <v>416</v>
      </c>
      <c r="C282" s="3" t="s">
        <v>424</v>
      </c>
    </row>
    <row r="283" spans="1:3">
      <c r="A283" s="3" t="s">
        <v>425</v>
      </c>
      <c r="B283" s="3" t="s">
        <v>417</v>
      </c>
      <c r="C283" s="3" t="s">
        <v>423</v>
      </c>
    </row>
    <row r="284" spans="1:3">
      <c r="A284" s="3" t="s">
        <v>426</v>
      </c>
      <c r="B284" s="3" t="s">
        <v>418</v>
      </c>
      <c r="C284" s="3" t="s">
        <v>425</v>
      </c>
    </row>
    <row r="285" spans="1:3">
      <c r="A285" s="3" t="s">
        <v>427</v>
      </c>
      <c r="B285" s="3" t="s">
        <v>419</v>
      </c>
      <c r="C285" s="3" t="s">
        <v>428</v>
      </c>
    </row>
    <row r="286" spans="1:3">
      <c r="A286" s="3" t="s">
        <v>429</v>
      </c>
      <c r="B286" s="3" t="s">
        <v>421</v>
      </c>
      <c r="C286" s="3" t="s">
        <v>427</v>
      </c>
    </row>
    <row r="287" spans="1:3">
      <c r="A287" s="3" t="s">
        <v>430</v>
      </c>
      <c r="B287" s="3" t="s">
        <v>422</v>
      </c>
      <c r="C287" s="3" t="s">
        <v>430</v>
      </c>
    </row>
    <row r="288" spans="1:3">
      <c r="A288" s="3" t="s">
        <v>431</v>
      </c>
      <c r="B288" s="3" t="s">
        <v>423</v>
      </c>
      <c r="C288" s="3" t="s">
        <v>431</v>
      </c>
    </row>
    <row r="289" spans="1:3">
      <c r="A289" s="3" t="s">
        <v>432</v>
      </c>
      <c r="B289" s="3" t="s">
        <v>425</v>
      </c>
      <c r="C289" s="3" t="s">
        <v>432</v>
      </c>
    </row>
    <row r="290" spans="1:3">
      <c r="A290" s="3" t="s">
        <v>433</v>
      </c>
      <c r="B290" s="3" t="s">
        <v>427</v>
      </c>
      <c r="C290" s="3" t="s">
        <v>433</v>
      </c>
    </row>
    <row r="291" spans="1:3">
      <c r="A291" s="3" t="s">
        <v>434</v>
      </c>
      <c r="B291" s="3" t="s">
        <v>429</v>
      </c>
      <c r="C291" s="3" t="s">
        <v>434</v>
      </c>
    </row>
    <row r="292" spans="1:3">
      <c r="A292" s="3" t="s">
        <v>435</v>
      </c>
      <c r="B292" s="3" t="s">
        <v>430</v>
      </c>
      <c r="C292" s="3" t="s">
        <v>436</v>
      </c>
    </row>
    <row r="293" spans="1:3">
      <c r="A293" s="3" t="s">
        <v>437</v>
      </c>
      <c r="B293" s="3" t="s">
        <v>431</v>
      </c>
      <c r="C293" s="3" t="s">
        <v>435</v>
      </c>
    </row>
    <row r="294" spans="1:3">
      <c r="A294" s="3" t="s">
        <v>438</v>
      </c>
      <c r="B294" s="3" t="s">
        <v>432</v>
      </c>
      <c r="C294" s="3" t="s">
        <v>437</v>
      </c>
    </row>
    <row r="295" spans="1:3">
      <c r="A295" s="3" t="s">
        <v>439</v>
      </c>
      <c r="B295" s="3" t="s">
        <v>433</v>
      </c>
      <c r="C295" s="3" t="s">
        <v>440</v>
      </c>
    </row>
    <row r="296" spans="1:3">
      <c r="A296" s="3" t="s">
        <v>441</v>
      </c>
      <c r="B296" s="3" t="s">
        <v>434</v>
      </c>
      <c r="C296" s="3" t="s">
        <v>442</v>
      </c>
    </row>
    <row r="297" spans="1:3">
      <c r="A297" s="3" t="s">
        <v>443</v>
      </c>
      <c r="B297" s="3" t="s">
        <v>440</v>
      </c>
      <c r="C297" s="3" t="s">
        <v>444</v>
      </c>
    </row>
    <row r="298" spans="1:3">
      <c r="A298" s="3" t="s">
        <v>445</v>
      </c>
      <c r="B298" s="3" t="s">
        <v>442</v>
      </c>
      <c r="C298" s="3" t="s">
        <v>446</v>
      </c>
    </row>
    <row r="299" spans="1:3">
      <c r="A299" s="3" t="s">
        <v>447</v>
      </c>
      <c r="B299" s="3" t="s">
        <v>444</v>
      </c>
      <c r="C299" s="3" t="s">
        <v>441</v>
      </c>
    </row>
    <row r="300" spans="1:3">
      <c r="A300" s="3" t="s">
        <v>448</v>
      </c>
      <c r="B300" s="3" t="s">
        <v>449</v>
      </c>
      <c r="C300" s="3" t="s">
        <v>450</v>
      </c>
    </row>
    <row r="301" spans="1:3">
      <c r="A301" s="3" t="s">
        <v>451</v>
      </c>
      <c r="B301" s="3" t="s">
        <v>438</v>
      </c>
      <c r="C301" s="3" t="s">
        <v>452</v>
      </c>
    </row>
    <row r="302" spans="1:3">
      <c r="A302" s="3" t="s">
        <v>453</v>
      </c>
      <c r="B302" s="3" t="s">
        <v>439</v>
      </c>
      <c r="C302" s="3" t="s">
        <v>443</v>
      </c>
    </row>
    <row r="303" spans="1:3">
      <c r="A303" s="3" t="s">
        <v>454</v>
      </c>
      <c r="B303" s="3" t="s">
        <v>446</v>
      </c>
      <c r="C303" s="3" t="s">
        <v>445</v>
      </c>
    </row>
    <row r="304" spans="1:3">
      <c r="A304" s="3" t="s">
        <v>455</v>
      </c>
      <c r="B304" s="3" t="s">
        <v>456</v>
      </c>
      <c r="C304" s="3" t="s">
        <v>457</v>
      </c>
    </row>
    <row r="305" spans="1:3">
      <c r="A305" s="3" t="s">
        <v>458</v>
      </c>
      <c r="B305" s="3" t="s">
        <v>450</v>
      </c>
      <c r="C305" s="3" t="s">
        <v>459</v>
      </c>
    </row>
    <row r="306" spans="1:3">
      <c r="A306" s="3" t="s">
        <v>460</v>
      </c>
      <c r="B306" s="3" t="s">
        <v>452</v>
      </c>
      <c r="C306" s="3" t="s">
        <v>461</v>
      </c>
    </row>
    <row r="307" spans="1:3">
      <c r="A307" s="3" t="s">
        <v>462</v>
      </c>
      <c r="B307" s="3" t="s">
        <v>443</v>
      </c>
      <c r="C307" s="3" t="s">
        <v>463</v>
      </c>
    </row>
    <row r="308" spans="1:3">
      <c r="A308" s="3" t="s">
        <v>464</v>
      </c>
      <c r="B308" s="3" t="s">
        <v>445</v>
      </c>
      <c r="C308" s="3" t="s">
        <v>465</v>
      </c>
    </row>
    <row r="309" spans="1:3">
      <c r="A309" s="3" t="s">
        <v>466</v>
      </c>
      <c r="B309" s="3" t="s">
        <v>467</v>
      </c>
      <c r="C309" s="3" t="s">
        <v>448</v>
      </c>
    </row>
    <row r="310" spans="1:3">
      <c r="A310" s="3" t="s">
        <v>468</v>
      </c>
      <c r="B310" s="3" t="s">
        <v>459</v>
      </c>
      <c r="C310" s="3" t="s">
        <v>451</v>
      </c>
    </row>
    <row r="311" spans="1:3">
      <c r="A311" s="3" t="s">
        <v>469</v>
      </c>
      <c r="B311" s="3" t="s">
        <v>461</v>
      </c>
      <c r="C311" s="3" t="s">
        <v>453</v>
      </c>
    </row>
    <row r="312" spans="1:3">
      <c r="A312" s="3" t="s">
        <v>470</v>
      </c>
      <c r="B312" s="3" t="s">
        <v>463</v>
      </c>
      <c r="C312" s="3" t="s">
        <v>455</v>
      </c>
    </row>
    <row r="313" spans="1:3">
      <c r="A313" s="3" t="s">
        <v>471</v>
      </c>
      <c r="B313" s="3" t="s">
        <v>447</v>
      </c>
      <c r="C313" s="3" t="s">
        <v>462</v>
      </c>
    </row>
    <row r="314" spans="1:3">
      <c r="A314" s="3" t="s">
        <v>472</v>
      </c>
      <c r="B314" s="3" t="s">
        <v>448</v>
      </c>
      <c r="C314" s="3" t="s">
        <v>470</v>
      </c>
    </row>
    <row r="315" spans="1:3">
      <c r="A315" s="3" t="s">
        <v>473</v>
      </c>
      <c r="B315" s="3" t="s">
        <v>451</v>
      </c>
      <c r="C315" s="3" t="s">
        <v>471</v>
      </c>
    </row>
    <row r="316" spans="1:3">
      <c r="A316" s="3" t="s">
        <v>474</v>
      </c>
      <c r="B316" s="3" t="s">
        <v>453</v>
      </c>
      <c r="C316" s="3" t="s">
        <v>473</v>
      </c>
    </row>
    <row r="317" spans="1:3">
      <c r="A317" s="3" t="s">
        <v>475</v>
      </c>
      <c r="B317" s="3" t="s">
        <v>454</v>
      </c>
      <c r="C317" s="3" t="s">
        <v>476</v>
      </c>
    </row>
    <row r="318" spans="1:3">
      <c r="A318" s="3" t="s">
        <v>477</v>
      </c>
      <c r="B318" s="3" t="s">
        <v>460</v>
      </c>
      <c r="C318" s="3" t="s">
        <v>478</v>
      </c>
    </row>
    <row r="319" spans="1:3">
      <c r="A319" s="3" t="s">
        <v>479</v>
      </c>
      <c r="B319" s="3" t="s">
        <v>480</v>
      </c>
      <c r="C319" s="3" t="s">
        <v>475</v>
      </c>
    </row>
    <row r="320" spans="1:3">
      <c r="A320" s="3" t="s">
        <v>481</v>
      </c>
      <c r="B320" s="3" t="s">
        <v>464</v>
      </c>
      <c r="C320" s="3" t="s">
        <v>482</v>
      </c>
    </row>
    <row r="321" spans="1:3">
      <c r="A321" s="3" t="s">
        <v>483</v>
      </c>
      <c r="B321" s="3" t="s">
        <v>466</v>
      </c>
      <c r="C321" s="3" t="s">
        <v>484</v>
      </c>
    </row>
    <row r="322" spans="1:3">
      <c r="A322" s="3" t="s">
        <v>485</v>
      </c>
      <c r="B322" s="3" t="s">
        <v>471</v>
      </c>
      <c r="C322" s="3" t="s">
        <v>486</v>
      </c>
    </row>
    <row r="323" spans="1:3">
      <c r="A323" s="3" t="s">
        <v>487</v>
      </c>
      <c r="B323" s="3" t="s">
        <v>488</v>
      </c>
      <c r="C323" s="3" t="s">
        <v>481</v>
      </c>
    </row>
    <row r="324" spans="1:3">
      <c r="A324" s="3" t="s">
        <v>489</v>
      </c>
      <c r="B324" s="3" t="s">
        <v>472</v>
      </c>
      <c r="C324" s="3" t="s">
        <v>483</v>
      </c>
    </row>
    <row r="325" spans="1:3">
      <c r="A325" s="3" t="s">
        <v>490</v>
      </c>
      <c r="B325" s="3" t="s">
        <v>491</v>
      </c>
      <c r="C325" s="3" t="s">
        <v>487</v>
      </c>
    </row>
    <row r="326" spans="1:3">
      <c r="A326" s="3" t="s">
        <v>492</v>
      </c>
      <c r="B326" s="3" t="s">
        <v>474</v>
      </c>
      <c r="C326" s="3" t="s">
        <v>493</v>
      </c>
    </row>
    <row r="327" spans="1:3">
      <c r="A327" s="3" t="s">
        <v>494</v>
      </c>
      <c r="B327" s="3" t="s">
        <v>476</v>
      </c>
      <c r="C327" s="3" t="s">
        <v>489</v>
      </c>
    </row>
    <row r="328" spans="1:3">
      <c r="A328" s="3" t="s">
        <v>495</v>
      </c>
      <c r="B328" s="3" t="s">
        <v>478</v>
      </c>
      <c r="C328" s="3" t="s">
        <v>496</v>
      </c>
    </row>
    <row r="329" spans="1:3">
      <c r="A329" s="3" t="s">
        <v>497</v>
      </c>
      <c r="B329" s="3" t="s">
        <v>475</v>
      </c>
      <c r="C329" s="3" t="s">
        <v>495</v>
      </c>
    </row>
    <row r="330" spans="1:3">
      <c r="A330" s="3" t="s">
        <v>498</v>
      </c>
      <c r="B330" s="3" t="s">
        <v>499</v>
      </c>
      <c r="C330" s="3" t="s">
        <v>500</v>
      </c>
    </row>
    <row r="331" spans="1:3">
      <c r="A331" s="3" t="s">
        <v>501</v>
      </c>
      <c r="B331" s="3" t="s">
        <v>477</v>
      </c>
      <c r="C331" s="3" t="s">
        <v>501</v>
      </c>
    </row>
    <row r="332" spans="1:3">
      <c r="A332" s="3" t="s">
        <v>502</v>
      </c>
      <c r="B332" s="3" t="s">
        <v>503</v>
      </c>
      <c r="C332" s="3" t="s">
        <v>502</v>
      </c>
    </row>
    <row r="333" spans="1:3">
      <c r="A333" s="3" t="s">
        <v>504</v>
      </c>
      <c r="B333" s="3" t="s">
        <v>486</v>
      </c>
      <c r="C333" s="3" t="s">
        <v>504</v>
      </c>
    </row>
    <row r="334" spans="1:3">
      <c r="A334" s="3" t="s">
        <v>505</v>
      </c>
      <c r="B334" s="3" t="s">
        <v>479</v>
      </c>
      <c r="C334" s="3" t="s">
        <v>505</v>
      </c>
    </row>
    <row r="335" spans="1:3">
      <c r="A335" s="3" t="s">
        <v>506</v>
      </c>
      <c r="B335" s="3" t="s">
        <v>483</v>
      </c>
      <c r="C335" s="3" t="s">
        <v>507</v>
      </c>
    </row>
    <row r="336" spans="1:3">
      <c r="A336" s="3" t="s">
        <v>507</v>
      </c>
      <c r="B336" s="3" t="s">
        <v>487</v>
      </c>
      <c r="C336" s="3" t="s">
        <v>508</v>
      </c>
    </row>
    <row r="337" spans="1:3">
      <c r="A337" s="3" t="s">
        <v>509</v>
      </c>
      <c r="B337" s="3" t="s">
        <v>493</v>
      </c>
      <c r="C337" s="3" t="s">
        <v>510</v>
      </c>
    </row>
    <row r="338" spans="1:3">
      <c r="A338" s="3" t="s">
        <v>508</v>
      </c>
      <c r="B338" s="3" t="s">
        <v>489</v>
      </c>
      <c r="C338" s="3" t="s">
        <v>511</v>
      </c>
    </row>
    <row r="339" spans="1:3">
      <c r="A339" s="3" t="s">
        <v>511</v>
      </c>
      <c r="B339" s="3" t="s">
        <v>496</v>
      </c>
      <c r="C339" s="3" t="s">
        <v>512</v>
      </c>
    </row>
    <row r="340" spans="1:3">
      <c r="A340" s="3" t="s">
        <v>513</v>
      </c>
      <c r="B340" s="3" t="s">
        <v>490</v>
      </c>
      <c r="C340" s="3" t="s">
        <v>514</v>
      </c>
    </row>
    <row r="341" spans="1:3">
      <c r="A341" s="3" t="s">
        <v>514</v>
      </c>
      <c r="B341" s="3" t="s">
        <v>515</v>
      </c>
      <c r="C341" s="3" t="s">
        <v>516</v>
      </c>
    </row>
    <row r="342" spans="1:3">
      <c r="A342" s="3" t="s">
        <v>517</v>
      </c>
      <c r="B342" s="3" t="s">
        <v>492</v>
      </c>
      <c r="C342" s="3" t="s">
        <v>517</v>
      </c>
    </row>
    <row r="343" spans="1:3">
      <c r="A343" s="3" t="s">
        <v>518</v>
      </c>
      <c r="B343" s="3" t="s">
        <v>494</v>
      </c>
      <c r="C343" s="3" t="s">
        <v>518</v>
      </c>
    </row>
    <row r="344" spans="1:3">
      <c r="A344" s="3" t="s">
        <v>519</v>
      </c>
      <c r="B344" s="3" t="s">
        <v>495</v>
      </c>
      <c r="C344" s="3" t="s">
        <v>519</v>
      </c>
    </row>
    <row r="345" spans="1:3">
      <c r="A345" s="3" t="s">
        <v>520</v>
      </c>
      <c r="B345" s="3" t="s">
        <v>521</v>
      </c>
      <c r="C345" s="3" t="s">
        <v>520</v>
      </c>
    </row>
    <row r="346" spans="1:3">
      <c r="A346" s="3" t="s">
        <v>522</v>
      </c>
      <c r="B346" s="3" t="s">
        <v>500</v>
      </c>
      <c r="C346" s="3" t="s">
        <v>523</v>
      </c>
    </row>
    <row r="347" spans="1:3">
      <c r="A347" s="3" t="s">
        <v>524</v>
      </c>
      <c r="B347" s="3" t="s">
        <v>501</v>
      </c>
      <c r="C347" s="3" t="s">
        <v>522</v>
      </c>
    </row>
    <row r="348" spans="1:3">
      <c r="A348" s="3" t="s">
        <v>525</v>
      </c>
      <c r="B348" s="3" t="s">
        <v>502</v>
      </c>
      <c r="C348" s="3" t="s">
        <v>524</v>
      </c>
    </row>
    <row r="349" spans="1:3">
      <c r="A349" s="3" t="s">
        <v>526</v>
      </c>
      <c r="B349" s="3" t="s">
        <v>504</v>
      </c>
      <c r="C349" s="3" t="s">
        <v>527</v>
      </c>
    </row>
    <row r="350" spans="1:3">
      <c r="A350" s="3" t="s">
        <v>528</v>
      </c>
      <c r="B350" s="3" t="s">
        <v>506</v>
      </c>
      <c r="C350" s="3" t="s">
        <v>525</v>
      </c>
    </row>
    <row r="351" spans="1:3">
      <c r="A351" s="3" t="s">
        <v>529</v>
      </c>
      <c r="B351" s="3" t="s">
        <v>507</v>
      </c>
      <c r="C351" s="3" t="s">
        <v>528</v>
      </c>
    </row>
    <row r="352" spans="1:3">
      <c r="A352" s="3" t="s">
        <v>530</v>
      </c>
      <c r="B352" s="3" t="s">
        <v>509</v>
      </c>
      <c r="C352" s="3" t="s">
        <v>531</v>
      </c>
    </row>
    <row r="353" spans="1:3">
      <c r="A353" s="3" t="s">
        <v>532</v>
      </c>
      <c r="B353" s="3" t="s">
        <v>533</v>
      </c>
      <c r="C353" s="3" t="s">
        <v>529</v>
      </c>
    </row>
    <row r="354" spans="1:3">
      <c r="A354" s="3" t="s">
        <v>534</v>
      </c>
      <c r="B354" s="3" t="s">
        <v>508</v>
      </c>
      <c r="C354" s="3" t="s">
        <v>532</v>
      </c>
    </row>
    <row r="355" spans="1:3">
      <c r="A355" s="3" t="s">
        <v>535</v>
      </c>
      <c r="B355" s="3" t="s">
        <v>513</v>
      </c>
      <c r="C355" s="3" t="s">
        <v>534</v>
      </c>
    </row>
    <row r="356" spans="1:3">
      <c r="A356" s="3" t="s">
        <v>536</v>
      </c>
      <c r="B356" s="3" t="s">
        <v>514</v>
      </c>
      <c r="C356" s="3" t="s">
        <v>537</v>
      </c>
    </row>
    <row r="357" spans="1:3">
      <c r="A357" s="3" t="s">
        <v>538</v>
      </c>
      <c r="B357" s="3" t="s">
        <v>517</v>
      </c>
      <c r="C357" s="3" t="s">
        <v>536</v>
      </c>
    </row>
    <row r="358" spans="1:3">
      <c r="A358" s="3" t="s">
        <v>539</v>
      </c>
      <c r="B358" s="3" t="s">
        <v>518</v>
      </c>
      <c r="C358" s="3" t="s">
        <v>540</v>
      </c>
    </row>
    <row r="359" spans="1:3">
      <c r="A359" s="3" t="s">
        <v>541</v>
      </c>
      <c r="B359" s="3" t="s">
        <v>519</v>
      </c>
      <c r="C359" s="3" t="s">
        <v>538</v>
      </c>
    </row>
    <row r="360" spans="1:3">
      <c r="A360" s="3" t="s">
        <v>542</v>
      </c>
      <c r="B360" s="3" t="s">
        <v>543</v>
      </c>
      <c r="C360" s="3" t="s">
        <v>541</v>
      </c>
    </row>
    <row r="361" spans="1:3">
      <c r="A361" s="3" t="s">
        <v>544</v>
      </c>
      <c r="B361" s="3" t="s">
        <v>545</v>
      </c>
      <c r="C361" s="3" t="s">
        <v>542</v>
      </c>
    </row>
    <row r="362" spans="1:3">
      <c r="A362" s="3" t="s">
        <v>546</v>
      </c>
      <c r="B362" s="3" t="s">
        <v>520</v>
      </c>
      <c r="C362" s="3" t="s">
        <v>544</v>
      </c>
    </row>
    <row r="363" spans="1:3">
      <c r="A363" s="3" t="s">
        <v>547</v>
      </c>
      <c r="B363" s="3" t="s">
        <v>523</v>
      </c>
      <c r="C363" s="3" t="s">
        <v>548</v>
      </c>
    </row>
    <row r="364" spans="1:3">
      <c r="A364" s="3" t="s">
        <v>549</v>
      </c>
      <c r="B364" s="3" t="s">
        <v>522</v>
      </c>
      <c r="C364" s="3" t="s">
        <v>550</v>
      </c>
    </row>
    <row r="365" spans="1:3">
      <c r="A365" s="3" t="s">
        <v>551</v>
      </c>
      <c r="B365" s="3" t="s">
        <v>552</v>
      </c>
      <c r="C365" s="3" t="s">
        <v>551</v>
      </c>
    </row>
    <row r="366" spans="1:3">
      <c r="A366" s="3" t="s">
        <v>553</v>
      </c>
      <c r="B366" s="3" t="s">
        <v>526</v>
      </c>
      <c r="C366" s="3" t="s">
        <v>554</v>
      </c>
    </row>
    <row r="367" spans="1:3">
      <c r="A367" s="3" t="s">
        <v>555</v>
      </c>
      <c r="B367" s="3" t="s">
        <v>528</v>
      </c>
      <c r="C367" s="3" t="s">
        <v>556</v>
      </c>
    </row>
    <row r="368" spans="1:3">
      <c r="A368" s="3" t="s">
        <v>554</v>
      </c>
      <c r="B368" s="3" t="s">
        <v>529</v>
      </c>
      <c r="C368" s="3" t="s">
        <v>557</v>
      </c>
    </row>
    <row r="369" spans="1:3">
      <c r="A369" s="3" t="s">
        <v>558</v>
      </c>
      <c r="B369" s="3" t="s">
        <v>532</v>
      </c>
      <c r="C369" s="3" t="s">
        <v>559</v>
      </c>
    </row>
    <row r="370" spans="1:3">
      <c r="A370" s="3" t="s">
        <v>560</v>
      </c>
      <c r="B370" s="3" t="s">
        <v>561</v>
      </c>
      <c r="C370" s="3" t="s">
        <v>562</v>
      </c>
    </row>
    <row r="371" spans="1:3">
      <c r="A371" s="3" t="s">
        <v>563</v>
      </c>
      <c r="B371" s="3" t="s">
        <v>535</v>
      </c>
      <c r="C371" s="3" t="s">
        <v>564</v>
      </c>
    </row>
    <row r="372" spans="1:3">
      <c r="A372" s="3" t="s">
        <v>565</v>
      </c>
      <c r="B372" s="3" t="s">
        <v>537</v>
      </c>
      <c r="C372" s="3" t="s">
        <v>566</v>
      </c>
    </row>
    <row r="373" spans="1:3">
      <c r="A373" s="3" t="s">
        <v>556</v>
      </c>
      <c r="B373" s="3" t="s">
        <v>536</v>
      </c>
      <c r="C373" s="3" t="s">
        <v>567</v>
      </c>
    </row>
    <row r="374" spans="1:3">
      <c r="A374" s="3" t="s">
        <v>568</v>
      </c>
      <c r="B374" s="3" t="s">
        <v>538</v>
      </c>
      <c r="C374" s="3" t="s">
        <v>569</v>
      </c>
    </row>
    <row r="375" spans="1:3">
      <c r="A375" s="3" t="s">
        <v>562</v>
      </c>
      <c r="B375" s="3" t="s">
        <v>542</v>
      </c>
      <c r="C375" s="3" t="s">
        <v>570</v>
      </c>
    </row>
    <row r="376" spans="1:3">
      <c r="A376" s="3" t="s">
        <v>564</v>
      </c>
      <c r="B376" s="3" t="s">
        <v>544</v>
      </c>
      <c r="C376" s="3" t="s">
        <v>571</v>
      </c>
    </row>
    <row r="377" spans="1:3">
      <c r="A377" s="3" t="s">
        <v>567</v>
      </c>
      <c r="B377" s="3" t="s">
        <v>546</v>
      </c>
      <c r="C377" s="3" t="s">
        <v>572</v>
      </c>
    </row>
    <row r="378" spans="1:3">
      <c r="A378" s="3" t="s">
        <v>571</v>
      </c>
      <c r="B378" s="3" t="s">
        <v>550</v>
      </c>
      <c r="C378" s="3" t="s">
        <v>573</v>
      </c>
    </row>
    <row r="379" spans="1:3">
      <c r="A379" s="3" t="s">
        <v>572</v>
      </c>
      <c r="B379" s="3" t="s">
        <v>574</v>
      </c>
      <c r="C379" s="3" t="s">
        <v>575</v>
      </c>
    </row>
    <row r="380" spans="1:3">
      <c r="A380" s="3" t="s">
        <v>575</v>
      </c>
      <c r="B380" s="3" t="s">
        <v>555</v>
      </c>
      <c r="C380" s="3" t="s">
        <v>576</v>
      </c>
    </row>
    <row r="381" spans="1:3">
      <c r="A381" s="3" t="s">
        <v>576</v>
      </c>
      <c r="B381" s="3" t="s">
        <v>554</v>
      </c>
      <c r="C381" s="3" t="s">
        <v>577</v>
      </c>
    </row>
    <row r="382" spans="1:3">
      <c r="A382" s="3" t="s">
        <v>577</v>
      </c>
      <c r="B382" s="3" t="s">
        <v>558</v>
      </c>
      <c r="C382" s="3" t="s">
        <v>578</v>
      </c>
    </row>
    <row r="383" spans="1:3">
      <c r="A383" s="3" t="s">
        <v>578</v>
      </c>
      <c r="B383" s="3" t="s">
        <v>560</v>
      </c>
      <c r="C383" s="3" t="s">
        <v>579</v>
      </c>
    </row>
    <row r="384" spans="1:3">
      <c r="A384" s="3" t="s">
        <v>580</v>
      </c>
      <c r="B384" s="3" t="s">
        <v>581</v>
      </c>
      <c r="C384" s="3" t="s">
        <v>582</v>
      </c>
    </row>
    <row r="385" spans="1:3">
      <c r="A385" s="3" t="s">
        <v>583</v>
      </c>
      <c r="B385" s="3" t="s">
        <v>565</v>
      </c>
      <c r="C385" s="3" t="s">
        <v>584</v>
      </c>
    </row>
    <row r="386" spans="1:3">
      <c r="A386" s="3" t="s">
        <v>585</v>
      </c>
      <c r="B386" s="3" t="s">
        <v>556</v>
      </c>
      <c r="C386" s="3" t="s">
        <v>586</v>
      </c>
    </row>
    <row r="387" spans="1:3">
      <c r="A387" s="3" t="s">
        <v>587</v>
      </c>
      <c r="B387" s="3" t="s">
        <v>568</v>
      </c>
      <c r="C387" s="3" t="s">
        <v>588</v>
      </c>
    </row>
    <row r="388" spans="1:3">
      <c r="A388" s="3" t="s">
        <v>579</v>
      </c>
      <c r="B388" s="3" t="s">
        <v>557</v>
      </c>
      <c r="C388" s="3" t="s">
        <v>589</v>
      </c>
    </row>
    <row r="389" spans="1:3">
      <c r="A389" s="3" t="s">
        <v>590</v>
      </c>
      <c r="B389" s="3" t="s">
        <v>591</v>
      </c>
      <c r="C389" s="3" t="s">
        <v>592</v>
      </c>
    </row>
    <row r="390" spans="1:3">
      <c r="A390" s="3" t="s">
        <v>584</v>
      </c>
      <c r="B390" s="3" t="s">
        <v>562</v>
      </c>
      <c r="C390" s="3" t="s">
        <v>593</v>
      </c>
    </row>
    <row r="391" spans="1:3">
      <c r="A391" s="3" t="s">
        <v>594</v>
      </c>
      <c r="B391" s="3" t="s">
        <v>564</v>
      </c>
      <c r="C391" s="3" t="s">
        <v>595</v>
      </c>
    </row>
    <row r="392" spans="1:3">
      <c r="A392" s="3" t="s">
        <v>588</v>
      </c>
      <c r="B392" s="3" t="s">
        <v>567</v>
      </c>
      <c r="C392" s="3" t="s">
        <v>596</v>
      </c>
    </row>
    <row r="393" spans="1:3">
      <c r="A393" s="3" t="s">
        <v>597</v>
      </c>
      <c r="B393" s="3" t="s">
        <v>569</v>
      </c>
      <c r="C393" s="3" t="s">
        <v>598</v>
      </c>
    </row>
    <row r="394" spans="1:3">
      <c r="A394" s="3" t="s">
        <v>592</v>
      </c>
      <c r="B394" s="3" t="s">
        <v>570</v>
      </c>
      <c r="C394" s="3" t="s">
        <v>599</v>
      </c>
    </row>
    <row r="395" spans="1:3">
      <c r="A395" s="3" t="s">
        <v>593</v>
      </c>
      <c r="B395" s="3" t="s">
        <v>572</v>
      </c>
      <c r="C395" s="3" t="s">
        <v>600</v>
      </c>
    </row>
    <row r="396" spans="1:3">
      <c r="A396" s="3" t="s">
        <v>595</v>
      </c>
      <c r="B396" s="3" t="s">
        <v>575</v>
      </c>
      <c r="C396" s="3" t="s">
        <v>601</v>
      </c>
    </row>
    <row r="397" spans="1:3">
      <c r="A397" s="3" t="s">
        <v>602</v>
      </c>
      <c r="B397" s="3" t="s">
        <v>576</v>
      </c>
      <c r="C397" s="3" t="s">
        <v>603</v>
      </c>
    </row>
    <row r="398" spans="1:3">
      <c r="A398" s="3" t="s">
        <v>604</v>
      </c>
      <c r="B398" s="3" t="s">
        <v>577</v>
      </c>
      <c r="C398" s="3" t="s">
        <v>605</v>
      </c>
    </row>
    <row r="399" spans="1:3">
      <c r="A399" s="3" t="s">
        <v>596</v>
      </c>
      <c r="B399" s="3" t="s">
        <v>606</v>
      </c>
      <c r="C399" s="3" t="s">
        <v>607</v>
      </c>
    </row>
    <row r="400" spans="1:3">
      <c r="A400" s="3" t="s">
        <v>608</v>
      </c>
      <c r="B400" s="3" t="s">
        <v>578</v>
      </c>
      <c r="C400" s="3" t="s">
        <v>609</v>
      </c>
    </row>
    <row r="401" spans="1:3">
      <c r="A401" s="3" t="s">
        <v>601</v>
      </c>
      <c r="B401" s="3" t="s">
        <v>580</v>
      </c>
      <c r="C401" s="3" t="s">
        <v>610</v>
      </c>
    </row>
    <row r="402" spans="1:3">
      <c r="A402" s="3" t="s">
        <v>611</v>
      </c>
      <c r="B402" s="3" t="s">
        <v>583</v>
      </c>
      <c r="C402" s="3" t="s">
        <v>612</v>
      </c>
    </row>
    <row r="403" spans="1:3">
      <c r="A403" s="3" t="s">
        <v>613</v>
      </c>
      <c r="B403" s="3" t="s">
        <v>585</v>
      </c>
      <c r="C403" s="3" t="s">
        <v>614</v>
      </c>
    </row>
    <row r="404" spans="1:3">
      <c r="A404" s="3" t="s">
        <v>607</v>
      </c>
      <c r="B404" s="3" t="s">
        <v>579</v>
      </c>
      <c r="C404" s="3" t="s">
        <v>615</v>
      </c>
    </row>
    <row r="405" spans="1:3">
      <c r="A405" s="3" t="s">
        <v>612</v>
      </c>
      <c r="B405" s="3" t="s">
        <v>616</v>
      </c>
      <c r="C405" s="3" t="s">
        <v>617</v>
      </c>
    </row>
    <row r="406" spans="1:3">
      <c r="A406" s="3" t="s">
        <v>614</v>
      </c>
      <c r="B406" s="3" t="s">
        <v>590</v>
      </c>
      <c r="C406" s="3" t="s">
        <v>618</v>
      </c>
    </row>
    <row r="407" spans="1:3">
      <c r="A407" s="3" t="s">
        <v>617</v>
      </c>
      <c r="B407" s="3" t="s">
        <v>619</v>
      </c>
      <c r="C407" s="3" t="s">
        <v>620</v>
      </c>
    </row>
    <row r="408" spans="1:3">
      <c r="A408" s="3" t="s">
        <v>620</v>
      </c>
      <c r="B408" s="3" t="s">
        <v>621</v>
      </c>
      <c r="C408" s="3" t="s">
        <v>622</v>
      </c>
    </row>
    <row r="409" spans="1:3">
      <c r="A409" s="3" t="s">
        <v>623</v>
      </c>
      <c r="B409" s="3" t="s">
        <v>624</v>
      </c>
      <c r="C409" s="3" t="s">
        <v>625</v>
      </c>
    </row>
    <row r="410" spans="1:3">
      <c r="A410" s="3" t="s">
        <v>626</v>
      </c>
      <c r="B410" s="3" t="s">
        <v>582</v>
      </c>
      <c r="C410" s="3" t="s">
        <v>627</v>
      </c>
    </row>
    <row r="411" spans="1:3">
      <c r="A411" s="3" t="s">
        <v>628</v>
      </c>
      <c r="B411" s="3" t="s">
        <v>594</v>
      </c>
      <c r="C411" s="3" t="s">
        <v>629</v>
      </c>
    </row>
    <row r="412" spans="1:3">
      <c r="A412" s="3" t="s">
        <v>630</v>
      </c>
      <c r="B412" s="3" t="s">
        <v>586</v>
      </c>
      <c r="C412" s="3" t="s">
        <v>631</v>
      </c>
    </row>
    <row r="413" spans="1:3">
      <c r="A413" s="3" t="s">
        <v>625</v>
      </c>
      <c r="B413" s="3" t="s">
        <v>588</v>
      </c>
      <c r="C413" s="3" t="s">
        <v>632</v>
      </c>
    </row>
    <row r="414" spans="1:3">
      <c r="A414" s="3" t="s">
        <v>629</v>
      </c>
      <c r="B414" s="3" t="s">
        <v>589</v>
      </c>
      <c r="C414" s="3" t="s">
        <v>633</v>
      </c>
    </row>
    <row r="415" spans="1:3">
      <c r="A415" s="3" t="s">
        <v>634</v>
      </c>
      <c r="B415" s="3" t="s">
        <v>635</v>
      </c>
      <c r="C415" s="3" t="s">
        <v>636</v>
      </c>
    </row>
    <row r="416" spans="1:3">
      <c r="A416" s="3" t="s">
        <v>637</v>
      </c>
      <c r="B416" s="3" t="s">
        <v>592</v>
      </c>
      <c r="C416" s="3" t="s">
        <v>638</v>
      </c>
    </row>
    <row r="417" spans="1:3">
      <c r="A417" s="3" t="s">
        <v>639</v>
      </c>
      <c r="B417" s="3" t="s">
        <v>595</v>
      </c>
      <c r="C417" s="3" t="s">
        <v>640</v>
      </c>
    </row>
    <row r="418" spans="1:3">
      <c r="A418" s="3" t="s">
        <v>631</v>
      </c>
      <c r="B418" s="3" t="s">
        <v>641</v>
      </c>
      <c r="C418" s="3" t="s">
        <v>642</v>
      </c>
    </row>
    <row r="419" spans="1:3">
      <c r="A419" s="3" t="s">
        <v>632</v>
      </c>
      <c r="B419" s="3" t="s">
        <v>604</v>
      </c>
      <c r="C419" s="3" t="s">
        <v>643</v>
      </c>
    </row>
    <row r="420" spans="1:3">
      <c r="A420" s="3" t="s">
        <v>644</v>
      </c>
      <c r="B420" s="3" t="s">
        <v>645</v>
      </c>
      <c r="C420" s="3" t="s">
        <v>646</v>
      </c>
    </row>
    <row r="421" spans="1:3">
      <c r="A421" s="3" t="s">
        <v>636</v>
      </c>
      <c r="B421" s="3" t="s">
        <v>596</v>
      </c>
      <c r="C421" s="3" t="s">
        <v>647</v>
      </c>
    </row>
    <row r="422" spans="1:3">
      <c r="A422" s="3" t="s">
        <v>638</v>
      </c>
      <c r="B422" s="3" t="s">
        <v>598</v>
      </c>
      <c r="C422" s="3" t="s">
        <v>648</v>
      </c>
    </row>
    <row r="423" spans="1:3">
      <c r="A423" s="3" t="s">
        <v>640</v>
      </c>
      <c r="B423" s="3" t="s">
        <v>599</v>
      </c>
      <c r="C423" s="3" t="s">
        <v>649</v>
      </c>
    </row>
    <row r="424" spans="1:3">
      <c r="A424" s="3" t="s">
        <v>650</v>
      </c>
      <c r="B424" s="3" t="s">
        <v>600</v>
      </c>
      <c r="C424" s="3" t="s">
        <v>651</v>
      </c>
    </row>
    <row r="425" spans="1:3">
      <c r="A425" s="3" t="s">
        <v>643</v>
      </c>
      <c r="B425" s="3" t="s">
        <v>601</v>
      </c>
      <c r="C425" s="3" t="s">
        <v>652</v>
      </c>
    </row>
    <row r="426" spans="1:3">
      <c r="A426" s="3" t="s">
        <v>653</v>
      </c>
      <c r="B426" s="3" t="s">
        <v>603</v>
      </c>
      <c r="C426" s="3" t="s">
        <v>654</v>
      </c>
    </row>
    <row r="427" spans="1:3">
      <c r="A427" s="3" t="s">
        <v>648</v>
      </c>
      <c r="B427" s="3" t="s">
        <v>611</v>
      </c>
      <c r="C427" s="3" t="s">
        <v>655</v>
      </c>
    </row>
    <row r="428" spans="1:3">
      <c r="A428" s="3" t="s">
        <v>649</v>
      </c>
      <c r="B428" s="3" t="s">
        <v>613</v>
      </c>
      <c r="C428" s="3" t="s">
        <v>656</v>
      </c>
    </row>
    <row r="429" spans="1:3">
      <c r="A429" s="3" t="s">
        <v>651</v>
      </c>
      <c r="B429" s="3" t="s">
        <v>612</v>
      </c>
      <c r="C429" s="3" t="s">
        <v>657</v>
      </c>
    </row>
    <row r="430" spans="1:3">
      <c r="A430" s="3" t="s">
        <v>652</v>
      </c>
      <c r="B430" s="3" t="s">
        <v>617</v>
      </c>
      <c r="C430" s="3" t="s">
        <v>658</v>
      </c>
    </row>
    <row r="431" spans="1:3">
      <c r="A431" s="3" t="s">
        <v>655</v>
      </c>
      <c r="B431" s="3" t="s">
        <v>620</v>
      </c>
      <c r="C431" s="3" t="s">
        <v>659</v>
      </c>
    </row>
    <row r="432" spans="1:3">
      <c r="A432" s="3" t="s">
        <v>660</v>
      </c>
      <c r="B432" s="3" t="s">
        <v>623</v>
      </c>
      <c r="C432" s="3" t="s">
        <v>661</v>
      </c>
    </row>
    <row r="433" spans="1:3">
      <c r="A433" s="3" t="s">
        <v>662</v>
      </c>
      <c r="B433" s="3" t="s">
        <v>622</v>
      </c>
      <c r="C433" s="3" t="s">
        <v>663</v>
      </c>
    </row>
    <row r="434" spans="1:3">
      <c r="A434" s="3" t="s">
        <v>661</v>
      </c>
      <c r="B434" s="3" t="s">
        <v>628</v>
      </c>
      <c r="C434" s="3" t="s">
        <v>664</v>
      </c>
    </row>
    <row r="435" spans="1:3">
      <c r="A435" s="3" t="s">
        <v>665</v>
      </c>
      <c r="B435" s="3" t="s">
        <v>625</v>
      </c>
      <c r="C435" s="3" t="s">
        <v>666</v>
      </c>
    </row>
    <row r="436" spans="1:3">
      <c r="A436" s="3" t="s">
        <v>663</v>
      </c>
      <c r="B436" s="3" t="s">
        <v>627</v>
      </c>
      <c r="C436" s="3" t="s">
        <v>667</v>
      </c>
    </row>
    <row r="437" spans="1:3">
      <c r="A437" s="3" t="s">
        <v>664</v>
      </c>
      <c r="B437" s="3" t="s">
        <v>629</v>
      </c>
      <c r="C437" s="3" t="s">
        <v>668</v>
      </c>
    </row>
    <row r="438" spans="1:3">
      <c r="A438" s="3" t="s">
        <v>667</v>
      </c>
      <c r="B438" s="3" t="s">
        <v>634</v>
      </c>
      <c r="C438" s="3" t="s">
        <v>669</v>
      </c>
    </row>
    <row r="439" spans="1:3">
      <c r="A439" s="3" t="s">
        <v>669</v>
      </c>
      <c r="B439" s="3" t="s">
        <v>637</v>
      </c>
      <c r="C439" s="3" t="s">
        <v>670</v>
      </c>
    </row>
    <row r="440" spans="1:3">
      <c r="A440" s="3" t="s">
        <v>671</v>
      </c>
      <c r="B440" s="3" t="s">
        <v>631</v>
      </c>
      <c r="C440" s="3" t="s">
        <v>671</v>
      </c>
    </row>
    <row r="441" spans="1:3">
      <c r="A441" s="3" t="s">
        <v>672</v>
      </c>
      <c r="B441" s="3" t="s">
        <v>633</v>
      </c>
      <c r="C441" s="3" t="s">
        <v>673</v>
      </c>
    </row>
    <row r="442" spans="1:3">
      <c r="A442" s="3" t="s">
        <v>674</v>
      </c>
      <c r="B442" s="3" t="s">
        <v>644</v>
      </c>
      <c r="C442" s="3" t="s">
        <v>675</v>
      </c>
    </row>
    <row r="443" spans="1:3">
      <c r="A443" s="3" t="s">
        <v>676</v>
      </c>
      <c r="B443" s="3" t="s">
        <v>636</v>
      </c>
      <c r="C443" s="3" t="s">
        <v>674</v>
      </c>
    </row>
    <row r="444" spans="1:3">
      <c r="A444" s="3" t="s">
        <v>677</v>
      </c>
      <c r="B444" s="3" t="s">
        <v>638</v>
      </c>
      <c r="C444" s="3" t="s">
        <v>676</v>
      </c>
    </row>
    <row r="445" spans="1:3">
      <c r="A445" s="3" t="s">
        <v>678</v>
      </c>
      <c r="B445" s="3" t="s">
        <v>640</v>
      </c>
      <c r="C445" s="3" t="s">
        <v>679</v>
      </c>
    </row>
    <row r="446" spans="1:3">
      <c r="A446" s="3" t="s">
        <v>680</v>
      </c>
      <c r="B446" s="3" t="s">
        <v>681</v>
      </c>
      <c r="C446" s="3" t="s">
        <v>680</v>
      </c>
    </row>
    <row r="447" spans="1:3">
      <c r="A447" s="3" t="s">
        <v>682</v>
      </c>
      <c r="B447" s="3" t="s">
        <v>643</v>
      </c>
      <c r="C447" s="3" t="s">
        <v>683</v>
      </c>
    </row>
    <row r="448" spans="1:3">
      <c r="A448" s="3" t="s">
        <v>684</v>
      </c>
      <c r="B448" s="3" t="s">
        <v>653</v>
      </c>
      <c r="C448" s="3" t="s">
        <v>685</v>
      </c>
    </row>
    <row r="449" spans="1:3">
      <c r="A449" s="3" t="s">
        <v>686</v>
      </c>
      <c r="B449" s="3" t="s">
        <v>648</v>
      </c>
      <c r="C449" s="3" t="s">
        <v>687</v>
      </c>
    </row>
    <row r="450" spans="1:3">
      <c r="A450" s="3" t="s">
        <v>688</v>
      </c>
      <c r="B450" s="3" t="s">
        <v>649</v>
      </c>
      <c r="C450" s="3" t="s">
        <v>682</v>
      </c>
    </row>
    <row r="451" spans="1:3">
      <c r="A451" s="3" t="s">
        <v>689</v>
      </c>
      <c r="B451" s="3" t="s">
        <v>651</v>
      </c>
      <c r="C451" s="3" t="s">
        <v>690</v>
      </c>
    </row>
    <row r="452" spans="1:3">
      <c r="A452" s="3" t="s">
        <v>691</v>
      </c>
      <c r="B452" s="3" t="s">
        <v>658</v>
      </c>
      <c r="C452" s="3" t="s">
        <v>688</v>
      </c>
    </row>
    <row r="453" spans="1:3">
      <c r="A453" s="3" t="s">
        <v>692</v>
      </c>
      <c r="B453" s="3" t="s">
        <v>662</v>
      </c>
      <c r="C453" s="3" t="s">
        <v>689</v>
      </c>
    </row>
    <row r="454" spans="1:3">
      <c r="A454" s="3" t="s">
        <v>693</v>
      </c>
      <c r="B454" s="3" t="s">
        <v>661</v>
      </c>
      <c r="C454" s="3" t="s">
        <v>691</v>
      </c>
    </row>
    <row r="455" spans="1:3">
      <c r="A455" s="3" t="s">
        <v>694</v>
      </c>
      <c r="B455" s="3" t="s">
        <v>665</v>
      </c>
      <c r="C455" s="3" t="s">
        <v>692</v>
      </c>
    </row>
    <row r="456" spans="1:3">
      <c r="A456" s="3" t="s">
        <v>695</v>
      </c>
      <c r="B456" s="3" t="s">
        <v>667</v>
      </c>
      <c r="C456" s="3" t="s">
        <v>696</v>
      </c>
    </row>
    <row r="457" spans="1:3">
      <c r="A457" s="3" t="s">
        <v>697</v>
      </c>
      <c r="B457" s="3" t="s">
        <v>698</v>
      </c>
      <c r="C457" s="3" t="s">
        <v>699</v>
      </c>
    </row>
    <row r="458" spans="1:3">
      <c r="A458" s="3" t="s">
        <v>700</v>
      </c>
      <c r="B458" s="3" t="s">
        <v>668</v>
      </c>
      <c r="C458" s="3" t="s">
        <v>701</v>
      </c>
    </row>
    <row r="459" spans="1:3">
      <c r="A459" s="3" t="s">
        <v>702</v>
      </c>
      <c r="B459" s="3" t="s">
        <v>671</v>
      </c>
      <c r="C459" s="3" t="s">
        <v>697</v>
      </c>
    </row>
    <row r="460" spans="1:3">
      <c r="A460" s="3" t="s">
        <v>703</v>
      </c>
      <c r="B460" s="3" t="s">
        <v>675</v>
      </c>
      <c r="C460" s="3" t="s">
        <v>704</v>
      </c>
    </row>
    <row r="461" spans="1:3">
      <c r="A461" s="3" t="s">
        <v>705</v>
      </c>
      <c r="B461" s="3" t="s">
        <v>674</v>
      </c>
      <c r="C461" s="3" t="s">
        <v>702</v>
      </c>
    </row>
    <row r="462" spans="1:3">
      <c r="A462" s="3" t="s">
        <v>706</v>
      </c>
      <c r="B462" s="3" t="s">
        <v>676</v>
      </c>
      <c r="C462" s="3" t="s">
        <v>707</v>
      </c>
    </row>
    <row r="463" spans="1:3">
      <c r="A463" s="3" t="s">
        <v>708</v>
      </c>
      <c r="B463" s="3" t="s">
        <v>677</v>
      </c>
      <c r="C463" s="3" t="s">
        <v>705</v>
      </c>
    </row>
    <row r="464" spans="1:3">
      <c r="A464" s="3" t="s">
        <v>709</v>
      </c>
      <c r="B464" s="3" t="s">
        <v>679</v>
      </c>
      <c r="C464" s="3" t="s">
        <v>708</v>
      </c>
    </row>
    <row r="465" spans="1:3">
      <c r="A465" s="3" t="s">
        <v>710</v>
      </c>
      <c r="B465" s="3" t="s">
        <v>683</v>
      </c>
      <c r="C465" s="3" t="s">
        <v>711</v>
      </c>
    </row>
    <row r="466" spans="1:3">
      <c r="A466" s="3" t="s">
        <v>712</v>
      </c>
      <c r="B466" s="3" t="s">
        <v>686</v>
      </c>
      <c r="C466" s="3" t="s">
        <v>713</v>
      </c>
    </row>
    <row r="467" spans="1:3">
      <c r="A467" s="3" t="s">
        <v>714</v>
      </c>
      <c r="B467" s="3" t="s">
        <v>690</v>
      </c>
      <c r="C467" s="3" t="s">
        <v>715</v>
      </c>
    </row>
    <row r="468" spans="1:3">
      <c r="A468" s="3" t="s">
        <v>716</v>
      </c>
      <c r="B468" s="3" t="s">
        <v>688</v>
      </c>
      <c r="C468" s="3" t="s">
        <v>709</v>
      </c>
    </row>
    <row r="469" spans="1:3">
      <c r="A469" s="3" t="s">
        <v>717</v>
      </c>
      <c r="B469" s="3" t="s">
        <v>689</v>
      </c>
      <c r="C469" s="3" t="s">
        <v>710</v>
      </c>
    </row>
    <row r="470" spans="1:3">
      <c r="A470" s="3" t="s">
        <v>718</v>
      </c>
      <c r="B470" s="3" t="s">
        <v>691</v>
      </c>
      <c r="C470" s="3" t="s">
        <v>714</v>
      </c>
    </row>
    <row r="471" spans="1:3">
      <c r="A471" s="3" t="s">
        <v>719</v>
      </c>
      <c r="B471" s="3" t="s">
        <v>692</v>
      </c>
      <c r="C471" s="3" t="s">
        <v>716</v>
      </c>
    </row>
    <row r="472" spans="1:3">
      <c r="A472" s="3" t="s">
        <v>720</v>
      </c>
      <c r="B472" s="3" t="s">
        <v>696</v>
      </c>
      <c r="C472" s="3" t="s">
        <v>717</v>
      </c>
    </row>
    <row r="473" spans="1:3">
      <c r="A473" s="3" t="s">
        <v>721</v>
      </c>
      <c r="B473" s="3" t="s">
        <v>699</v>
      </c>
      <c r="C473" s="3" t="s">
        <v>718</v>
      </c>
    </row>
    <row r="474" spans="1:3">
      <c r="A474" s="3" t="s">
        <v>722</v>
      </c>
      <c r="B474" s="3" t="s">
        <v>693</v>
      </c>
      <c r="C474" s="3" t="s">
        <v>723</v>
      </c>
    </row>
    <row r="475" spans="1:3">
      <c r="A475" s="3" t="s">
        <v>724</v>
      </c>
      <c r="B475" s="3" t="s">
        <v>725</v>
      </c>
      <c r="C475" s="3" t="s">
        <v>726</v>
      </c>
    </row>
    <row r="476" spans="1:3">
      <c r="A476" s="3" t="s">
        <v>727</v>
      </c>
      <c r="B476" s="3" t="s">
        <v>694</v>
      </c>
      <c r="C476" s="3" t="s">
        <v>720</v>
      </c>
    </row>
    <row r="477" spans="1:3">
      <c r="A477" s="3" t="s">
        <v>728</v>
      </c>
      <c r="B477" s="3" t="s">
        <v>695</v>
      </c>
      <c r="C477" s="3" t="s">
        <v>721</v>
      </c>
    </row>
    <row r="478" spans="1:3">
      <c r="A478" s="3" t="s">
        <v>729</v>
      </c>
      <c r="B478" s="3" t="s">
        <v>704</v>
      </c>
      <c r="C478" s="3" t="s">
        <v>730</v>
      </c>
    </row>
    <row r="479" spans="1:3">
      <c r="A479" s="3" t="s">
        <v>731</v>
      </c>
      <c r="B479" s="3" t="s">
        <v>700</v>
      </c>
      <c r="C479" s="3" t="s">
        <v>732</v>
      </c>
    </row>
    <row r="480" spans="1:3">
      <c r="A480" s="3" t="s">
        <v>733</v>
      </c>
      <c r="B480" s="3" t="s">
        <v>707</v>
      </c>
      <c r="C480" s="3" t="s">
        <v>734</v>
      </c>
    </row>
    <row r="481" spans="1:3">
      <c r="A481" s="3" t="s">
        <v>735</v>
      </c>
      <c r="B481" s="3" t="s">
        <v>706</v>
      </c>
      <c r="C481" s="3" t="s">
        <v>724</v>
      </c>
    </row>
    <row r="482" spans="1:3">
      <c r="A482" s="3" t="s">
        <v>736</v>
      </c>
      <c r="B482" s="3" t="s">
        <v>708</v>
      </c>
      <c r="C482" s="3" t="s">
        <v>737</v>
      </c>
    </row>
    <row r="483" spans="1:3">
      <c r="A483" s="3" t="s">
        <v>738</v>
      </c>
      <c r="B483" s="3" t="s">
        <v>713</v>
      </c>
      <c r="C483" s="3" t="s">
        <v>728</v>
      </c>
    </row>
    <row r="484" spans="1:3">
      <c r="A484" s="3" t="s">
        <v>739</v>
      </c>
      <c r="B484" s="3" t="s">
        <v>712</v>
      </c>
      <c r="C484" s="3" t="s">
        <v>740</v>
      </c>
    </row>
    <row r="485" spans="1:3">
      <c r="A485" s="3" t="s">
        <v>741</v>
      </c>
      <c r="B485" s="3" t="s">
        <v>714</v>
      </c>
      <c r="C485" s="3" t="s">
        <v>742</v>
      </c>
    </row>
    <row r="486" spans="1:3">
      <c r="A486" s="3" t="s">
        <v>743</v>
      </c>
      <c r="B486" s="3" t="s">
        <v>716</v>
      </c>
      <c r="C486" s="3" t="s">
        <v>744</v>
      </c>
    </row>
    <row r="487" spans="1:3">
      <c r="A487" s="3" t="s">
        <v>745</v>
      </c>
      <c r="B487" s="3" t="s">
        <v>718</v>
      </c>
      <c r="C487" s="3" t="s">
        <v>746</v>
      </c>
    </row>
    <row r="488" spans="1:3">
      <c r="A488" s="3" t="s">
        <v>747</v>
      </c>
      <c r="B488" s="3" t="s">
        <v>719</v>
      </c>
      <c r="C488" s="3" t="s">
        <v>745</v>
      </c>
    </row>
    <row r="489" spans="1:3">
      <c r="A489" s="3" t="s">
        <v>748</v>
      </c>
      <c r="B489" s="3" t="s">
        <v>720</v>
      </c>
      <c r="C489" s="3" t="s">
        <v>747</v>
      </c>
    </row>
    <row r="490" spans="1:3">
      <c r="A490" s="3" t="s">
        <v>749</v>
      </c>
      <c r="B490" s="3" t="s">
        <v>721</v>
      </c>
      <c r="C490" s="3" t="s">
        <v>750</v>
      </c>
    </row>
    <row r="491" spans="1:3">
      <c r="A491" s="3" t="s">
        <v>751</v>
      </c>
      <c r="B491" s="3" t="s">
        <v>722</v>
      </c>
      <c r="C491" s="3" t="s">
        <v>748</v>
      </c>
    </row>
    <row r="492" spans="1:3">
      <c r="A492" s="3" t="s">
        <v>752</v>
      </c>
      <c r="B492" s="3" t="s">
        <v>727</v>
      </c>
      <c r="C492" s="3" t="s">
        <v>753</v>
      </c>
    </row>
    <row r="493" spans="1:3">
      <c r="A493" s="3" t="s">
        <v>754</v>
      </c>
      <c r="B493" s="3" t="s">
        <v>755</v>
      </c>
      <c r="C493" s="3" t="s">
        <v>752</v>
      </c>
    </row>
    <row r="494" spans="1:3">
      <c r="A494" s="3" t="s">
        <v>756</v>
      </c>
      <c r="B494" s="3" t="s">
        <v>737</v>
      </c>
      <c r="C494" s="3" t="s">
        <v>754</v>
      </c>
    </row>
    <row r="495" spans="1:3">
      <c r="A495" s="3" t="s">
        <v>757</v>
      </c>
      <c r="B495" s="3" t="s">
        <v>758</v>
      </c>
      <c r="C495" s="3" t="s">
        <v>759</v>
      </c>
    </row>
    <row r="496" spans="1:3">
      <c r="A496" s="3" t="s">
        <v>760</v>
      </c>
      <c r="B496" s="3" t="s">
        <v>729</v>
      </c>
      <c r="C496" s="3" t="s">
        <v>757</v>
      </c>
    </row>
    <row r="497" spans="1:3">
      <c r="A497" s="3" t="s">
        <v>761</v>
      </c>
      <c r="B497" s="3" t="s">
        <v>731</v>
      </c>
      <c r="C497" s="3" t="s">
        <v>762</v>
      </c>
    </row>
    <row r="498" spans="1:3">
      <c r="A498" s="3" t="s">
        <v>763</v>
      </c>
      <c r="B498" s="3" t="s">
        <v>733</v>
      </c>
      <c r="C498" s="3" t="s">
        <v>761</v>
      </c>
    </row>
    <row r="499" spans="1:3">
      <c r="A499" s="3" t="s">
        <v>764</v>
      </c>
      <c r="B499" s="3" t="s">
        <v>735</v>
      </c>
      <c r="C499" s="3" t="s">
        <v>763</v>
      </c>
    </row>
    <row r="500" spans="1:3">
      <c r="A500" s="3" t="s">
        <v>765</v>
      </c>
      <c r="B500" s="3" t="s">
        <v>736</v>
      </c>
      <c r="C500" s="3" t="s">
        <v>764</v>
      </c>
    </row>
    <row r="501" spans="1:3">
      <c r="A501" s="3" t="s">
        <v>766</v>
      </c>
      <c r="B501" s="3" t="s">
        <v>738</v>
      </c>
      <c r="C501" s="3" t="s">
        <v>765</v>
      </c>
    </row>
    <row r="502" spans="1:3">
      <c r="A502" s="3" t="s">
        <v>767</v>
      </c>
      <c r="B502" s="3" t="s">
        <v>740</v>
      </c>
      <c r="C502" s="3" t="s">
        <v>767</v>
      </c>
    </row>
    <row r="503" spans="1:3">
      <c r="A503" s="3" t="s">
        <v>768</v>
      </c>
      <c r="B503" s="3" t="s">
        <v>742</v>
      </c>
      <c r="C503" s="3" t="s">
        <v>769</v>
      </c>
    </row>
    <row r="504" spans="1:3">
      <c r="A504" s="3" t="s">
        <v>770</v>
      </c>
      <c r="B504" s="3" t="s">
        <v>739</v>
      </c>
      <c r="C504" s="3" t="s">
        <v>771</v>
      </c>
    </row>
    <row r="505" spans="1:3">
      <c r="A505" s="3" t="s">
        <v>769</v>
      </c>
      <c r="B505" s="3" t="s">
        <v>741</v>
      </c>
      <c r="C505" s="3" t="s">
        <v>772</v>
      </c>
    </row>
    <row r="506" spans="1:3">
      <c r="A506" s="3" t="s">
        <v>771</v>
      </c>
      <c r="B506" s="3" t="s">
        <v>743</v>
      </c>
      <c r="C506" s="3" t="s">
        <v>773</v>
      </c>
    </row>
    <row r="507" spans="1:3">
      <c r="A507" s="3" t="s">
        <v>772</v>
      </c>
      <c r="B507" s="3" t="s">
        <v>745</v>
      </c>
      <c r="C507" s="3" t="s">
        <v>774</v>
      </c>
    </row>
    <row r="508" spans="1:3">
      <c r="A508" s="3" t="s">
        <v>773</v>
      </c>
      <c r="B508" s="3" t="s">
        <v>747</v>
      </c>
      <c r="C508" s="3" t="s">
        <v>775</v>
      </c>
    </row>
    <row r="509" spans="1:3">
      <c r="A509" s="3" t="s">
        <v>774</v>
      </c>
      <c r="B509" s="3" t="s">
        <v>748</v>
      </c>
      <c r="C509" s="3" t="s">
        <v>776</v>
      </c>
    </row>
    <row r="510" spans="1:3">
      <c r="A510" s="3" t="s">
        <v>777</v>
      </c>
      <c r="B510" s="3" t="s">
        <v>753</v>
      </c>
      <c r="C510" s="3" t="s">
        <v>777</v>
      </c>
    </row>
    <row r="511" spans="1:3">
      <c r="A511" s="3" t="s">
        <v>778</v>
      </c>
      <c r="B511" s="3" t="s">
        <v>749</v>
      </c>
      <c r="C511" s="3" t="s">
        <v>778</v>
      </c>
    </row>
    <row r="512" spans="1:3">
      <c r="A512" s="3" t="s">
        <v>779</v>
      </c>
      <c r="B512" s="3" t="s">
        <v>751</v>
      </c>
      <c r="C512" s="3" t="s">
        <v>779</v>
      </c>
    </row>
    <row r="513" spans="1:3">
      <c r="A513" s="3" t="s">
        <v>780</v>
      </c>
      <c r="B513" s="3" t="s">
        <v>752</v>
      </c>
      <c r="C513" s="3" t="s">
        <v>781</v>
      </c>
    </row>
    <row r="514" spans="1:3">
      <c r="A514" s="3" t="s">
        <v>782</v>
      </c>
      <c r="B514" s="3" t="s">
        <v>754</v>
      </c>
      <c r="C514" s="3" t="s">
        <v>783</v>
      </c>
    </row>
    <row r="515" spans="1:3">
      <c r="A515" s="3" t="s">
        <v>784</v>
      </c>
      <c r="B515" s="3" t="s">
        <v>759</v>
      </c>
      <c r="C515" s="3" t="s">
        <v>785</v>
      </c>
    </row>
    <row r="516" spans="1:3">
      <c r="A516" s="3" t="s">
        <v>786</v>
      </c>
      <c r="B516" s="3" t="s">
        <v>756</v>
      </c>
      <c r="C516" s="3" t="s">
        <v>787</v>
      </c>
    </row>
    <row r="517" spans="1:3">
      <c r="A517" s="3" t="s">
        <v>788</v>
      </c>
      <c r="B517" s="3" t="s">
        <v>757</v>
      </c>
      <c r="C517" s="3" t="s">
        <v>789</v>
      </c>
    </row>
    <row r="518" spans="1:3">
      <c r="A518" s="3" t="s">
        <v>790</v>
      </c>
      <c r="B518" s="3" t="s">
        <v>760</v>
      </c>
      <c r="C518" s="3" t="s">
        <v>791</v>
      </c>
    </row>
    <row r="519" spans="1:3">
      <c r="A519" s="3" t="s">
        <v>792</v>
      </c>
      <c r="B519" s="3" t="s">
        <v>763</v>
      </c>
      <c r="C519" s="3" t="s">
        <v>786</v>
      </c>
    </row>
    <row r="520" spans="1:3">
      <c r="A520" s="3" t="s">
        <v>793</v>
      </c>
      <c r="B520" s="3" t="s">
        <v>764</v>
      </c>
      <c r="C520" s="3" t="s">
        <v>794</v>
      </c>
    </row>
    <row r="521" spans="1:3">
      <c r="A521" s="3" t="s">
        <v>795</v>
      </c>
      <c r="B521" s="3" t="s">
        <v>765</v>
      </c>
      <c r="C521" s="3" t="s">
        <v>796</v>
      </c>
    </row>
    <row r="522" spans="1:3">
      <c r="A522" s="3" t="s">
        <v>797</v>
      </c>
      <c r="B522" s="3" t="s">
        <v>766</v>
      </c>
      <c r="C522" s="3" t="s">
        <v>798</v>
      </c>
    </row>
    <row r="523" spans="1:3">
      <c r="A523" s="3" t="s">
        <v>799</v>
      </c>
      <c r="B523" s="3" t="s">
        <v>800</v>
      </c>
      <c r="C523" s="3" t="s">
        <v>801</v>
      </c>
    </row>
    <row r="524" spans="1:3">
      <c r="A524" s="3" t="s">
        <v>802</v>
      </c>
      <c r="B524" s="3" t="s">
        <v>768</v>
      </c>
      <c r="C524" s="3" t="s">
        <v>795</v>
      </c>
    </row>
    <row r="525" spans="1:3">
      <c r="A525" s="3" t="s">
        <v>803</v>
      </c>
      <c r="B525" s="3" t="s">
        <v>770</v>
      </c>
      <c r="C525" s="3" t="s">
        <v>797</v>
      </c>
    </row>
    <row r="526" spans="1:3">
      <c r="A526" s="3" t="s">
        <v>804</v>
      </c>
      <c r="B526" s="3" t="s">
        <v>805</v>
      </c>
      <c r="C526" s="3" t="s">
        <v>806</v>
      </c>
    </row>
    <row r="527" spans="1:3">
      <c r="A527" s="3" t="s">
        <v>806</v>
      </c>
      <c r="B527" s="3" t="s">
        <v>771</v>
      </c>
      <c r="C527" s="3" t="s">
        <v>807</v>
      </c>
    </row>
    <row r="528" spans="1:3">
      <c r="A528" s="3" t="s">
        <v>808</v>
      </c>
      <c r="B528" s="3" t="s">
        <v>772</v>
      </c>
      <c r="C528" s="3" t="s">
        <v>809</v>
      </c>
    </row>
    <row r="529" spans="1:3">
      <c r="A529" s="3" t="s">
        <v>810</v>
      </c>
      <c r="B529" s="3" t="s">
        <v>773</v>
      </c>
      <c r="C529" s="3" t="s">
        <v>811</v>
      </c>
    </row>
    <row r="530" spans="1:3">
      <c r="A530" s="3" t="s">
        <v>812</v>
      </c>
      <c r="B530" s="3" t="s">
        <v>813</v>
      </c>
      <c r="C530" s="3" t="s">
        <v>814</v>
      </c>
    </row>
    <row r="531" spans="1:3">
      <c r="A531" s="3" t="s">
        <v>815</v>
      </c>
      <c r="B531" s="3" t="s">
        <v>774</v>
      </c>
      <c r="C531" s="3" t="s">
        <v>812</v>
      </c>
    </row>
    <row r="532" spans="1:3">
      <c r="A532" s="3" t="s">
        <v>816</v>
      </c>
      <c r="B532" s="3" t="s">
        <v>776</v>
      </c>
      <c r="C532" s="3" t="s">
        <v>817</v>
      </c>
    </row>
    <row r="533" spans="1:3">
      <c r="A533" s="3" t="s">
        <v>818</v>
      </c>
      <c r="B533" s="3" t="s">
        <v>777</v>
      </c>
      <c r="C533" s="3" t="s">
        <v>816</v>
      </c>
    </row>
    <row r="534" spans="1:3">
      <c r="A534" s="3" t="s">
        <v>819</v>
      </c>
      <c r="B534" s="3" t="s">
        <v>778</v>
      </c>
      <c r="C534" s="3" t="s">
        <v>820</v>
      </c>
    </row>
    <row r="535" spans="1:3">
      <c r="A535" s="3" t="s">
        <v>820</v>
      </c>
      <c r="B535" s="3" t="s">
        <v>779</v>
      </c>
      <c r="C535" s="3" t="s">
        <v>821</v>
      </c>
    </row>
    <row r="536" spans="1:3">
      <c r="A536" s="3" t="s">
        <v>821</v>
      </c>
      <c r="B536" s="3" t="s">
        <v>781</v>
      </c>
      <c r="C536" s="3" t="s">
        <v>822</v>
      </c>
    </row>
    <row r="537" spans="1:3">
      <c r="A537" s="3" t="s">
        <v>822</v>
      </c>
      <c r="B537" s="3" t="s">
        <v>785</v>
      </c>
      <c r="C537" s="3" t="s">
        <v>823</v>
      </c>
    </row>
    <row r="538" spans="1:3">
      <c r="A538" s="3" t="s">
        <v>823</v>
      </c>
      <c r="B538" s="3" t="s">
        <v>780</v>
      </c>
      <c r="C538" s="3" t="s">
        <v>824</v>
      </c>
    </row>
    <row r="539" spans="1:3">
      <c r="A539" s="3" t="s">
        <v>824</v>
      </c>
      <c r="B539" s="3" t="s">
        <v>782</v>
      </c>
      <c r="C539" s="3" t="s">
        <v>825</v>
      </c>
    </row>
    <row r="540" spans="1:3">
      <c r="A540" s="3" t="s">
        <v>826</v>
      </c>
      <c r="B540" s="3" t="s">
        <v>784</v>
      </c>
      <c r="C540" s="3" t="s">
        <v>827</v>
      </c>
    </row>
    <row r="541" spans="1:3">
      <c r="A541" s="3" t="s">
        <v>828</v>
      </c>
      <c r="B541" s="3" t="s">
        <v>786</v>
      </c>
      <c r="C541" s="3" t="s">
        <v>829</v>
      </c>
    </row>
    <row r="542" spans="1:3">
      <c r="A542" s="3" t="s">
        <v>827</v>
      </c>
      <c r="B542" s="3" t="s">
        <v>794</v>
      </c>
      <c r="C542" s="3" t="s">
        <v>830</v>
      </c>
    </row>
    <row r="543" spans="1:3">
      <c r="A543" s="3" t="s">
        <v>831</v>
      </c>
      <c r="B543" s="3" t="s">
        <v>788</v>
      </c>
      <c r="C543" s="3" t="s">
        <v>832</v>
      </c>
    </row>
    <row r="544" spans="1:3">
      <c r="A544" s="3" t="s">
        <v>833</v>
      </c>
      <c r="B544" s="3" t="s">
        <v>796</v>
      </c>
      <c r="C544" s="3" t="s">
        <v>834</v>
      </c>
    </row>
    <row r="545" spans="1:3">
      <c r="A545" s="3" t="s">
        <v>832</v>
      </c>
      <c r="B545" s="3" t="s">
        <v>790</v>
      </c>
      <c r="C545" s="3" t="s">
        <v>835</v>
      </c>
    </row>
    <row r="546" spans="1:3">
      <c r="A546" s="3" t="s">
        <v>836</v>
      </c>
      <c r="B546" s="3" t="s">
        <v>793</v>
      </c>
      <c r="C546" s="3" t="s">
        <v>837</v>
      </c>
    </row>
    <row r="547" spans="1:3">
      <c r="A547" s="3" t="s">
        <v>834</v>
      </c>
      <c r="B547" s="3" t="s">
        <v>801</v>
      </c>
      <c r="C547" s="3" t="s">
        <v>838</v>
      </c>
    </row>
    <row r="548" spans="1:3">
      <c r="A548" s="3" t="s">
        <v>837</v>
      </c>
      <c r="B548" s="3" t="s">
        <v>795</v>
      </c>
      <c r="C548" s="3" t="s">
        <v>839</v>
      </c>
    </row>
    <row r="549" spans="1:3">
      <c r="A549" s="3" t="s">
        <v>838</v>
      </c>
      <c r="B549" s="3" t="s">
        <v>797</v>
      </c>
      <c r="C549" s="3" t="s">
        <v>840</v>
      </c>
    </row>
    <row r="550" spans="1:3">
      <c r="A550" s="3" t="s">
        <v>841</v>
      </c>
      <c r="B550" s="3" t="s">
        <v>799</v>
      </c>
      <c r="C550" s="3" t="s">
        <v>842</v>
      </c>
    </row>
    <row r="551" spans="1:3">
      <c r="A551" s="3" t="s">
        <v>843</v>
      </c>
      <c r="B551" s="3" t="s">
        <v>802</v>
      </c>
      <c r="C551" s="3" t="s">
        <v>841</v>
      </c>
    </row>
    <row r="552" spans="1:3">
      <c r="A552" s="3" t="s">
        <v>844</v>
      </c>
      <c r="B552" s="3" t="s">
        <v>803</v>
      </c>
      <c r="C552" s="3" t="s">
        <v>843</v>
      </c>
    </row>
    <row r="553" spans="1:3">
      <c r="A553" s="3" t="s">
        <v>845</v>
      </c>
      <c r="B553" s="3" t="s">
        <v>804</v>
      </c>
      <c r="C553" s="3" t="s">
        <v>844</v>
      </c>
    </row>
    <row r="554" spans="1:3">
      <c r="A554" s="3" t="s">
        <v>846</v>
      </c>
      <c r="B554" s="3" t="s">
        <v>847</v>
      </c>
      <c r="C554" s="3" t="s">
        <v>845</v>
      </c>
    </row>
    <row r="555" spans="1:3">
      <c r="A555" s="3" t="s">
        <v>848</v>
      </c>
      <c r="B555" s="3" t="s">
        <v>806</v>
      </c>
      <c r="C555" s="3" t="s">
        <v>849</v>
      </c>
    </row>
    <row r="556" spans="1:3">
      <c r="A556" s="3" t="s">
        <v>850</v>
      </c>
      <c r="B556" s="3" t="s">
        <v>808</v>
      </c>
      <c r="C556" s="3" t="s">
        <v>848</v>
      </c>
    </row>
    <row r="557" spans="1:3">
      <c r="A557" s="3" t="s">
        <v>851</v>
      </c>
      <c r="B557" s="3" t="s">
        <v>810</v>
      </c>
      <c r="C557" s="3" t="s">
        <v>852</v>
      </c>
    </row>
    <row r="558" spans="1:3">
      <c r="A558" s="3" t="s">
        <v>852</v>
      </c>
      <c r="B558" s="3" t="s">
        <v>817</v>
      </c>
      <c r="C558" s="3" t="s">
        <v>853</v>
      </c>
    </row>
    <row r="559" spans="1:3">
      <c r="A559" s="3" t="s">
        <v>854</v>
      </c>
      <c r="B559" s="3" t="s">
        <v>815</v>
      </c>
      <c r="C559" s="3" t="s">
        <v>855</v>
      </c>
    </row>
    <row r="560" spans="1:3">
      <c r="A560" s="3" t="s">
        <v>856</v>
      </c>
      <c r="B560" s="3" t="s">
        <v>816</v>
      </c>
      <c r="C560" s="3" t="s">
        <v>857</v>
      </c>
    </row>
    <row r="561" spans="1:3">
      <c r="A561" s="3" t="s">
        <v>858</v>
      </c>
      <c r="B561" s="3" t="s">
        <v>820</v>
      </c>
      <c r="C561" s="3" t="s">
        <v>859</v>
      </c>
    </row>
    <row r="562" spans="1:3">
      <c r="A562" s="3" t="s">
        <v>860</v>
      </c>
      <c r="B562" s="3" t="s">
        <v>821</v>
      </c>
      <c r="C562" s="3" t="s">
        <v>861</v>
      </c>
    </row>
    <row r="563" spans="1:3">
      <c r="A563" s="3" t="s">
        <v>862</v>
      </c>
      <c r="B563" s="3" t="s">
        <v>822</v>
      </c>
      <c r="C563" s="3" t="s">
        <v>863</v>
      </c>
    </row>
    <row r="564" spans="1:3">
      <c r="A564" s="3" t="s">
        <v>864</v>
      </c>
      <c r="B564" s="3" t="s">
        <v>823</v>
      </c>
      <c r="C564" s="3" t="s">
        <v>865</v>
      </c>
    </row>
    <row r="565" spans="1:3">
      <c r="A565" s="3" t="s">
        <v>866</v>
      </c>
      <c r="B565" s="3" t="s">
        <v>824</v>
      </c>
      <c r="C565" s="3" t="s">
        <v>867</v>
      </c>
    </row>
    <row r="566" spans="1:3">
      <c r="A566" s="3" t="s">
        <v>868</v>
      </c>
      <c r="B566" s="3" t="s">
        <v>869</v>
      </c>
      <c r="C566" s="3" t="s">
        <v>870</v>
      </c>
    </row>
    <row r="567" spans="1:3">
      <c r="A567" s="3" t="s">
        <v>863</v>
      </c>
      <c r="B567" s="3" t="s">
        <v>828</v>
      </c>
      <c r="C567" s="3" t="s">
        <v>871</v>
      </c>
    </row>
    <row r="568" spans="1:3">
      <c r="A568" s="3" t="s">
        <v>872</v>
      </c>
      <c r="B568" s="3" t="s">
        <v>873</v>
      </c>
      <c r="C568" s="3" t="s">
        <v>874</v>
      </c>
    </row>
    <row r="569" spans="1:3">
      <c r="A569" s="3" t="s">
        <v>875</v>
      </c>
      <c r="B569" s="3" t="s">
        <v>827</v>
      </c>
      <c r="C569" s="3" t="s">
        <v>876</v>
      </c>
    </row>
    <row r="570" spans="1:3">
      <c r="A570" s="3" t="s">
        <v>877</v>
      </c>
      <c r="B570" s="3" t="s">
        <v>878</v>
      </c>
      <c r="C570" s="3" t="s">
        <v>879</v>
      </c>
    </row>
    <row r="571" spans="1:3">
      <c r="A571" s="3" t="s">
        <v>867</v>
      </c>
      <c r="B571" s="3" t="s">
        <v>830</v>
      </c>
      <c r="C571" s="3" t="s">
        <v>880</v>
      </c>
    </row>
    <row r="572" spans="1:3">
      <c r="A572" s="3" t="s">
        <v>881</v>
      </c>
      <c r="B572" s="3" t="s">
        <v>833</v>
      </c>
      <c r="C572" s="3" t="s">
        <v>882</v>
      </c>
    </row>
    <row r="573" spans="1:3">
      <c r="A573" s="3" t="s">
        <v>874</v>
      </c>
      <c r="B573" s="3" t="s">
        <v>832</v>
      </c>
      <c r="C573" s="3" t="s">
        <v>883</v>
      </c>
    </row>
    <row r="574" spans="1:3">
      <c r="A574" s="3" t="s">
        <v>884</v>
      </c>
      <c r="B574" s="3" t="s">
        <v>834</v>
      </c>
      <c r="C574" s="3" t="s">
        <v>885</v>
      </c>
    </row>
    <row r="575" spans="1:3">
      <c r="A575" s="3" t="s">
        <v>886</v>
      </c>
      <c r="B575" s="3" t="s">
        <v>837</v>
      </c>
      <c r="C575" s="3" t="s">
        <v>887</v>
      </c>
    </row>
    <row r="576" spans="1:3">
      <c r="A576" s="3" t="s">
        <v>880</v>
      </c>
      <c r="B576" s="3" t="s">
        <v>888</v>
      </c>
      <c r="C576" s="3" t="s">
        <v>889</v>
      </c>
    </row>
    <row r="577" spans="1:3">
      <c r="A577" s="3" t="s">
        <v>890</v>
      </c>
      <c r="B577" s="3" t="s">
        <v>838</v>
      </c>
      <c r="C577" s="3" t="s">
        <v>891</v>
      </c>
    </row>
    <row r="578" spans="1:3">
      <c r="A578" s="3" t="s">
        <v>892</v>
      </c>
      <c r="B578" s="3" t="s">
        <v>839</v>
      </c>
      <c r="C578" s="3" t="s">
        <v>893</v>
      </c>
    </row>
    <row r="579" spans="1:3">
      <c r="A579" s="3" t="s">
        <v>885</v>
      </c>
      <c r="B579" s="3" t="s">
        <v>840</v>
      </c>
      <c r="C579" s="3" t="s">
        <v>894</v>
      </c>
    </row>
    <row r="580" spans="1:3">
      <c r="A580" s="3" t="s">
        <v>891</v>
      </c>
      <c r="B580" s="3" t="s">
        <v>841</v>
      </c>
      <c r="C580" s="3" t="s">
        <v>895</v>
      </c>
    </row>
    <row r="581" spans="1:3">
      <c r="A581" s="3" t="s">
        <v>896</v>
      </c>
      <c r="B581" s="3" t="s">
        <v>843</v>
      </c>
      <c r="C581" s="3" t="s">
        <v>897</v>
      </c>
    </row>
    <row r="582" spans="1:3">
      <c r="A582" s="3" t="s">
        <v>893</v>
      </c>
      <c r="B582" s="3" t="s">
        <v>844</v>
      </c>
      <c r="C582" s="3" t="s">
        <v>898</v>
      </c>
    </row>
    <row r="583" spans="1:3">
      <c r="A583" s="3" t="s">
        <v>894</v>
      </c>
      <c r="B583" s="3" t="s">
        <v>845</v>
      </c>
      <c r="C583" s="3" t="s">
        <v>899</v>
      </c>
    </row>
    <row r="584" spans="1:3">
      <c r="A584" s="3" t="s">
        <v>895</v>
      </c>
      <c r="B584" s="3" t="s">
        <v>849</v>
      </c>
      <c r="C584" s="3" t="s">
        <v>900</v>
      </c>
    </row>
    <row r="585" spans="1:3">
      <c r="A585" s="3" t="s">
        <v>901</v>
      </c>
      <c r="B585" s="3" t="s">
        <v>848</v>
      </c>
      <c r="C585" s="3" t="s">
        <v>902</v>
      </c>
    </row>
    <row r="586" spans="1:3">
      <c r="A586" s="3" t="s">
        <v>898</v>
      </c>
      <c r="B586" s="3" t="s">
        <v>850</v>
      </c>
      <c r="C586" s="3" t="s">
        <v>903</v>
      </c>
    </row>
    <row r="587" spans="1:3">
      <c r="A587" s="3" t="s">
        <v>902</v>
      </c>
      <c r="B587" s="3" t="s">
        <v>851</v>
      </c>
      <c r="C587" s="3" t="s">
        <v>904</v>
      </c>
    </row>
    <row r="588" spans="1:3">
      <c r="A588" s="3" t="s">
        <v>904</v>
      </c>
      <c r="B588" s="3" t="s">
        <v>852</v>
      </c>
      <c r="C588" s="3" t="s">
        <v>905</v>
      </c>
    </row>
    <row r="589" spans="1:3">
      <c r="A589" s="3" t="s">
        <v>906</v>
      </c>
      <c r="B589" s="3" t="s">
        <v>853</v>
      </c>
      <c r="C589" s="3" t="s">
        <v>907</v>
      </c>
    </row>
    <row r="590" spans="1:3">
      <c r="A590" s="3" t="s">
        <v>908</v>
      </c>
      <c r="B590" s="3" t="s">
        <v>857</v>
      </c>
      <c r="C590" s="3" t="s">
        <v>909</v>
      </c>
    </row>
    <row r="591" spans="1:3">
      <c r="A591" s="3" t="s">
        <v>910</v>
      </c>
      <c r="B591" s="3" t="s">
        <v>858</v>
      </c>
      <c r="C591" s="3" t="s">
        <v>911</v>
      </c>
    </row>
    <row r="592" spans="1:3">
      <c r="A592" s="3" t="s">
        <v>912</v>
      </c>
      <c r="B592" s="3" t="s">
        <v>860</v>
      </c>
      <c r="C592" s="3" t="s">
        <v>906</v>
      </c>
    </row>
    <row r="593" spans="1:3">
      <c r="A593" s="3" t="s">
        <v>913</v>
      </c>
      <c r="B593" s="3" t="s">
        <v>864</v>
      </c>
      <c r="C593" s="3" t="s">
        <v>914</v>
      </c>
    </row>
    <row r="594" spans="1:3">
      <c r="A594" s="3" t="s">
        <v>915</v>
      </c>
      <c r="B594" s="3" t="s">
        <v>863</v>
      </c>
      <c r="C594" s="3" t="s">
        <v>916</v>
      </c>
    </row>
    <row r="595" spans="1:3">
      <c r="A595" s="3" t="s">
        <v>917</v>
      </c>
      <c r="B595" s="3" t="s">
        <v>872</v>
      </c>
      <c r="C595" s="3" t="s">
        <v>918</v>
      </c>
    </row>
    <row r="596" spans="1:3">
      <c r="A596" s="3" t="s">
        <v>919</v>
      </c>
      <c r="B596" s="3" t="s">
        <v>875</v>
      </c>
      <c r="C596" s="3" t="s">
        <v>920</v>
      </c>
    </row>
    <row r="597" spans="1:3">
      <c r="A597" s="3" t="s">
        <v>921</v>
      </c>
      <c r="B597" s="3" t="s">
        <v>877</v>
      </c>
      <c r="C597" s="3" t="s">
        <v>908</v>
      </c>
    </row>
    <row r="598" spans="1:3">
      <c r="A598" s="3" t="s">
        <v>922</v>
      </c>
      <c r="B598" s="3" t="s">
        <v>865</v>
      </c>
      <c r="C598" s="3" t="s">
        <v>910</v>
      </c>
    </row>
    <row r="599" spans="1:3">
      <c r="A599" s="3" t="s">
        <v>923</v>
      </c>
      <c r="B599" s="3" t="s">
        <v>870</v>
      </c>
      <c r="C599" s="3" t="s">
        <v>912</v>
      </c>
    </row>
    <row r="600" spans="1:3">
      <c r="A600" s="3" t="s">
        <v>924</v>
      </c>
      <c r="B600" s="3" t="s">
        <v>881</v>
      </c>
      <c r="C600" s="3" t="s">
        <v>913</v>
      </c>
    </row>
    <row r="601" spans="1:3">
      <c r="A601" s="3" t="s">
        <v>925</v>
      </c>
      <c r="B601" s="3" t="s">
        <v>874</v>
      </c>
      <c r="C601" s="3" t="s">
        <v>915</v>
      </c>
    </row>
    <row r="602" spans="1:3">
      <c r="A602" s="3" t="s">
        <v>926</v>
      </c>
      <c r="B602" s="3" t="s">
        <v>927</v>
      </c>
      <c r="C602" s="3" t="s">
        <v>928</v>
      </c>
    </row>
    <row r="603" spans="1:3">
      <c r="A603" s="3" t="s">
        <v>929</v>
      </c>
      <c r="B603" s="3" t="s">
        <v>876</v>
      </c>
      <c r="C603" s="3" t="s">
        <v>930</v>
      </c>
    </row>
    <row r="604" spans="1:3">
      <c r="A604" s="3" t="s">
        <v>931</v>
      </c>
      <c r="B604" s="3" t="s">
        <v>879</v>
      </c>
      <c r="C604" s="3" t="s">
        <v>917</v>
      </c>
    </row>
    <row r="605" spans="1:3">
      <c r="A605" s="3" t="s">
        <v>932</v>
      </c>
      <c r="B605" s="3" t="s">
        <v>933</v>
      </c>
      <c r="C605" s="3" t="s">
        <v>934</v>
      </c>
    </row>
    <row r="606" spans="1:3">
      <c r="A606" s="3" t="s">
        <v>935</v>
      </c>
      <c r="B606" s="3" t="s">
        <v>880</v>
      </c>
      <c r="C606" s="3" t="s">
        <v>919</v>
      </c>
    </row>
    <row r="607" spans="1:3">
      <c r="A607" s="3" t="s">
        <v>936</v>
      </c>
      <c r="B607" s="3" t="s">
        <v>890</v>
      </c>
      <c r="C607" s="3" t="s">
        <v>937</v>
      </c>
    </row>
    <row r="608" spans="1:3">
      <c r="A608" s="3" t="s">
        <v>938</v>
      </c>
      <c r="B608" s="3" t="s">
        <v>892</v>
      </c>
      <c r="C608" s="3" t="s">
        <v>921</v>
      </c>
    </row>
    <row r="609" spans="1:3">
      <c r="A609" s="3" t="s">
        <v>939</v>
      </c>
      <c r="B609" s="3" t="s">
        <v>882</v>
      </c>
      <c r="C609" s="3" t="s">
        <v>940</v>
      </c>
    </row>
    <row r="610" spans="1:3">
      <c r="A610" s="3" t="s">
        <v>941</v>
      </c>
      <c r="B610" s="3" t="s">
        <v>885</v>
      </c>
      <c r="C610" s="3" t="s">
        <v>942</v>
      </c>
    </row>
    <row r="611" spans="1:3">
      <c r="A611" s="3" t="s">
        <v>943</v>
      </c>
      <c r="B611" s="3" t="s">
        <v>889</v>
      </c>
      <c r="C611" s="3" t="s">
        <v>922</v>
      </c>
    </row>
    <row r="612" spans="1:3">
      <c r="A612" s="3" t="s">
        <v>944</v>
      </c>
      <c r="B612" s="3" t="s">
        <v>891</v>
      </c>
      <c r="C612" s="3" t="s">
        <v>945</v>
      </c>
    </row>
    <row r="613" spans="1:3">
      <c r="A613" s="3" t="s">
        <v>946</v>
      </c>
      <c r="B613" s="3" t="s">
        <v>896</v>
      </c>
      <c r="C613" s="3" t="s">
        <v>925</v>
      </c>
    </row>
    <row r="614" spans="1:3">
      <c r="A614" s="3" t="s">
        <v>947</v>
      </c>
      <c r="B614" s="3" t="s">
        <v>894</v>
      </c>
      <c r="C614" s="3" t="s">
        <v>929</v>
      </c>
    </row>
    <row r="615" spans="1:3">
      <c r="A615" s="3" t="s">
        <v>948</v>
      </c>
      <c r="B615" s="3" t="s">
        <v>895</v>
      </c>
      <c r="C615" s="3" t="s">
        <v>932</v>
      </c>
    </row>
    <row r="616" spans="1:3">
      <c r="A616" s="3" t="s">
        <v>949</v>
      </c>
      <c r="B616" s="3" t="s">
        <v>897</v>
      </c>
      <c r="C616" s="3" t="s">
        <v>936</v>
      </c>
    </row>
    <row r="617" spans="1:3">
      <c r="A617" s="3" t="s">
        <v>950</v>
      </c>
      <c r="B617" s="3" t="s">
        <v>898</v>
      </c>
      <c r="C617" s="3" t="s">
        <v>951</v>
      </c>
    </row>
    <row r="618" spans="1:3">
      <c r="A618" s="3" t="s">
        <v>952</v>
      </c>
      <c r="B618" s="3" t="s">
        <v>953</v>
      </c>
      <c r="C618" s="3" t="s">
        <v>954</v>
      </c>
    </row>
    <row r="619" spans="1:3">
      <c r="A619" s="3" t="s">
        <v>955</v>
      </c>
      <c r="B619" s="3" t="s">
        <v>900</v>
      </c>
      <c r="C619" s="3" t="s">
        <v>943</v>
      </c>
    </row>
    <row r="620" spans="1:3">
      <c r="A620" s="3" t="s">
        <v>956</v>
      </c>
      <c r="B620" s="3" t="s">
        <v>904</v>
      </c>
      <c r="C620" s="3" t="s">
        <v>944</v>
      </c>
    </row>
    <row r="621" spans="1:3">
      <c r="A621" s="3" t="s">
        <v>957</v>
      </c>
      <c r="B621" s="3" t="s">
        <v>905</v>
      </c>
      <c r="C621" s="3" t="s">
        <v>958</v>
      </c>
    </row>
    <row r="622" spans="1:3">
      <c r="A622" s="3" t="s">
        <v>959</v>
      </c>
      <c r="B622" s="3" t="s">
        <v>907</v>
      </c>
      <c r="C622" s="3" t="s">
        <v>948</v>
      </c>
    </row>
    <row r="623" spans="1:3">
      <c r="A623" s="3" t="s">
        <v>960</v>
      </c>
      <c r="B623" s="3" t="s">
        <v>911</v>
      </c>
      <c r="C623" s="3" t="s">
        <v>961</v>
      </c>
    </row>
    <row r="624" spans="1:3">
      <c r="A624" s="3" t="s">
        <v>962</v>
      </c>
      <c r="B624" s="3" t="s">
        <v>906</v>
      </c>
      <c r="C624" s="3" t="s">
        <v>949</v>
      </c>
    </row>
    <row r="625" spans="1:3">
      <c r="A625" s="3" t="s">
        <v>963</v>
      </c>
      <c r="B625" s="3" t="s">
        <v>964</v>
      </c>
      <c r="C625" s="3" t="s">
        <v>965</v>
      </c>
    </row>
    <row r="626" spans="1:3">
      <c r="A626" s="3" t="s">
        <v>966</v>
      </c>
      <c r="B626" s="3" t="s">
        <v>914</v>
      </c>
      <c r="C626" s="3" t="s">
        <v>950</v>
      </c>
    </row>
    <row r="627" spans="1:3">
      <c r="A627" s="3" t="s">
        <v>967</v>
      </c>
      <c r="B627" s="3" t="s">
        <v>916</v>
      </c>
      <c r="C627" s="3" t="s">
        <v>952</v>
      </c>
    </row>
    <row r="628" spans="1:3">
      <c r="A628" s="3" t="s">
        <v>968</v>
      </c>
      <c r="B628" s="3" t="s">
        <v>918</v>
      </c>
      <c r="C628" s="3" t="s">
        <v>955</v>
      </c>
    </row>
    <row r="629" spans="1:3">
      <c r="A629" s="3" t="s">
        <v>969</v>
      </c>
      <c r="B629" s="3" t="s">
        <v>920</v>
      </c>
      <c r="C629" s="3" t="s">
        <v>970</v>
      </c>
    </row>
    <row r="630" spans="1:3">
      <c r="A630" s="3" t="s">
        <v>971</v>
      </c>
      <c r="B630" s="3" t="s">
        <v>910</v>
      </c>
      <c r="C630" s="3" t="s">
        <v>972</v>
      </c>
    </row>
    <row r="631" spans="1:3">
      <c r="A631" s="3" t="s">
        <v>973</v>
      </c>
      <c r="B631" s="3" t="s">
        <v>912</v>
      </c>
      <c r="C631" s="3" t="s">
        <v>957</v>
      </c>
    </row>
    <row r="632" spans="1:3">
      <c r="A632" s="3" t="s">
        <v>974</v>
      </c>
      <c r="B632" s="3" t="s">
        <v>913</v>
      </c>
      <c r="C632" s="3" t="s">
        <v>959</v>
      </c>
    </row>
    <row r="633" spans="1:3">
      <c r="A633" s="3" t="s">
        <v>975</v>
      </c>
      <c r="B633" s="3" t="s">
        <v>930</v>
      </c>
      <c r="C633" s="3" t="s">
        <v>960</v>
      </c>
    </row>
    <row r="634" spans="1:3">
      <c r="A634" s="3" t="s">
        <v>976</v>
      </c>
      <c r="B634" s="3" t="s">
        <v>917</v>
      </c>
      <c r="C634" s="3" t="s">
        <v>977</v>
      </c>
    </row>
    <row r="635" spans="1:3">
      <c r="A635" s="3" t="s">
        <v>978</v>
      </c>
      <c r="B635" s="3" t="s">
        <v>934</v>
      </c>
      <c r="C635" s="3" t="s">
        <v>979</v>
      </c>
    </row>
    <row r="636" spans="1:3">
      <c r="A636" s="3" t="s">
        <v>980</v>
      </c>
      <c r="B636" s="3" t="s">
        <v>919</v>
      </c>
      <c r="C636" s="3" t="s">
        <v>966</v>
      </c>
    </row>
    <row r="637" spans="1:3">
      <c r="A637" s="3" t="s">
        <v>981</v>
      </c>
      <c r="B637" s="3" t="s">
        <v>937</v>
      </c>
      <c r="C637" s="3" t="s">
        <v>967</v>
      </c>
    </row>
    <row r="638" spans="1:3">
      <c r="A638" s="3" t="s">
        <v>982</v>
      </c>
      <c r="B638" s="3" t="s">
        <v>921</v>
      </c>
      <c r="C638" s="3" t="s">
        <v>968</v>
      </c>
    </row>
    <row r="639" spans="1:3">
      <c r="A639" s="3" t="s">
        <v>983</v>
      </c>
      <c r="B639" s="3" t="s">
        <v>940</v>
      </c>
      <c r="C639" s="3" t="s">
        <v>969</v>
      </c>
    </row>
    <row r="640" spans="1:3">
      <c r="A640" s="3" t="s">
        <v>984</v>
      </c>
      <c r="B640" s="3" t="s">
        <v>985</v>
      </c>
      <c r="C640" s="3" t="s">
        <v>971</v>
      </c>
    </row>
    <row r="641" spans="1:3">
      <c r="A641" s="3" t="s">
        <v>986</v>
      </c>
      <c r="B641" s="3" t="s">
        <v>923</v>
      </c>
      <c r="C641" s="3" t="s">
        <v>974</v>
      </c>
    </row>
    <row r="642" spans="1:3">
      <c r="A642" s="3" t="s">
        <v>987</v>
      </c>
      <c r="B642" s="3" t="s">
        <v>924</v>
      </c>
      <c r="C642" s="3" t="s">
        <v>975</v>
      </c>
    </row>
    <row r="643" spans="1:3">
      <c r="A643" s="3" t="s">
        <v>988</v>
      </c>
      <c r="B643" s="3" t="s">
        <v>989</v>
      </c>
      <c r="C643" s="3" t="s">
        <v>978</v>
      </c>
    </row>
    <row r="644" spans="1:3">
      <c r="A644" s="3" t="s">
        <v>990</v>
      </c>
      <c r="B644" s="3" t="s">
        <v>991</v>
      </c>
      <c r="C644" s="3" t="s">
        <v>981</v>
      </c>
    </row>
    <row r="645" spans="1:3">
      <c r="A645" s="3" t="s">
        <v>992</v>
      </c>
      <c r="B645" s="3" t="s">
        <v>993</v>
      </c>
      <c r="C645" s="3" t="s">
        <v>982</v>
      </c>
    </row>
    <row r="646" spans="1:3">
      <c r="A646" s="3" t="s">
        <v>994</v>
      </c>
      <c r="B646" s="3" t="s">
        <v>995</v>
      </c>
      <c r="C646" s="3" t="s">
        <v>983</v>
      </c>
    </row>
    <row r="647" spans="1:3">
      <c r="A647" s="3" t="s">
        <v>996</v>
      </c>
      <c r="B647" s="3" t="s">
        <v>945</v>
      </c>
      <c r="C647" s="3" t="s">
        <v>984</v>
      </c>
    </row>
    <row r="648" spans="1:3">
      <c r="A648" s="3" t="s">
        <v>997</v>
      </c>
      <c r="B648" s="3" t="s">
        <v>926</v>
      </c>
      <c r="C648" s="3" t="s">
        <v>987</v>
      </c>
    </row>
    <row r="649" spans="1:3">
      <c r="A649" s="3" t="s">
        <v>998</v>
      </c>
      <c r="B649" s="3" t="s">
        <v>999</v>
      </c>
      <c r="C649" s="3" t="s">
        <v>1000</v>
      </c>
    </row>
    <row r="650" spans="1:3">
      <c r="A650" s="3" t="s">
        <v>1001</v>
      </c>
      <c r="B650" s="3" t="s">
        <v>931</v>
      </c>
      <c r="C650" s="3" t="s">
        <v>997</v>
      </c>
    </row>
    <row r="651" spans="1:3">
      <c r="A651" s="3" t="s">
        <v>1002</v>
      </c>
      <c r="B651" s="3" t="s">
        <v>932</v>
      </c>
      <c r="C651" s="3" t="s">
        <v>1001</v>
      </c>
    </row>
    <row r="652" spans="1:3">
      <c r="A652" s="3" t="s">
        <v>1003</v>
      </c>
      <c r="B652" s="3" t="s">
        <v>1004</v>
      </c>
      <c r="C652" s="3" t="s">
        <v>1005</v>
      </c>
    </row>
    <row r="653" spans="1:3">
      <c r="A653" s="3" t="s">
        <v>1006</v>
      </c>
      <c r="B653" s="3" t="s">
        <v>935</v>
      </c>
      <c r="C653" s="3" t="s">
        <v>1007</v>
      </c>
    </row>
    <row r="654" spans="1:3">
      <c r="A654" s="3" t="s">
        <v>1008</v>
      </c>
      <c r="B654" s="3" t="s">
        <v>1009</v>
      </c>
      <c r="C654" s="3" t="s">
        <v>1006</v>
      </c>
    </row>
    <row r="655" spans="1:3">
      <c r="A655" s="3" t="s">
        <v>1010</v>
      </c>
      <c r="B655" s="3" t="s">
        <v>936</v>
      </c>
      <c r="C655" s="3" t="s">
        <v>1008</v>
      </c>
    </row>
    <row r="656" spans="1:3">
      <c r="A656" s="3" t="s">
        <v>1011</v>
      </c>
      <c r="B656" s="3" t="s">
        <v>939</v>
      </c>
      <c r="C656" s="3" t="s">
        <v>1010</v>
      </c>
    </row>
    <row r="657" spans="1:3">
      <c r="A657" s="3" t="s">
        <v>1012</v>
      </c>
      <c r="B657" s="3" t="s">
        <v>944</v>
      </c>
      <c r="C657" s="3" t="s">
        <v>1011</v>
      </c>
    </row>
    <row r="658" spans="1:3">
      <c r="A658" s="3" t="s">
        <v>1013</v>
      </c>
      <c r="B658" s="3" t="s">
        <v>1014</v>
      </c>
      <c r="C658" s="3" t="s">
        <v>1015</v>
      </c>
    </row>
    <row r="659" spans="1:3">
      <c r="A659" s="3" t="s">
        <v>1016</v>
      </c>
      <c r="B659" s="3" t="s">
        <v>946</v>
      </c>
      <c r="C659" s="3" t="s">
        <v>1012</v>
      </c>
    </row>
    <row r="660" spans="1:3">
      <c r="A660" s="3" t="s">
        <v>1017</v>
      </c>
      <c r="B660" s="3" t="s">
        <v>1018</v>
      </c>
      <c r="C660" s="3" t="s">
        <v>1016</v>
      </c>
    </row>
    <row r="661" spans="1:3">
      <c r="A661" s="3" t="s">
        <v>1019</v>
      </c>
      <c r="B661" s="3" t="s">
        <v>1020</v>
      </c>
      <c r="C661" s="3" t="s">
        <v>1021</v>
      </c>
    </row>
    <row r="662" spans="1:3">
      <c r="A662" s="3" t="s">
        <v>1021</v>
      </c>
      <c r="B662" s="3" t="s">
        <v>961</v>
      </c>
      <c r="C662" s="3" t="s">
        <v>1022</v>
      </c>
    </row>
    <row r="663" spans="1:3">
      <c r="A663" s="3" t="s">
        <v>1022</v>
      </c>
      <c r="B663" s="3" t="s">
        <v>949</v>
      </c>
      <c r="C663" s="3" t="s">
        <v>1023</v>
      </c>
    </row>
    <row r="664" spans="1:3">
      <c r="A664" s="3" t="s">
        <v>1023</v>
      </c>
      <c r="B664" s="3" t="s">
        <v>952</v>
      </c>
      <c r="C664" s="3" t="s">
        <v>1024</v>
      </c>
    </row>
    <row r="665" spans="1:3">
      <c r="A665" s="3" t="s">
        <v>1024</v>
      </c>
      <c r="B665" s="3" t="s">
        <v>955</v>
      </c>
      <c r="C665" s="3" t="s">
        <v>1025</v>
      </c>
    </row>
    <row r="666" spans="1:3">
      <c r="A666" s="3" t="s">
        <v>1026</v>
      </c>
      <c r="B666" s="3" t="s">
        <v>956</v>
      </c>
      <c r="C666" s="3" t="s">
        <v>1027</v>
      </c>
    </row>
    <row r="667" spans="1:3">
      <c r="A667" s="3" t="s">
        <v>1025</v>
      </c>
      <c r="B667" s="3" t="s">
        <v>957</v>
      </c>
      <c r="C667" s="3" t="s">
        <v>1028</v>
      </c>
    </row>
    <row r="668" spans="1:3">
      <c r="A668" s="3" t="s">
        <v>1029</v>
      </c>
      <c r="B668" s="3" t="s">
        <v>959</v>
      </c>
      <c r="C668" s="3" t="s">
        <v>1030</v>
      </c>
    </row>
    <row r="669" spans="1:3">
      <c r="A669" s="3" t="s">
        <v>1027</v>
      </c>
      <c r="B669" s="3" t="s">
        <v>962</v>
      </c>
      <c r="C669" s="3" t="s">
        <v>1031</v>
      </c>
    </row>
    <row r="670" spans="1:3">
      <c r="A670" s="3" t="s">
        <v>1028</v>
      </c>
      <c r="B670" s="3" t="s">
        <v>1032</v>
      </c>
      <c r="C670" s="3" t="s">
        <v>1033</v>
      </c>
    </row>
    <row r="671" spans="1:3">
      <c r="A671" s="3" t="s">
        <v>1030</v>
      </c>
      <c r="B671" s="3" t="s">
        <v>963</v>
      </c>
      <c r="C671" s="3" t="s">
        <v>1034</v>
      </c>
    </row>
    <row r="672" spans="1:3">
      <c r="A672" s="3" t="s">
        <v>1035</v>
      </c>
      <c r="B672" s="3" t="s">
        <v>979</v>
      </c>
      <c r="C672" s="3" t="s">
        <v>1036</v>
      </c>
    </row>
    <row r="673" spans="1:3">
      <c r="A673" s="3" t="s">
        <v>1037</v>
      </c>
      <c r="B673" s="3" t="s">
        <v>966</v>
      </c>
      <c r="C673" s="3" t="s">
        <v>1038</v>
      </c>
    </row>
    <row r="674" spans="1:3">
      <c r="A674" s="3" t="s">
        <v>1034</v>
      </c>
      <c r="B674" s="3" t="s">
        <v>1039</v>
      </c>
      <c r="C674" s="3" t="s">
        <v>1040</v>
      </c>
    </row>
    <row r="675" spans="1:3">
      <c r="A675" s="3" t="s">
        <v>1036</v>
      </c>
      <c r="B675" s="3" t="s">
        <v>968</v>
      </c>
      <c r="C675" s="3" t="s">
        <v>1041</v>
      </c>
    </row>
    <row r="676" spans="1:3">
      <c r="A676" s="3" t="s">
        <v>1042</v>
      </c>
      <c r="B676" s="3" t="s">
        <v>969</v>
      </c>
      <c r="C676" s="3" t="s">
        <v>1043</v>
      </c>
    </row>
    <row r="677" spans="1:3">
      <c r="A677" s="3" t="s">
        <v>1044</v>
      </c>
      <c r="B677" s="3" t="s">
        <v>971</v>
      </c>
      <c r="C677" s="3" t="s">
        <v>1045</v>
      </c>
    </row>
    <row r="678" spans="1:3">
      <c r="A678" s="3" t="s">
        <v>1046</v>
      </c>
      <c r="B678" s="3" t="s">
        <v>973</v>
      </c>
      <c r="C678" s="3" t="s">
        <v>1047</v>
      </c>
    </row>
    <row r="679" spans="1:3">
      <c r="A679" s="3" t="s">
        <v>1038</v>
      </c>
      <c r="B679" s="3" t="s">
        <v>1048</v>
      </c>
      <c r="C679" s="3" t="s">
        <v>1049</v>
      </c>
    </row>
    <row r="680" spans="1:3">
      <c r="A680" s="3" t="s">
        <v>1050</v>
      </c>
      <c r="B680" s="3" t="s">
        <v>976</v>
      </c>
      <c r="C680" s="3" t="s">
        <v>1051</v>
      </c>
    </row>
    <row r="681" spans="1:3">
      <c r="A681" s="3" t="s">
        <v>1041</v>
      </c>
      <c r="B681" s="3" t="s">
        <v>1052</v>
      </c>
      <c r="C681" s="3" t="s">
        <v>1053</v>
      </c>
    </row>
    <row r="682" spans="1:3">
      <c r="A682" s="3" t="s">
        <v>1045</v>
      </c>
      <c r="B682" s="3" t="s">
        <v>981</v>
      </c>
      <c r="C682" s="3" t="s">
        <v>1054</v>
      </c>
    </row>
    <row r="683" spans="1:3">
      <c r="A683" s="3" t="s">
        <v>1054</v>
      </c>
      <c r="B683" s="3" t="s">
        <v>982</v>
      </c>
      <c r="C683" s="3" t="s">
        <v>1055</v>
      </c>
    </row>
    <row r="684" spans="1:3">
      <c r="A684" s="3" t="s">
        <v>1056</v>
      </c>
      <c r="B684" s="3" t="s">
        <v>984</v>
      </c>
      <c r="C684" s="3" t="s">
        <v>1057</v>
      </c>
    </row>
    <row r="685" spans="1:3">
      <c r="A685" s="3" t="s">
        <v>1058</v>
      </c>
      <c r="B685" s="3" t="s">
        <v>987</v>
      </c>
      <c r="C685" s="3" t="s">
        <v>1059</v>
      </c>
    </row>
    <row r="686" spans="1:3">
      <c r="A686" s="3" t="s">
        <v>1057</v>
      </c>
      <c r="B686" s="3" t="s">
        <v>988</v>
      </c>
      <c r="C686" s="3" t="s">
        <v>1060</v>
      </c>
    </row>
    <row r="687" spans="1:3">
      <c r="A687" s="3" t="s">
        <v>1059</v>
      </c>
      <c r="B687" s="3" t="s">
        <v>990</v>
      </c>
      <c r="C687" s="3" t="s">
        <v>1061</v>
      </c>
    </row>
    <row r="688" spans="1:3">
      <c r="A688" s="3" t="s">
        <v>1062</v>
      </c>
      <c r="B688" s="3" t="s">
        <v>992</v>
      </c>
      <c r="C688" s="3" t="s">
        <v>1063</v>
      </c>
    </row>
    <row r="689" spans="1:3">
      <c r="A689" s="3" t="s">
        <v>1060</v>
      </c>
      <c r="B689" s="3" t="s">
        <v>994</v>
      </c>
      <c r="C689" s="3" t="s">
        <v>1064</v>
      </c>
    </row>
    <row r="690" spans="1:3">
      <c r="A690" s="3" t="s">
        <v>1065</v>
      </c>
      <c r="B690" s="3" t="s">
        <v>997</v>
      </c>
      <c r="C690" s="3" t="s">
        <v>1066</v>
      </c>
    </row>
    <row r="691" spans="1:3">
      <c r="A691" s="3" t="s">
        <v>1063</v>
      </c>
      <c r="B691" s="3" t="s">
        <v>998</v>
      </c>
      <c r="C691" s="3" t="s">
        <v>1067</v>
      </c>
    </row>
    <row r="692" spans="1:3">
      <c r="A692" s="3" t="s">
        <v>1068</v>
      </c>
      <c r="B692" s="3" t="s">
        <v>1069</v>
      </c>
      <c r="C692" s="3" t="s">
        <v>1070</v>
      </c>
    </row>
    <row r="693" spans="1:3">
      <c r="A693" s="3" t="s">
        <v>1064</v>
      </c>
      <c r="B693" s="3" t="s">
        <v>1001</v>
      </c>
      <c r="C693" s="3" t="s">
        <v>1071</v>
      </c>
    </row>
    <row r="694" spans="1:3">
      <c r="A694" s="3" t="s">
        <v>1066</v>
      </c>
      <c r="B694" s="3" t="s">
        <v>1002</v>
      </c>
      <c r="C694" s="3" t="s">
        <v>1072</v>
      </c>
    </row>
    <row r="695" spans="1:3">
      <c r="A695" s="3" t="s">
        <v>1070</v>
      </c>
      <c r="B695" s="3" t="s">
        <v>1003</v>
      </c>
      <c r="C695" s="3" t="s">
        <v>1073</v>
      </c>
    </row>
    <row r="696" spans="1:3">
      <c r="A696" s="3" t="s">
        <v>1074</v>
      </c>
      <c r="B696" s="3" t="s">
        <v>1007</v>
      </c>
      <c r="C696" s="3" t="s">
        <v>1075</v>
      </c>
    </row>
    <row r="697" spans="1:3">
      <c r="A697" s="3" t="s">
        <v>1076</v>
      </c>
      <c r="B697" s="3" t="s">
        <v>1006</v>
      </c>
      <c r="C697" s="3" t="s">
        <v>1077</v>
      </c>
    </row>
    <row r="698" spans="1:3">
      <c r="A698" s="3" t="s">
        <v>1078</v>
      </c>
      <c r="B698" s="3" t="s">
        <v>1008</v>
      </c>
      <c r="C698" s="3" t="s">
        <v>1079</v>
      </c>
    </row>
    <row r="699" spans="1:3">
      <c r="A699" s="3" t="s">
        <v>1080</v>
      </c>
      <c r="B699" s="3" t="s">
        <v>1010</v>
      </c>
      <c r="C699" s="3" t="s">
        <v>1081</v>
      </c>
    </row>
    <row r="700" spans="1:3">
      <c r="A700" s="3" t="s">
        <v>1071</v>
      </c>
      <c r="B700" s="3" t="s">
        <v>1082</v>
      </c>
      <c r="C700" s="3" t="s">
        <v>1083</v>
      </c>
    </row>
    <row r="701" spans="1:3">
      <c r="A701" s="3" t="s">
        <v>1084</v>
      </c>
      <c r="B701" s="3" t="s">
        <v>1085</v>
      </c>
      <c r="C701" s="3" t="s">
        <v>1084</v>
      </c>
    </row>
    <row r="702" spans="1:3">
      <c r="A702" s="3" t="s">
        <v>1086</v>
      </c>
      <c r="B702" s="3" t="s">
        <v>1012</v>
      </c>
      <c r="C702" s="3" t="s">
        <v>1087</v>
      </c>
    </row>
    <row r="703" spans="1:3">
      <c r="A703" s="3" t="s">
        <v>1088</v>
      </c>
      <c r="B703" s="3" t="s">
        <v>1013</v>
      </c>
      <c r="C703" s="3" t="s">
        <v>1086</v>
      </c>
    </row>
    <row r="704" spans="1:3">
      <c r="A704" s="3" t="s">
        <v>1089</v>
      </c>
      <c r="B704" s="3" t="s">
        <v>1090</v>
      </c>
      <c r="C704" s="3" t="s">
        <v>1091</v>
      </c>
    </row>
    <row r="705" spans="1:3">
      <c r="A705" s="3" t="s">
        <v>1092</v>
      </c>
      <c r="B705" s="3" t="s">
        <v>1016</v>
      </c>
      <c r="C705" s="3" t="s">
        <v>1093</v>
      </c>
    </row>
    <row r="706" spans="1:3">
      <c r="A706" s="3" t="s">
        <v>1094</v>
      </c>
      <c r="B706" s="3" t="s">
        <v>1017</v>
      </c>
      <c r="C706" s="3" t="s">
        <v>1095</v>
      </c>
    </row>
    <row r="707" spans="1:3">
      <c r="A707" s="3" t="s">
        <v>1096</v>
      </c>
      <c r="B707" s="3" t="s">
        <v>1023</v>
      </c>
      <c r="C707" s="3" t="s">
        <v>1092</v>
      </c>
    </row>
    <row r="708" spans="1:3">
      <c r="A708" s="3" t="s">
        <v>1097</v>
      </c>
      <c r="B708" s="3" t="s">
        <v>1098</v>
      </c>
      <c r="C708" s="3" t="s">
        <v>1094</v>
      </c>
    </row>
    <row r="709" spans="1:3">
      <c r="A709" s="3" t="s">
        <v>1099</v>
      </c>
      <c r="B709" s="3" t="s">
        <v>1100</v>
      </c>
      <c r="C709" s="3" t="s">
        <v>1097</v>
      </c>
    </row>
    <row r="710" spans="1:3">
      <c r="A710" s="3" t="s">
        <v>1101</v>
      </c>
      <c r="B710" s="3" t="s">
        <v>1024</v>
      </c>
      <c r="C710" s="3" t="s">
        <v>1099</v>
      </c>
    </row>
    <row r="711" spans="1:3">
      <c r="A711" s="3" t="s">
        <v>1102</v>
      </c>
      <c r="B711" s="3" t="s">
        <v>1103</v>
      </c>
      <c r="C711" s="3" t="s">
        <v>1104</v>
      </c>
    </row>
    <row r="712" spans="1:3">
      <c r="A712" s="3" t="s">
        <v>1105</v>
      </c>
      <c r="B712" s="3" t="s">
        <v>1026</v>
      </c>
      <c r="C712" s="3" t="s">
        <v>1101</v>
      </c>
    </row>
    <row r="713" spans="1:3">
      <c r="A713" s="3" t="s">
        <v>1106</v>
      </c>
      <c r="B713" s="3" t="s">
        <v>1107</v>
      </c>
      <c r="C713" s="3" t="s">
        <v>1102</v>
      </c>
    </row>
    <row r="714" spans="1:3">
      <c r="A714" s="3" t="s">
        <v>1108</v>
      </c>
      <c r="B714" s="3" t="s">
        <v>1025</v>
      </c>
      <c r="C714" s="3" t="s">
        <v>1109</v>
      </c>
    </row>
    <row r="715" spans="1:3">
      <c r="A715" s="3" t="s">
        <v>1110</v>
      </c>
      <c r="B715" s="3" t="s">
        <v>1111</v>
      </c>
      <c r="C715" s="3" t="s">
        <v>1105</v>
      </c>
    </row>
    <row r="716" spans="1:3">
      <c r="A716" s="3" t="s">
        <v>1112</v>
      </c>
      <c r="B716" s="3" t="s">
        <v>1029</v>
      </c>
      <c r="C716" s="3" t="s">
        <v>1113</v>
      </c>
    </row>
    <row r="717" spans="1:3">
      <c r="A717" s="3" t="s">
        <v>1114</v>
      </c>
      <c r="B717" s="3" t="s">
        <v>1027</v>
      </c>
      <c r="C717" s="3" t="s">
        <v>1106</v>
      </c>
    </row>
    <row r="718" spans="1:3">
      <c r="A718" s="3" t="s">
        <v>1115</v>
      </c>
      <c r="B718" s="3" t="s">
        <v>1030</v>
      </c>
      <c r="C718" s="3" t="s">
        <v>1116</v>
      </c>
    </row>
    <row r="719" spans="1:3">
      <c r="A719" s="3" t="s">
        <v>1117</v>
      </c>
      <c r="B719" s="3" t="s">
        <v>1035</v>
      </c>
      <c r="C719" s="3" t="s">
        <v>1118</v>
      </c>
    </row>
    <row r="720" spans="1:3">
      <c r="A720" s="3" t="s">
        <v>1119</v>
      </c>
      <c r="B720" s="3" t="s">
        <v>1037</v>
      </c>
      <c r="C720" s="3" t="s">
        <v>1120</v>
      </c>
    </row>
    <row r="721" spans="1:3">
      <c r="A721" s="3" t="s">
        <v>1121</v>
      </c>
      <c r="B721" s="3" t="s">
        <v>1122</v>
      </c>
      <c r="C721" s="3" t="s">
        <v>1123</v>
      </c>
    </row>
    <row r="722" spans="1:3">
      <c r="A722" s="3" t="s">
        <v>1124</v>
      </c>
      <c r="B722" s="3" t="s">
        <v>1033</v>
      </c>
      <c r="C722" s="3" t="s">
        <v>1125</v>
      </c>
    </row>
    <row r="723" spans="1:3">
      <c r="A723" s="3" t="s">
        <v>1126</v>
      </c>
      <c r="B723" s="3" t="s">
        <v>1034</v>
      </c>
      <c r="C723" s="3" t="s">
        <v>1127</v>
      </c>
    </row>
    <row r="724" spans="1:3">
      <c r="A724" s="3" t="s">
        <v>1128</v>
      </c>
      <c r="B724" s="3" t="s">
        <v>1036</v>
      </c>
      <c r="C724" s="3" t="s">
        <v>1112</v>
      </c>
    </row>
    <row r="725" spans="1:3">
      <c r="A725" s="3" t="s">
        <v>1129</v>
      </c>
      <c r="B725" s="3" t="s">
        <v>1042</v>
      </c>
      <c r="C725" s="3" t="s">
        <v>1114</v>
      </c>
    </row>
    <row r="726" spans="1:3">
      <c r="A726" s="3" t="s">
        <v>1130</v>
      </c>
      <c r="B726" s="3" t="s">
        <v>1044</v>
      </c>
      <c r="C726" s="3" t="s">
        <v>1115</v>
      </c>
    </row>
    <row r="727" spans="1:3">
      <c r="A727" s="3" t="s">
        <v>1131</v>
      </c>
      <c r="B727" s="3" t="s">
        <v>1046</v>
      </c>
      <c r="C727" s="3" t="s">
        <v>1119</v>
      </c>
    </row>
    <row r="728" spans="1:3">
      <c r="A728" s="3" t="s">
        <v>1132</v>
      </c>
      <c r="B728" s="3" t="s">
        <v>1038</v>
      </c>
      <c r="C728" s="3" t="s">
        <v>1126</v>
      </c>
    </row>
    <row r="729" spans="1:3">
      <c r="A729" s="3" t="s">
        <v>1133</v>
      </c>
      <c r="B729" s="3" t="s">
        <v>1050</v>
      </c>
      <c r="C729" s="3" t="s">
        <v>1128</v>
      </c>
    </row>
    <row r="730" spans="1:3">
      <c r="A730" s="3" t="s">
        <v>1134</v>
      </c>
      <c r="B730" s="3" t="s">
        <v>1045</v>
      </c>
      <c r="C730" s="3" t="s">
        <v>1135</v>
      </c>
    </row>
    <row r="731" spans="1:3">
      <c r="A731" s="3" t="s">
        <v>1136</v>
      </c>
      <c r="B731" s="3" t="s">
        <v>1053</v>
      </c>
      <c r="C731" s="3" t="s">
        <v>1137</v>
      </c>
    </row>
    <row r="732" spans="1:3">
      <c r="A732" s="3" t="s">
        <v>1138</v>
      </c>
      <c r="B732" s="3" t="s">
        <v>1054</v>
      </c>
      <c r="C732" s="3" t="s">
        <v>1139</v>
      </c>
    </row>
    <row r="733" spans="1:3">
      <c r="A733" s="3" t="s">
        <v>1140</v>
      </c>
      <c r="B733" s="3" t="s">
        <v>1055</v>
      </c>
      <c r="C733" s="3" t="s">
        <v>1130</v>
      </c>
    </row>
    <row r="734" spans="1:3">
      <c r="A734" s="3" t="s">
        <v>1141</v>
      </c>
      <c r="B734" s="3" t="s">
        <v>1056</v>
      </c>
      <c r="C734" s="3" t="s">
        <v>1134</v>
      </c>
    </row>
    <row r="735" spans="1:3">
      <c r="A735" s="3" t="s">
        <v>1142</v>
      </c>
      <c r="B735" s="3" t="s">
        <v>1058</v>
      </c>
      <c r="C735" s="3" t="s">
        <v>1143</v>
      </c>
    </row>
    <row r="736" spans="1:3">
      <c r="A736" s="3" t="s">
        <v>1144</v>
      </c>
      <c r="B736" s="3" t="s">
        <v>1062</v>
      </c>
      <c r="C736" s="3" t="s">
        <v>1136</v>
      </c>
    </row>
    <row r="737" spans="1:3">
      <c r="A737" s="3" t="s">
        <v>1145</v>
      </c>
      <c r="B737" s="3" t="s">
        <v>1060</v>
      </c>
      <c r="C737" s="3" t="s">
        <v>1146</v>
      </c>
    </row>
    <row r="738" spans="1:3">
      <c r="A738" s="3" t="s">
        <v>1147</v>
      </c>
      <c r="B738" s="3" t="s">
        <v>1148</v>
      </c>
      <c r="C738" s="3" t="s">
        <v>1149</v>
      </c>
    </row>
    <row r="739" spans="1:3">
      <c r="A739" s="3" t="s">
        <v>1150</v>
      </c>
      <c r="B739" s="3" t="s">
        <v>1065</v>
      </c>
      <c r="C739" s="3" t="s">
        <v>1151</v>
      </c>
    </row>
    <row r="740" spans="1:3">
      <c r="A740" s="3" t="s">
        <v>1152</v>
      </c>
      <c r="B740" s="3" t="s">
        <v>1153</v>
      </c>
      <c r="C740" s="3" t="s">
        <v>1142</v>
      </c>
    </row>
    <row r="741" spans="1:3">
      <c r="A741" s="3" t="s">
        <v>1154</v>
      </c>
      <c r="B741" s="3" t="s">
        <v>1068</v>
      </c>
      <c r="C741" s="3" t="s">
        <v>1145</v>
      </c>
    </row>
    <row r="742" spans="1:3">
      <c r="A742" s="3" t="s">
        <v>1155</v>
      </c>
      <c r="B742" s="3" t="s">
        <v>1156</v>
      </c>
      <c r="C742" s="3" t="s">
        <v>1152</v>
      </c>
    </row>
    <row r="743" spans="1:3">
      <c r="A743" s="3" t="s">
        <v>1157</v>
      </c>
      <c r="B743" s="3" t="s">
        <v>1064</v>
      </c>
      <c r="C743" s="3" t="s">
        <v>1154</v>
      </c>
    </row>
    <row r="744" spans="1:3">
      <c r="A744" s="3" t="s">
        <v>1158</v>
      </c>
      <c r="B744" s="3" t="s">
        <v>1066</v>
      </c>
      <c r="C744" s="3" t="s">
        <v>1159</v>
      </c>
    </row>
    <row r="745" spans="1:3">
      <c r="A745" s="3" t="s">
        <v>1159</v>
      </c>
      <c r="B745" s="3" t="s">
        <v>1070</v>
      </c>
      <c r="C745" s="3" t="s">
        <v>1160</v>
      </c>
    </row>
    <row r="746" spans="1:3">
      <c r="A746" s="3" t="s">
        <v>1160</v>
      </c>
      <c r="B746" s="3" t="s">
        <v>1074</v>
      </c>
      <c r="C746" s="3" t="s">
        <v>1161</v>
      </c>
    </row>
    <row r="747" spans="1:3">
      <c r="A747" s="3" t="s">
        <v>1162</v>
      </c>
      <c r="B747" s="3" t="s">
        <v>1076</v>
      </c>
      <c r="C747" s="3" t="s">
        <v>1163</v>
      </c>
    </row>
    <row r="748" spans="1:3">
      <c r="A748" s="3" t="s">
        <v>1164</v>
      </c>
      <c r="B748" s="3" t="s">
        <v>1078</v>
      </c>
      <c r="C748" s="3" t="s">
        <v>1165</v>
      </c>
    </row>
    <row r="749" spans="1:3">
      <c r="A749" s="3" t="s">
        <v>1161</v>
      </c>
      <c r="B749" s="3" t="s">
        <v>1080</v>
      </c>
      <c r="C749" s="3" t="s">
        <v>1166</v>
      </c>
    </row>
    <row r="750" spans="1:3">
      <c r="A750" s="3" t="s">
        <v>1167</v>
      </c>
      <c r="B750" s="3" t="s">
        <v>1071</v>
      </c>
      <c r="C750" s="3" t="s">
        <v>1168</v>
      </c>
    </row>
    <row r="751" spans="1:3">
      <c r="A751" s="3" t="s">
        <v>1163</v>
      </c>
      <c r="B751" s="3" t="s">
        <v>1072</v>
      </c>
      <c r="C751" s="3" t="s">
        <v>1169</v>
      </c>
    </row>
    <row r="752" spans="1:3">
      <c r="A752" s="3" t="s">
        <v>1165</v>
      </c>
      <c r="B752" s="3" t="s">
        <v>1075</v>
      </c>
      <c r="C752" s="3" t="s">
        <v>1170</v>
      </c>
    </row>
    <row r="753" spans="1:3">
      <c r="A753" s="3" t="s">
        <v>1166</v>
      </c>
      <c r="B753" s="3" t="s">
        <v>1171</v>
      </c>
      <c r="C753" s="3" t="s">
        <v>1172</v>
      </c>
    </row>
    <row r="754" spans="1:3">
      <c r="A754" s="3" t="s">
        <v>1173</v>
      </c>
      <c r="B754" s="3" t="s">
        <v>1077</v>
      </c>
      <c r="C754" s="3" t="s">
        <v>1174</v>
      </c>
    </row>
    <row r="755" spans="1:3">
      <c r="A755" s="3" t="s">
        <v>1175</v>
      </c>
      <c r="B755" s="3" t="s">
        <v>1079</v>
      </c>
      <c r="C755" s="3" t="s">
        <v>1176</v>
      </c>
    </row>
    <row r="756" spans="1:3">
      <c r="A756" s="3" t="s">
        <v>1168</v>
      </c>
      <c r="B756" s="3" t="s">
        <v>1081</v>
      </c>
      <c r="C756" s="3" t="s">
        <v>1177</v>
      </c>
    </row>
    <row r="757" spans="1:3">
      <c r="A757" s="3" t="s">
        <v>1169</v>
      </c>
      <c r="B757" s="3" t="s">
        <v>1178</v>
      </c>
      <c r="C757" s="3" t="s">
        <v>1179</v>
      </c>
    </row>
    <row r="758" spans="1:3">
      <c r="A758" s="3" t="s">
        <v>1170</v>
      </c>
      <c r="B758" s="3" t="s">
        <v>1095</v>
      </c>
      <c r="C758" s="3" t="s">
        <v>1180</v>
      </c>
    </row>
    <row r="759" spans="1:3">
      <c r="A759" s="3" t="s">
        <v>1181</v>
      </c>
      <c r="B759" s="3" t="s">
        <v>1088</v>
      </c>
      <c r="C759" s="3" t="s">
        <v>1182</v>
      </c>
    </row>
    <row r="760" spans="1:3">
      <c r="A760" s="3" t="s">
        <v>1183</v>
      </c>
      <c r="B760" s="3" t="s">
        <v>1089</v>
      </c>
      <c r="C760" s="3" t="s">
        <v>1184</v>
      </c>
    </row>
    <row r="761" spans="1:3">
      <c r="A761" s="3" t="s">
        <v>1185</v>
      </c>
      <c r="B761" s="3" t="s">
        <v>1097</v>
      </c>
      <c r="C761" s="3" t="s">
        <v>1186</v>
      </c>
    </row>
    <row r="762" spans="1:3">
      <c r="A762" s="3" t="s">
        <v>1172</v>
      </c>
      <c r="B762" s="3" t="s">
        <v>1099</v>
      </c>
      <c r="C762" s="3" t="s">
        <v>1187</v>
      </c>
    </row>
    <row r="763" spans="1:3">
      <c r="A763" s="3" t="s">
        <v>1188</v>
      </c>
      <c r="B763" s="3" t="s">
        <v>1104</v>
      </c>
      <c r="C763" s="3" t="s">
        <v>1189</v>
      </c>
    </row>
    <row r="764" spans="1:3">
      <c r="A764" s="3" t="s">
        <v>1174</v>
      </c>
      <c r="B764" s="3" t="s">
        <v>1101</v>
      </c>
      <c r="C764" s="3" t="s">
        <v>1190</v>
      </c>
    </row>
    <row r="765" spans="1:3">
      <c r="A765" s="3" t="s">
        <v>1176</v>
      </c>
      <c r="B765" s="3" t="s">
        <v>1191</v>
      </c>
      <c r="C765" s="3" t="s">
        <v>1192</v>
      </c>
    </row>
    <row r="766" spans="1:3">
      <c r="A766" s="3" t="s">
        <v>1193</v>
      </c>
      <c r="B766" s="3" t="s">
        <v>1102</v>
      </c>
      <c r="C766" s="3" t="s">
        <v>1194</v>
      </c>
    </row>
    <row r="767" spans="1:3">
      <c r="A767" s="3" t="s">
        <v>1177</v>
      </c>
      <c r="B767" s="3" t="s">
        <v>1109</v>
      </c>
      <c r="C767" s="3" t="s">
        <v>1195</v>
      </c>
    </row>
    <row r="768" spans="1:3">
      <c r="A768" s="3" t="s">
        <v>1196</v>
      </c>
      <c r="B768" s="3" t="s">
        <v>1105</v>
      </c>
      <c r="C768" s="3" t="s">
        <v>1197</v>
      </c>
    </row>
    <row r="769" spans="1:3">
      <c r="A769" s="3" t="s">
        <v>1179</v>
      </c>
      <c r="B769" s="3" t="s">
        <v>1108</v>
      </c>
      <c r="C769" s="3" t="s">
        <v>1198</v>
      </c>
    </row>
    <row r="770" spans="1:3">
      <c r="A770" s="3" t="s">
        <v>1199</v>
      </c>
      <c r="B770" s="3" t="s">
        <v>1118</v>
      </c>
      <c r="C770" s="3" t="s">
        <v>1200</v>
      </c>
    </row>
    <row r="771" spans="1:3">
      <c r="A771" s="3" t="s">
        <v>1180</v>
      </c>
      <c r="B771" s="3" t="s">
        <v>1120</v>
      </c>
      <c r="C771" s="3" t="s">
        <v>1201</v>
      </c>
    </row>
    <row r="772" spans="1:3">
      <c r="A772" s="3" t="s">
        <v>1202</v>
      </c>
      <c r="B772" s="3" t="s">
        <v>1123</v>
      </c>
      <c r="C772" s="3" t="s">
        <v>1203</v>
      </c>
    </row>
    <row r="773" spans="1:3">
      <c r="A773" s="3" t="s">
        <v>1204</v>
      </c>
      <c r="B773" s="3" t="s">
        <v>1112</v>
      </c>
      <c r="C773" s="3" t="s">
        <v>1205</v>
      </c>
    </row>
    <row r="774" spans="1:3">
      <c r="A774" s="3" t="s">
        <v>1186</v>
      </c>
      <c r="B774" s="3" t="s">
        <v>1114</v>
      </c>
      <c r="C774" s="3" t="s">
        <v>1206</v>
      </c>
    </row>
    <row r="775" spans="1:3">
      <c r="A775" s="3" t="s">
        <v>1207</v>
      </c>
      <c r="B775" s="3" t="s">
        <v>1115</v>
      </c>
      <c r="C775" s="3" t="s">
        <v>1208</v>
      </c>
    </row>
    <row r="776" spans="1:3">
      <c r="A776" s="3" t="s">
        <v>1209</v>
      </c>
      <c r="B776" s="3" t="s">
        <v>1210</v>
      </c>
      <c r="C776" s="3" t="s">
        <v>1211</v>
      </c>
    </row>
    <row r="777" spans="1:3">
      <c r="A777" s="3" t="s">
        <v>1212</v>
      </c>
      <c r="B777" s="3" t="s">
        <v>1119</v>
      </c>
      <c r="C777" s="3" t="s">
        <v>1213</v>
      </c>
    </row>
    <row r="778" spans="1:3">
      <c r="A778" s="3" t="s">
        <v>1214</v>
      </c>
      <c r="B778" s="3" t="s">
        <v>1121</v>
      </c>
      <c r="C778" s="3" t="s">
        <v>1215</v>
      </c>
    </row>
    <row r="779" spans="1:3">
      <c r="A779" s="3" t="s">
        <v>1194</v>
      </c>
      <c r="B779" s="3" t="s">
        <v>1124</v>
      </c>
      <c r="C779" s="3" t="s">
        <v>1216</v>
      </c>
    </row>
    <row r="780" spans="1:3">
      <c r="A780" s="3" t="s">
        <v>1217</v>
      </c>
      <c r="B780" s="3" t="s">
        <v>1126</v>
      </c>
      <c r="C780" s="3" t="s">
        <v>1218</v>
      </c>
    </row>
    <row r="781" spans="1:3">
      <c r="A781" s="3" t="s">
        <v>1219</v>
      </c>
      <c r="B781" s="3" t="s">
        <v>1139</v>
      </c>
      <c r="C781" s="3" t="s">
        <v>1220</v>
      </c>
    </row>
    <row r="782" spans="1:3">
      <c r="A782" s="3" t="s">
        <v>1195</v>
      </c>
      <c r="B782" s="3" t="s">
        <v>1131</v>
      </c>
      <c r="C782" s="3" t="s">
        <v>1221</v>
      </c>
    </row>
    <row r="783" spans="1:3">
      <c r="A783" s="3" t="s">
        <v>1222</v>
      </c>
      <c r="B783" s="3" t="s">
        <v>1132</v>
      </c>
      <c r="C783" s="3" t="s">
        <v>1223</v>
      </c>
    </row>
    <row r="784" spans="1:3">
      <c r="A784" s="3" t="s">
        <v>1197</v>
      </c>
      <c r="B784" s="3" t="s">
        <v>1133</v>
      </c>
      <c r="C784" s="3" t="s">
        <v>1224</v>
      </c>
    </row>
    <row r="785" spans="1:3">
      <c r="A785" s="3" t="s">
        <v>1201</v>
      </c>
      <c r="B785" s="3" t="s">
        <v>1143</v>
      </c>
      <c r="C785" s="3" t="s">
        <v>1225</v>
      </c>
    </row>
    <row r="786" spans="1:3">
      <c r="A786" s="3" t="s">
        <v>1203</v>
      </c>
      <c r="B786" s="3" t="s">
        <v>1136</v>
      </c>
      <c r="C786" s="3" t="s">
        <v>1226</v>
      </c>
    </row>
    <row r="787" spans="1:3">
      <c r="A787" s="3" t="s">
        <v>1227</v>
      </c>
      <c r="B787" s="3" t="s">
        <v>1138</v>
      </c>
      <c r="C787" s="3" t="s">
        <v>1228</v>
      </c>
    </row>
    <row r="788" spans="1:3">
      <c r="A788" s="3" t="s">
        <v>1229</v>
      </c>
      <c r="B788" s="3" t="s">
        <v>1140</v>
      </c>
      <c r="C788" s="3" t="s">
        <v>1230</v>
      </c>
    </row>
    <row r="789" spans="1:3">
      <c r="A789" s="3" t="s">
        <v>1231</v>
      </c>
      <c r="B789" s="3" t="s">
        <v>1146</v>
      </c>
      <c r="C789" s="3" t="s">
        <v>1232</v>
      </c>
    </row>
    <row r="790" spans="1:3">
      <c r="A790" s="3" t="s">
        <v>1206</v>
      </c>
      <c r="B790" s="3" t="s">
        <v>1141</v>
      </c>
      <c r="C790" s="3" t="s">
        <v>1233</v>
      </c>
    </row>
    <row r="791" spans="1:3">
      <c r="A791" s="3" t="s">
        <v>1208</v>
      </c>
      <c r="B791" s="3" t="s">
        <v>1151</v>
      </c>
      <c r="C791" s="3" t="s">
        <v>1234</v>
      </c>
    </row>
    <row r="792" spans="1:3">
      <c r="A792" s="3" t="s">
        <v>1211</v>
      </c>
      <c r="B792" s="3" t="s">
        <v>1142</v>
      </c>
      <c r="C792" s="3" t="s">
        <v>1235</v>
      </c>
    </row>
    <row r="793" spans="1:3">
      <c r="A793" s="3" t="s">
        <v>1236</v>
      </c>
      <c r="B793" s="3" t="s">
        <v>1144</v>
      </c>
      <c r="C793" s="3" t="s">
        <v>1237</v>
      </c>
    </row>
    <row r="794" spans="1:3">
      <c r="A794" s="3" t="s">
        <v>1215</v>
      </c>
      <c r="B794" s="3" t="s">
        <v>1145</v>
      </c>
      <c r="C794" s="3" t="s">
        <v>1238</v>
      </c>
    </row>
    <row r="795" spans="1:3">
      <c r="A795" s="3" t="s">
        <v>1216</v>
      </c>
      <c r="B795" s="3" t="s">
        <v>1147</v>
      </c>
      <c r="C795" s="3" t="s">
        <v>1239</v>
      </c>
    </row>
    <row r="796" spans="1:3">
      <c r="A796" s="3" t="s">
        <v>1218</v>
      </c>
      <c r="B796" s="3" t="s">
        <v>1150</v>
      </c>
      <c r="C796" s="3" t="s">
        <v>1240</v>
      </c>
    </row>
    <row r="797" spans="1:3">
      <c r="A797" s="3" t="s">
        <v>1241</v>
      </c>
      <c r="B797" s="3" t="s">
        <v>1152</v>
      </c>
      <c r="C797" s="3" t="s">
        <v>1242</v>
      </c>
    </row>
    <row r="798" spans="1:3">
      <c r="A798" s="3" t="s">
        <v>1221</v>
      </c>
      <c r="B798" s="3" t="s">
        <v>1243</v>
      </c>
      <c r="C798" s="3" t="s">
        <v>1244</v>
      </c>
    </row>
    <row r="799" spans="1:3">
      <c r="A799" s="3" t="s">
        <v>1223</v>
      </c>
      <c r="B799" s="3" t="s">
        <v>1154</v>
      </c>
      <c r="C799" s="3" t="s">
        <v>1245</v>
      </c>
    </row>
    <row r="800" spans="1:3">
      <c r="A800" s="3" t="s">
        <v>1225</v>
      </c>
      <c r="B800" s="3" t="s">
        <v>1155</v>
      </c>
      <c r="C800" s="3" t="s">
        <v>1246</v>
      </c>
    </row>
    <row r="801" spans="1:3">
      <c r="A801" s="3" t="s">
        <v>1228</v>
      </c>
      <c r="B801" s="3" t="s">
        <v>1157</v>
      </c>
      <c r="C801" s="3" t="s">
        <v>1247</v>
      </c>
    </row>
    <row r="802" spans="1:3">
      <c r="A802" s="3" t="s">
        <v>1230</v>
      </c>
      <c r="B802" s="3" t="s">
        <v>1160</v>
      </c>
      <c r="C802" s="3" t="s">
        <v>1248</v>
      </c>
    </row>
    <row r="803" spans="1:3">
      <c r="A803" s="3" t="s">
        <v>1249</v>
      </c>
      <c r="B803" s="3" t="s">
        <v>1161</v>
      </c>
      <c r="C803" s="3" t="s">
        <v>1250</v>
      </c>
    </row>
    <row r="804" spans="1:3">
      <c r="A804" s="3" t="s">
        <v>1251</v>
      </c>
      <c r="B804" s="3" t="s">
        <v>1163</v>
      </c>
      <c r="C804" s="3" t="s">
        <v>1252</v>
      </c>
    </row>
    <row r="805" spans="1:3">
      <c r="A805" s="3" t="s">
        <v>1237</v>
      </c>
      <c r="B805" s="3" t="s">
        <v>1173</v>
      </c>
      <c r="C805" s="3" t="s">
        <v>1253</v>
      </c>
    </row>
    <row r="806" spans="1:3">
      <c r="A806" s="3" t="s">
        <v>1238</v>
      </c>
      <c r="B806" s="3" t="s">
        <v>1175</v>
      </c>
      <c r="C806" s="3" t="s">
        <v>1254</v>
      </c>
    </row>
    <row r="807" spans="1:3">
      <c r="A807" s="3" t="s">
        <v>1239</v>
      </c>
      <c r="B807" s="3" t="s">
        <v>1168</v>
      </c>
      <c r="C807" s="3" t="s">
        <v>1255</v>
      </c>
    </row>
    <row r="808" spans="1:3">
      <c r="A808" s="3" t="s">
        <v>1242</v>
      </c>
      <c r="B808" s="3" t="s">
        <v>1169</v>
      </c>
      <c r="C808" s="3" t="s">
        <v>1256</v>
      </c>
    </row>
    <row r="809" spans="1:3">
      <c r="A809" s="3" t="s">
        <v>1244</v>
      </c>
      <c r="B809" s="3" t="s">
        <v>1170</v>
      </c>
      <c r="C809" s="3" t="s">
        <v>1257</v>
      </c>
    </row>
    <row r="810" spans="1:3">
      <c r="A810" s="3" t="s">
        <v>1245</v>
      </c>
      <c r="B810" s="3" t="s">
        <v>1181</v>
      </c>
      <c r="C810" s="3" t="s">
        <v>1258</v>
      </c>
    </row>
    <row r="811" spans="1:3">
      <c r="A811" s="3" t="s">
        <v>1246</v>
      </c>
      <c r="B811" s="3" t="s">
        <v>1183</v>
      </c>
      <c r="C811" s="3" t="s">
        <v>1259</v>
      </c>
    </row>
    <row r="812" spans="1:3">
      <c r="A812" s="3" t="s">
        <v>1260</v>
      </c>
      <c r="B812" s="3" t="s">
        <v>1185</v>
      </c>
      <c r="C812" s="3" t="s">
        <v>1261</v>
      </c>
    </row>
    <row r="813" spans="1:3">
      <c r="A813" s="3" t="s">
        <v>1247</v>
      </c>
      <c r="B813" s="3" t="s">
        <v>1172</v>
      </c>
      <c r="C813" s="3" t="s">
        <v>1262</v>
      </c>
    </row>
    <row r="814" spans="1:3">
      <c r="A814" s="3" t="s">
        <v>1248</v>
      </c>
      <c r="B814" s="3" t="s">
        <v>1174</v>
      </c>
      <c r="C814" s="3" t="s">
        <v>1263</v>
      </c>
    </row>
    <row r="815" spans="1:3">
      <c r="A815" s="3" t="s">
        <v>1250</v>
      </c>
      <c r="B815" s="3" t="s">
        <v>1176</v>
      </c>
      <c r="C815" s="3" t="s">
        <v>1264</v>
      </c>
    </row>
    <row r="816" spans="1:3">
      <c r="A816" s="3" t="s">
        <v>1252</v>
      </c>
      <c r="B816" s="3" t="s">
        <v>1177</v>
      </c>
      <c r="C816" s="3" t="s">
        <v>1265</v>
      </c>
    </row>
    <row r="817" spans="1:3">
      <c r="A817" s="3" t="s">
        <v>1253</v>
      </c>
      <c r="B817" s="3" t="s">
        <v>1196</v>
      </c>
      <c r="C817" s="3" t="s">
        <v>1266</v>
      </c>
    </row>
    <row r="818" spans="1:3">
      <c r="A818" s="3" t="s">
        <v>1254</v>
      </c>
      <c r="B818" s="3" t="s">
        <v>1199</v>
      </c>
      <c r="C818" s="3" t="s">
        <v>1267</v>
      </c>
    </row>
    <row r="819" spans="1:3">
      <c r="A819" s="3" t="s">
        <v>1255</v>
      </c>
      <c r="B819" s="3" t="s">
        <v>1180</v>
      </c>
      <c r="C819" s="3" t="s">
        <v>1268</v>
      </c>
    </row>
    <row r="820" spans="1:3">
      <c r="A820" s="3" t="s">
        <v>1256</v>
      </c>
      <c r="B820" s="3" t="s">
        <v>1184</v>
      </c>
      <c r="C820" s="3" t="s">
        <v>1269</v>
      </c>
    </row>
    <row r="821" spans="1:3">
      <c r="A821" s="3" t="s">
        <v>1270</v>
      </c>
      <c r="B821" s="3" t="s">
        <v>1204</v>
      </c>
      <c r="C821" s="3" t="s">
        <v>1271</v>
      </c>
    </row>
    <row r="822" spans="1:3">
      <c r="A822" s="3" t="s">
        <v>1272</v>
      </c>
      <c r="B822" s="3" t="s">
        <v>1186</v>
      </c>
      <c r="C822" s="3" t="s">
        <v>1273</v>
      </c>
    </row>
    <row r="823" spans="1:3">
      <c r="A823" s="3" t="s">
        <v>1258</v>
      </c>
      <c r="B823" s="3" t="s">
        <v>1187</v>
      </c>
      <c r="C823" s="3" t="s">
        <v>1274</v>
      </c>
    </row>
    <row r="824" spans="1:3">
      <c r="A824" s="3" t="s">
        <v>1259</v>
      </c>
      <c r="B824" s="3" t="s">
        <v>1207</v>
      </c>
      <c r="C824" s="3" t="s">
        <v>1275</v>
      </c>
    </row>
    <row r="825" spans="1:3">
      <c r="A825" s="3" t="s">
        <v>1276</v>
      </c>
      <c r="B825" s="3" t="s">
        <v>1212</v>
      </c>
      <c r="C825" s="3" t="s">
        <v>1277</v>
      </c>
    </row>
    <row r="826" spans="1:3">
      <c r="A826" s="3" t="s">
        <v>1278</v>
      </c>
      <c r="B826" s="3" t="s">
        <v>1189</v>
      </c>
      <c r="C826" s="3" t="s">
        <v>1279</v>
      </c>
    </row>
    <row r="827" spans="1:3">
      <c r="A827" s="3" t="s">
        <v>1263</v>
      </c>
      <c r="B827" s="3" t="s">
        <v>1214</v>
      </c>
      <c r="C827" s="3" t="s">
        <v>1280</v>
      </c>
    </row>
    <row r="828" spans="1:3">
      <c r="A828" s="3" t="s">
        <v>1264</v>
      </c>
      <c r="B828" s="3" t="s">
        <v>1194</v>
      </c>
      <c r="C828" s="3" t="s">
        <v>1281</v>
      </c>
    </row>
    <row r="829" spans="1:3">
      <c r="A829" s="3" t="s">
        <v>1282</v>
      </c>
      <c r="B829" s="3" t="s">
        <v>1219</v>
      </c>
      <c r="C829" s="3" t="s">
        <v>1283</v>
      </c>
    </row>
    <row r="830" spans="1:3">
      <c r="A830" s="3" t="s">
        <v>1265</v>
      </c>
      <c r="B830" s="3" t="s">
        <v>1284</v>
      </c>
      <c r="C830" s="3" t="s">
        <v>1285</v>
      </c>
    </row>
    <row r="831" spans="1:3">
      <c r="A831" s="3" t="s">
        <v>1266</v>
      </c>
      <c r="B831" s="3" t="s">
        <v>1286</v>
      </c>
      <c r="C831" s="3" t="s">
        <v>1287</v>
      </c>
    </row>
    <row r="832" spans="1:3">
      <c r="A832" s="3" t="s">
        <v>1267</v>
      </c>
      <c r="B832" s="3" t="s">
        <v>1222</v>
      </c>
      <c r="C832" s="3" t="s">
        <v>1288</v>
      </c>
    </row>
    <row r="833" spans="1:3">
      <c r="A833" s="3" t="s">
        <v>1269</v>
      </c>
      <c r="B833" s="3" t="s">
        <v>1197</v>
      </c>
      <c r="C833" s="3" t="s">
        <v>1289</v>
      </c>
    </row>
    <row r="834" spans="1:3">
      <c r="A834" s="3" t="s">
        <v>1274</v>
      </c>
      <c r="B834" s="3" t="s">
        <v>1200</v>
      </c>
      <c r="C834" s="3" t="s">
        <v>1290</v>
      </c>
    </row>
    <row r="835" spans="1:3">
      <c r="A835" s="3" t="s">
        <v>1291</v>
      </c>
      <c r="B835" s="3" t="s">
        <v>1227</v>
      </c>
      <c r="C835" s="3" t="s">
        <v>1292</v>
      </c>
    </row>
    <row r="836" spans="1:3">
      <c r="A836" s="3" t="s">
        <v>1285</v>
      </c>
      <c r="B836" s="3" t="s">
        <v>1293</v>
      </c>
      <c r="C836" s="3" t="s">
        <v>1294</v>
      </c>
    </row>
    <row r="837" spans="1:3">
      <c r="A837" s="3" t="s">
        <v>1287</v>
      </c>
      <c r="B837" s="3" t="s">
        <v>1205</v>
      </c>
      <c r="C837" s="3" t="s">
        <v>1295</v>
      </c>
    </row>
    <row r="838" spans="1:3">
      <c r="A838" s="3" t="s">
        <v>1292</v>
      </c>
      <c r="B838" s="3" t="s">
        <v>1231</v>
      </c>
      <c r="C838" s="3" t="s">
        <v>1296</v>
      </c>
    </row>
    <row r="839" spans="1:3">
      <c r="A839" s="3" t="s">
        <v>1297</v>
      </c>
      <c r="B839" s="3" t="s">
        <v>1298</v>
      </c>
      <c r="C839" s="3" t="s">
        <v>1299</v>
      </c>
    </row>
    <row r="840" spans="1:3">
      <c r="A840" s="3" t="s">
        <v>1294</v>
      </c>
      <c r="B840" s="3" t="s">
        <v>1211</v>
      </c>
      <c r="C840" s="3" t="s">
        <v>1300</v>
      </c>
    </row>
    <row r="841" spans="1:3">
      <c r="A841" s="3" t="s">
        <v>1295</v>
      </c>
      <c r="B841" s="3" t="s">
        <v>1301</v>
      </c>
      <c r="C841" s="3" t="s">
        <v>1302</v>
      </c>
    </row>
    <row r="842" spans="1:3">
      <c r="A842" s="3" t="s">
        <v>1296</v>
      </c>
      <c r="B842" s="3" t="s">
        <v>1215</v>
      </c>
      <c r="C842" s="3" t="s">
        <v>1303</v>
      </c>
    </row>
    <row r="843" spans="1:3">
      <c r="A843" s="3" t="s">
        <v>1304</v>
      </c>
      <c r="B843" s="3" t="s">
        <v>1216</v>
      </c>
      <c r="C843" s="3" t="s">
        <v>1305</v>
      </c>
    </row>
    <row r="844" spans="1:3">
      <c r="A844" s="3" t="s">
        <v>1306</v>
      </c>
      <c r="B844" s="3" t="s">
        <v>1218</v>
      </c>
      <c r="C844" s="3" t="s">
        <v>1307</v>
      </c>
    </row>
    <row r="845" spans="1:3">
      <c r="A845" s="3" t="s">
        <v>1299</v>
      </c>
      <c r="B845" s="3" t="s">
        <v>1241</v>
      </c>
      <c r="C845" s="3" t="s">
        <v>1308</v>
      </c>
    </row>
    <row r="846" spans="1:3">
      <c r="A846" s="3" t="s">
        <v>1300</v>
      </c>
      <c r="B846" s="3" t="s">
        <v>1223</v>
      </c>
      <c r="C846" s="3" t="s">
        <v>1309</v>
      </c>
    </row>
    <row r="847" spans="1:3">
      <c r="A847" s="3" t="s">
        <v>1310</v>
      </c>
      <c r="B847" s="3" t="s">
        <v>1311</v>
      </c>
      <c r="C847" s="3" t="s">
        <v>1312</v>
      </c>
    </row>
    <row r="848" spans="1:3">
      <c r="A848" s="3" t="s">
        <v>1313</v>
      </c>
      <c r="B848" s="3" t="s">
        <v>1226</v>
      </c>
      <c r="C848" s="3" t="s">
        <v>1314</v>
      </c>
    </row>
    <row r="849" spans="1:3">
      <c r="A849" s="3" t="s">
        <v>1315</v>
      </c>
      <c r="B849" s="3" t="s">
        <v>1228</v>
      </c>
      <c r="C849" s="3" t="s">
        <v>1316</v>
      </c>
    </row>
    <row r="850" spans="1:3">
      <c r="A850" s="3" t="s">
        <v>1303</v>
      </c>
      <c r="B850" s="3" t="s">
        <v>1230</v>
      </c>
      <c r="C850" s="3" t="s">
        <v>1317</v>
      </c>
    </row>
    <row r="851" spans="1:3">
      <c r="A851" s="3" t="s">
        <v>1305</v>
      </c>
      <c r="B851" s="3" t="s">
        <v>1318</v>
      </c>
      <c r="C851" s="3" t="s">
        <v>1319</v>
      </c>
    </row>
    <row r="852" spans="1:3">
      <c r="A852" s="3" t="s">
        <v>1307</v>
      </c>
      <c r="B852" s="3" t="s">
        <v>1320</v>
      </c>
      <c r="C852" s="3" t="s">
        <v>1321</v>
      </c>
    </row>
    <row r="853" spans="1:3">
      <c r="A853" s="3" t="s">
        <v>1308</v>
      </c>
      <c r="B853" s="3" t="s">
        <v>1234</v>
      </c>
      <c r="C853" s="3" t="s">
        <v>1322</v>
      </c>
    </row>
    <row r="854" spans="1:3">
      <c r="A854" s="3" t="s">
        <v>1323</v>
      </c>
      <c r="B854" s="3" t="s">
        <v>1238</v>
      </c>
      <c r="C854" s="3" t="s">
        <v>1324</v>
      </c>
    </row>
    <row r="855" spans="1:3">
      <c r="A855" s="3" t="s">
        <v>1312</v>
      </c>
      <c r="B855" s="3" t="s">
        <v>1239</v>
      </c>
      <c r="C855" s="3" t="s">
        <v>1325</v>
      </c>
    </row>
    <row r="856" spans="1:3">
      <c r="A856" s="3" t="s">
        <v>1326</v>
      </c>
      <c r="B856" s="3" t="s">
        <v>1240</v>
      </c>
      <c r="C856" s="3" t="s">
        <v>1327</v>
      </c>
    </row>
    <row r="857" spans="1:3">
      <c r="A857" s="3" t="s">
        <v>1328</v>
      </c>
      <c r="B857" s="3" t="s">
        <v>1329</v>
      </c>
      <c r="C857" s="3" t="s">
        <v>1330</v>
      </c>
    </row>
    <row r="858" spans="1:3">
      <c r="A858" s="3" t="s">
        <v>1314</v>
      </c>
      <c r="B858" s="3" t="s">
        <v>1242</v>
      </c>
      <c r="C858" s="3" t="s">
        <v>1331</v>
      </c>
    </row>
    <row r="859" spans="1:3">
      <c r="A859" s="3" t="s">
        <v>1316</v>
      </c>
      <c r="B859" s="3" t="s">
        <v>1244</v>
      </c>
      <c r="C859" s="3" t="s">
        <v>1332</v>
      </c>
    </row>
    <row r="860" spans="1:3">
      <c r="A860" s="3" t="s">
        <v>1317</v>
      </c>
      <c r="B860" s="3" t="s">
        <v>1245</v>
      </c>
      <c r="C860" s="3" t="s">
        <v>1333</v>
      </c>
    </row>
    <row r="861" spans="1:3">
      <c r="A861" s="3" t="s">
        <v>1334</v>
      </c>
      <c r="B861" s="3" t="s">
        <v>1246</v>
      </c>
      <c r="C861" s="3" t="s">
        <v>1335</v>
      </c>
    </row>
    <row r="862" spans="1:3">
      <c r="A862" s="3" t="s">
        <v>1324</v>
      </c>
      <c r="B862" s="3" t="s">
        <v>1260</v>
      </c>
      <c r="C862" s="3" t="s">
        <v>1336</v>
      </c>
    </row>
    <row r="863" spans="1:3">
      <c r="A863" s="3" t="s">
        <v>1337</v>
      </c>
      <c r="B863" s="3" t="s">
        <v>1338</v>
      </c>
      <c r="C863" s="3" t="s">
        <v>1339</v>
      </c>
    </row>
    <row r="864" spans="1:3">
      <c r="A864" s="3" t="s">
        <v>1325</v>
      </c>
      <c r="B864" s="3" t="s">
        <v>1247</v>
      </c>
      <c r="C864" s="3" t="s">
        <v>1340</v>
      </c>
    </row>
    <row r="865" spans="1:3">
      <c r="A865" s="3" t="s">
        <v>1327</v>
      </c>
      <c r="B865" s="3" t="s">
        <v>1248</v>
      </c>
      <c r="C865" s="3" t="s">
        <v>1341</v>
      </c>
    </row>
    <row r="866" spans="1:3">
      <c r="A866" s="3" t="s">
        <v>1330</v>
      </c>
      <c r="B866" s="3" t="s">
        <v>1250</v>
      </c>
      <c r="C866" s="3" t="s">
        <v>1342</v>
      </c>
    </row>
    <row r="867" spans="1:3">
      <c r="A867" s="3" t="s">
        <v>1331</v>
      </c>
      <c r="B867" s="3" t="s">
        <v>1343</v>
      </c>
      <c r="C867" s="3" t="s">
        <v>1344</v>
      </c>
    </row>
    <row r="868" spans="1:3">
      <c r="A868" s="3" t="s">
        <v>1345</v>
      </c>
      <c r="B868" s="3" t="s">
        <v>1253</v>
      </c>
      <c r="C868" s="3" t="s">
        <v>1346</v>
      </c>
    </row>
    <row r="869" spans="1:3">
      <c r="A869" s="3" t="s">
        <v>1347</v>
      </c>
      <c r="B869" s="3" t="s">
        <v>1254</v>
      </c>
      <c r="C869" s="3" t="s">
        <v>1348</v>
      </c>
    </row>
    <row r="870" spans="1:3">
      <c r="A870" s="3" t="s">
        <v>1349</v>
      </c>
      <c r="B870" s="3" t="s">
        <v>1255</v>
      </c>
      <c r="C870" s="3" t="s">
        <v>1350</v>
      </c>
    </row>
    <row r="871" spans="1:3">
      <c r="A871" s="3" t="s">
        <v>1336</v>
      </c>
      <c r="B871" s="3" t="s">
        <v>1256</v>
      </c>
      <c r="C871" s="3" t="s">
        <v>1351</v>
      </c>
    </row>
    <row r="872" spans="1:3">
      <c r="A872" s="3" t="s">
        <v>1339</v>
      </c>
      <c r="B872" s="3" t="s">
        <v>1272</v>
      </c>
      <c r="C872" s="3" t="s">
        <v>1352</v>
      </c>
    </row>
    <row r="873" spans="1:3">
      <c r="A873" s="3" t="s">
        <v>1340</v>
      </c>
      <c r="B873" s="3" t="s">
        <v>1258</v>
      </c>
      <c r="C873" s="3" t="s">
        <v>1353</v>
      </c>
    </row>
    <row r="874" spans="1:2">
      <c r="A874" s="3" t="s">
        <v>1341</v>
      </c>
      <c r="B874" s="3" t="s">
        <v>1276</v>
      </c>
    </row>
    <row r="875" spans="1:2">
      <c r="A875" s="3" t="s">
        <v>1342</v>
      </c>
      <c r="B875" s="3" t="s">
        <v>1262</v>
      </c>
    </row>
    <row r="876" spans="1:2">
      <c r="A876" s="3" t="s">
        <v>1344</v>
      </c>
      <c r="B876" s="3" t="s">
        <v>1263</v>
      </c>
    </row>
    <row r="877" spans="1:2">
      <c r="A877" s="3" t="s">
        <v>1346</v>
      </c>
      <c r="B877" s="3" t="s">
        <v>1264</v>
      </c>
    </row>
    <row r="878" spans="1:2">
      <c r="A878" s="3" t="s">
        <v>1348</v>
      </c>
      <c r="B878" s="3" t="s">
        <v>1282</v>
      </c>
    </row>
    <row r="879" spans="1:2">
      <c r="A879" s="3" t="s">
        <v>1354</v>
      </c>
      <c r="B879" s="3" t="s">
        <v>1266</v>
      </c>
    </row>
    <row r="880" spans="1:2">
      <c r="A880" s="3" t="s">
        <v>1351</v>
      </c>
      <c r="B880" s="3" t="s">
        <v>1267</v>
      </c>
    </row>
    <row r="881" spans="1:2">
      <c r="A881" s="3" t="s">
        <v>1352</v>
      </c>
      <c r="B881" s="3" t="s">
        <v>1355</v>
      </c>
    </row>
    <row r="882" spans="2:2">
      <c r="B882" s="3" t="s">
        <v>1356</v>
      </c>
    </row>
    <row r="883" spans="2:2">
      <c r="B883" s="3" t="s">
        <v>1357</v>
      </c>
    </row>
    <row r="884" spans="2:2">
      <c r="B884" s="3" t="s">
        <v>1274</v>
      </c>
    </row>
    <row r="885" spans="2:2">
      <c r="B885" s="3" t="s">
        <v>1275</v>
      </c>
    </row>
    <row r="886" spans="2:2">
      <c r="B886" s="3" t="s">
        <v>1280</v>
      </c>
    </row>
    <row r="887" spans="2:2">
      <c r="B887" s="3" t="s">
        <v>1358</v>
      </c>
    </row>
    <row r="888" spans="2:2">
      <c r="B888" s="3" t="s">
        <v>1281</v>
      </c>
    </row>
    <row r="889" spans="2:2">
      <c r="B889" s="3" t="s">
        <v>1291</v>
      </c>
    </row>
    <row r="890" spans="2:2">
      <c r="B890" s="3" t="s">
        <v>1287</v>
      </c>
    </row>
    <row r="891" spans="2:2">
      <c r="B891" s="3" t="s">
        <v>1288</v>
      </c>
    </row>
    <row r="892" spans="2:2">
      <c r="B892" s="3" t="s">
        <v>1290</v>
      </c>
    </row>
    <row r="893" spans="2:2">
      <c r="B893" s="3" t="s">
        <v>1292</v>
      </c>
    </row>
    <row r="894" spans="2:2">
      <c r="B894" s="3" t="s">
        <v>1294</v>
      </c>
    </row>
    <row r="895" spans="2:2">
      <c r="B895" s="3" t="s">
        <v>1296</v>
      </c>
    </row>
    <row r="896" spans="2:2">
      <c r="B896" s="3" t="s">
        <v>1304</v>
      </c>
    </row>
    <row r="897" spans="2:2">
      <c r="B897" s="3" t="s">
        <v>1306</v>
      </c>
    </row>
    <row r="898" spans="2:2">
      <c r="B898" s="3" t="s">
        <v>1359</v>
      </c>
    </row>
    <row r="899" spans="2:2">
      <c r="B899" s="3" t="s">
        <v>1299</v>
      </c>
    </row>
    <row r="900" spans="2:2">
      <c r="B900" s="3" t="s">
        <v>1300</v>
      </c>
    </row>
    <row r="901" spans="2:2">
      <c r="B901" s="3" t="s">
        <v>1302</v>
      </c>
    </row>
    <row r="902" spans="2:2">
      <c r="B902" s="3" t="s">
        <v>1315</v>
      </c>
    </row>
    <row r="903" spans="2:2">
      <c r="B903" s="3" t="s">
        <v>1303</v>
      </c>
    </row>
    <row r="904" spans="2:2">
      <c r="B904" s="3" t="s">
        <v>1305</v>
      </c>
    </row>
    <row r="905" spans="2:2">
      <c r="B905" s="3" t="s">
        <v>1307</v>
      </c>
    </row>
    <row r="906" spans="2:2">
      <c r="B906" s="3" t="s">
        <v>1308</v>
      </c>
    </row>
    <row r="907" spans="2:2">
      <c r="B907" s="3" t="s">
        <v>1326</v>
      </c>
    </row>
    <row r="908" spans="2:2">
      <c r="B908" s="3" t="s">
        <v>1328</v>
      </c>
    </row>
    <row r="909" spans="2:2">
      <c r="B909" s="3" t="s">
        <v>1360</v>
      </c>
    </row>
    <row r="910" spans="2:2">
      <c r="B910" s="3" t="s">
        <v>1316</v>
      </c>
    </row>
    <row r="911" spans="2:2">
      <c r="B911" s="3" t="s">
        <v>1334</v>
      </c>
    </row>
    <row r="912" spans="2:2">
      <c r="B912" s="3" t="s">
        <v>1324</v>
      </c>
    </row>
    <row r="913" spans="2:2">
      <c r="B913" s="3" t="s">
        <v>1337</v>
      </c>
    </row>
    <row r="914" spans="2:2">
      <c r="B914" s="3" t="s">
        <v>1325</v>
      </c>
    </row>
    <row r="915" spans="2:2">
      <c r="B915" s="3" t="s">
        <v>1327</v>
      </c>
    </row>
    <row r="916" spans="2:2">
      <c r="B916" s="3" t="s">
        <v>1331</v>
      </c>
    </row>
    <row r="917" spans="2:2">
      <c r="B917" s="3" t="s">
        <v>1332</v>
      </c>
    </row>
    <row r="918" spans="2:2">
      <c r="B918" s="3" t="s">
        <v>1333</v>
      </c>
    </row>
    <row r="919" spans="2:2">
      <c r="B919" s="3" t="s">
        <v>1345</v>
      </c>
    </row>
    <row r="920" spans="2:2">
      <c r="B920" s="3" t="s">
        <v>1347</v>
      </c>
    </row>
    <row r="921" spans="2:2">
      <c r="B921" s="3" t="s">
        <v>1349</v>
      </c>
    </row>
    <row r="922" spans="2:2">
      <c r="B922" s="3" t="s">
        <v>1336</v>
      </c>
    </row>
    <row r="923" spans="2:2">
      <c r="B923" s="3" t="s">
        <v>1339</v>
      </c>
    </row>
    <row r="924" spans="2:2">
      <c r="B924" s="3" t="s">
        <v>1340</v>
      </c>
    </row>
    <row r="925" spans="2:2">
      <c r="B925" s="3" t="s">
        <v>1341</v>
      </c>
    </row>
    <row r="926" spans="2:2">
      <c r="B926" s="3" t="s">
        <v>1342</v>
      </c>
    </row>
    <row r="927" spans="2:2">
      <c r="B927" s="3" t="s">
        <v>1344</v>
      </c>
    </row>
    <row r="928" spans="2:2">
      <c r="B928" s="3" t="s">
        <v>1346</v>
      </c>
    </row>
    <row r="929" spans="2:2">
      <c r="B929" s="3" t="s">
        <v>1348</v>
      </c>
    </row>
    <row r="930" spans="2:2">
      <c r="B930" s="3" t="s">
        <v>1361</v>
      </c>
    </row>
    <row r="931" spans="2:2">
      <c r="B931" s="3" t="s">
        <v>1362</v>
      </c>
    </row>
    <row r="932" spans="2:2">
      <c r="B932" s="3" t="s">
        <v>1363</v>
      </c>
    </row>
    <row r="933" spans="2:2">
      <c r="B933" s="3" t="s">
        <v>1350</v>
      </c>
    </row>
    <row r="934" spans="2:2">
      <c r="B934" s="3" t="s">
        <v>1351</v>
      </c>
    </row>
    <row r="935" spans="2:2">
      <c r="B935" s="3" t="s">
        <v>1352</v>
      </c>
    </row>
    <row r="936" spans="2:2">
      <c r="B936" s="3" t="s">
        <v>1353</v>
      </c>
    </row>
  </sheetData>
  <conditionalFormatting sqref="A2:A1048576">
    <cfRule type="duplicateValues" dxfId="0" priority="3"/>
  </conditionalFormatting>
  <conditionalFormatting sqref="B2:B1048576">
    <cfRule type="duplicateValues" dxfId="0" priority="2"/>
  </conditionalFormatting>
  <conditionalFormatting sqref="C2:C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日和</cp:lastModifiedBy>
  <dcterms:created xsi:type="dcterms:W3CDTF">2025-02-25T10:30:01Z</dcterms:created>
  <dcterms:modified xsi:type="dcterms:W3CDTF">2025-02-25T10:30:17Z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74C137B1913E4FB981C30E4C5DD61F9D_11</vt:lpwstr>
  </property>
  <property fmtid="{D5CDD505-2E9C-101B-9397-08002B2CF9AE}" pid="3" name="KSOProductBuildVer">
    <vt:lpwstr>2052-12.1.0.20305</vt:lpwstr>
  </property>
</Properties>
</file>