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F8C1FC81-2669-42CC-9B37-B560E00F1D89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"/>
  <sheetViews>
    <sheetView tabSelected="1" workbookViewId="0">
      <selection activeCell="F17" sqref="F17"/>
    </sheetView>
  </sheetViews>
  <sheetFormatPr defaultRowHeight="14.4" x14ac:dyDescent="0.55000000000000004"/>
  <sheetData>
    <row r="1" spans="2:7" x14ac:dyDescent="0.55000000000000004">
      <c r="G1">
        <f>1+3+G2+$I$1</f>
        <v>431</v>
      </c>
    </row>
    <row r="2" spans="2:7" x14ac:dyDescent="0.55000000000000004">
      <c r="B2">
        <f>SUM(B3:B8,(C$13:F$16),1)</f>
        <v>31</v>
      </c>
      <c r="G2">
        <f t="shared" ref="G2:G65" si="0">1+3+G3+$I$1</f>
        <v>427</v>
      </c>
    </row>
    <row r="3" spans="2:7" x14ac:dyDescent="0.55000000000000004">
      <c r="G3">
        <f t="shared" si="0"/>
        <v>423</v>
      </c>
    </row>
    <row r="4" spans="2:7" x14ac:dyDescent="0.55000000000000004">
      <c r="G4">
        <f t="shared" si="0"/>
        <v>419</v>
      </c>
    </row>
    <row r="5" spans="2:7" x14ac:dyDescent="0.55000000000000004">
      <c r="G5">
        <f t="shared" si="0"/>
        <v>415</v>
      </c>
    </row>
    <row r="6" spans="2:7" x14ac:dyDescent="0.55000000000000004">
      <c r="G6">
        <f t="shared" si="0"/>
        <v>411</v>
      </c>
    </row>
    <row r="7" spans="2:7" x14ac:dyDescent="0.55000000000000004">
      <c r="G7">
        <f t="shared" si="0"/>
        <v>407</v>
      </c>
    </row>
    <row r="8" spans="2:7" x14ac:dyDescent="0.55000000000000004">
      <c r="B8">
        <v>1</v>
      </c>
      <c r="G8">
        <f t="shared" si="0"/>
        <v>403</v>
      </c>
    </row>
    <row r="9" spans="2:7" x14ac:dyDescent="0.55000000000000004">
      <c r="G9">
        <f t="shared" si="0"/>
        <v>399</v>
      </c>
    </row>
    <row r="10" spans="2:7" x14ac:dyDescent="0.55000000000000004">
      <c r="G10">
        <f t="shared" si="0"/>
        <v>395</v>
      </c>
    </row>
    <row r="11" spans="2:7" x14ac:dyDescent="0.55000000000000004">
      <c r="G11">
        <f t="shared" si="0"/>
        <v>391</v>
      </c>
    </row>
    <row r="12" spans="2:7" x14ac:dyDescent="0.55000000000000004">
      <c r="G12">
        <f t="shared" si="0"/>
        <v>387</v>
      </c>
    </row>
    <row r="13" spans="2:7" x14ac:dyDescent="0.55000000000000004">
      <c r="C13">
        <v>13</v>
      </c>
      <c r="G13">
        <f t="shared" si="0"/>
        <v>383</v>
      </c>
    </row>
    <row r="14" spans="2:7" x14ac:dyDescent="0.55000000000000004">
      <c r="G14">
        <f t="shared" si="0"/>
        <v>379</v>
      </c>
    </row>
    <row r="15" spans="2:7" x14ac:dyDescent="0.55000000000000004">
      <c r="G15">
        <f t="shared" si="0"/>
        <v>375</v>
      </c>
    </row>
    <row r="16" spans="2:7" x14ac:dyDescent="0.55000000000000004">
      <c r="F16">
        <v>16</v>
      </c>
      <c r="G16">
        <f t="shared" si="0"/>
        <v>371</v>
      </c>
    </row>
    <row r="17" spans="7:7" x14ac:dyDescent="0.55000000000000004">
      <c r="G17">
        <f t="shared" si="0"/>
        <v>367</v>
      </c>
    </row>
    <row r="18" spans="7:7" x14ac:dyDescent="0.55000000000000004">
      <c r="G18">
        <f t="shared" si="0"/>
        <v>363</v>
      </c>
    </row>
    <row r="19" spans="7:7" x14ac:dyDescent="0.55000000000000004">
      <c r="G19">
        <f t="shared" si="0"/>
        <v>359</v>
      </c>
    </row>
    <row r="20" spans="7:7" x14ac:dyDescent="0.55000000000000004">
      <c r="G20">
        <f t="shared" si="0"/>
        <v>355</v>
      </c>
    </row>
    <row r="21" spans="7:7" x14ac:dyDescent="0.55000000000000004">
      <c r="G21">
        <f t="shared" si="0"/>
        <v>351</v>
      </c>
    </row>
    <row r="22" spans="7:7" x14ac:dyDescent="0.55000000000000004">
      <c r="G22">
        <f t="shared" si="0"/>
        <v>347</v>
      </c>
    </row>
    <row r="23" spans="7:7" x14ac:dyDescent="0.55000000000000004">
      <c r="G23">
        <f t="shared" si="0"/>
        <v>343</v>
      </c>
    </row>
    <row r="24" spans="7:7" x14ac:dyDescent="0.55000000000000004">
      <c r="G24">
        <f t="shared" si="0"/>
        <v>339</v>
      </c>
    </row>
    <row r="25" spans="7:7" x14ac:dyDescent="0.55000000000000004">
      <c r="G25">
        <f t="shared" si="0"/>
        <v>335</v>
      </c>
    </row>
    <row r="26" spans="7:7" x14ac:dyDescent="0.55000000000000004">
      <c r="G26">
        <f t="shared" si="0"/>
        <v>331</v>
      </c>
    </row>
    <row r="27" spans="7:7" x14ac:dyDescent="0.55000000000000004">
      <c r="G27">
        <f t="shared" si="0"/>
        <v>327</v>
      </c>
    </row>
    <row r="28" spans="7:7" x14ac:dyDescent="0.55000000000000004">
      <c r="G28">
        <f t="shared" si="0"/>
        <v>323</v>
      </c>
    </row>
    <row r="29" spans="7:7" x14ac:dyDescent="0.55000000000000004">
      <c r="G29">
        <f t="shared" si="0"/>
        <v>319</v>
      </c>
    </row>
    <row r="30" spans="7:7" x14ac:dyDescent="0.55000000000000004">
      <c r="G30">
        <f t="shared" si="0"/>
        <v>315</v>
      </c>
    </row>
    <row r="31" spans="7:7" x14ac:dyDescent="0.55000000000000004">
      <c r="G31">
        <f t="shared" si="0"/>
        <v>311</v>
      </c>
    </row>
    <row r="32" spans="7:7" x14ac:dyDescent="0.55000000000000004">
      <c r="G32">
        <f t="shared" si="0"/>
        <v>307</v>
      </c>
    </row>
    <row r="33" spans="7:7" x14ac:dyDescent="0.55000000000000004">
      <c r="G33">
        <f t="shared" si="0"/>
        <v>303</v>
      </c>
    </row>
    <row r="34" spans="7:7" x14ac:dyDescent="0.55000000000000004">
      <c r="G34">
        <f t="shared" si="0"/>
        <v>299</v>
      </c>
    </row>
    <row r="35" spans="7:7" x14ac:dyDescent="0.55000000000000004">
      <c r="G35">
        <f t="shared" si="0"/>
        <v>295</v>
      </c>
    </row>
    <row r="36" spans="7:7" x14ac:dyDescent="0.55000000000000004">
      <c r="G36">
        <f t="shared" si="0"/>
        <v>291</v>
      </c>
    </row>
    <row r="37" spans="7:7" x14ac:dyDescent="0.55000000000000004">
      <c r="G37">
        <f t="shared" si="0"/>
        <v>287</v>
      </c>
    </row>
    <row r="38" spans="7:7" x14ac:dyDescent="0.55000000000000004">
      <c r="G38">
        <f t="shared" si="0"/>
        <v>283</v>
      </c>
    </row>
    <row r="39" spans="7:7" x14ac:dyDescent="0.55000000000000004">
      <c r="G39">
        <f t="shared" si="0"/>
        <v>279</v>
      </c>
    </row>
    <row r="40" spans="7:7" x14ac:dyDescent="0.55000000000000004">
      <c r="G40">
        <f t="shared" si="0"/>
        <v>275</v>
      </c>
    </row>
    <row r="41" spans="7:7" x14ac:dyDescent="0.55000000000000004">
      <c r="G41">
        <f t="shared" si="0"/>
        <v>271</v>
      </c>
    </row>
    <row r="42" spans="7:7" x14ac:dyDescent="0.55000000000000004">
      <c r="G42">
        <f t="shared" si="0"/>
        <v>267</v>
      </c>
    </row>
    <row r="43" spans="7:7" x14ac:dyDescent="0.55000000000000004">
      <c r="G43">
        <f t="shared" si="0"/>
        <v>263</v>
      </c>
    </row>
    <row r="44" spans="7:7" x14ac:dyDescent="0.55000000000000004">
      <c r="G44">
        <f t="shared" si="0"/>
        <v>259</v>
      </c>
    </row>
    <row r="45" spans="7:7" x14ac:dyDescent="0.55000000000000004">
      <c r="G45">
        <f t="shared" si="0"/>
        <v>255</v>
      </c>
    </row>
    <row r="46" spans="7:7" x14ac:dyDescent="0.55000000000000004">
      <c r="G46">
        <f t="shared" si="0"/>
        <v>251</v>
      </c>
    </row>
    <row r="47" spans="7:7" x14ac:dyDescent="0.55000000000000004">
      <c r="G47">
        <f t="shared" si="0"/>
        <v>247</v>
      </c>
    </row>
    <row r="48" spans="7:7" x14ac:dyDescent="0.55000000000000004">
      <c r="G48">
        <f t="shared" si="0"/>
        <v>243</v>
      </c>
    </row>
    <row r="49" spans="7:7" x14ac:dyDescent="0.55000000000000004">
      <c r="G49">
        <f t="shared" si="0"/>
        <v>239</v>
      </c>
    </row>
    <row r="50" spans="7:7" x14ac:dyDescent="0.55000000000000004">
      <c r="G50">
        <f t="shared" si="0"/>
        <v>235</v>
      </c>
    </row>
    <row r="51" spans="7:7" x14ac:dyDescent="0.55000000000000004">
      <c r="G51">
        <f t="shared" si="0"/>
        <v>231</v>
      </c>
    </row>
    <row r="52" spans="7:7" x14ac:dyDescent="0.55000000000000004">
      <c r="G52">
        <f t="shared" si="0"/>
        <v>227</v>
      </c>
    </row>
    <row r="53" spans="7:7" x14ac:dyDescent="0.55000000000000004">
      <c r="G53">
        <f t="shared" si="0"/>
        <v>223</v>
      </c>
    </row>
    <row r="54" spans="7:7" x14ac:dyDescent="0.55000000000000004">
      <c r="G54">
        <f t="shared" si="0"/>
        <v>219</v>
      </c>
    </row>
    <row r="55" spans="7:7" x14ac:dyDescent="0.55000000000000004">
      <c r="G55">
        <f t="shared" si="0"/>
        <v>215</v>
      </c>
    </row>
    <row r="56" spans="7:7" x14ac:dyDescent="0.55000000000000004">
      <c r="G56">
        <f t="shared" si="0"/>
        <v>211</v>
      </c>
    </row>
    <row r="57" spans="7:7" x14ac:dyDescent="0.55000000000000004">
      <c r="G57">
        <f t="shared" si="0"/>
        <v>207</v>
      </c>
    </row>
    <row r="58" spans="7:7" x14ac:dyDescent="0.55000000000000004">
      <c r="G58">
        <f t="shared" si="0"/>
        <v>203</v>
      </c>
    </row>
    <row r="59" spans="7:7" x14ac:dyDescent="0.55000000000000004">
      <c r="G59">
        <f t="shared" si="0"/>
        <v>199</v>
      </c>
    </row>
    <row r="60" spans="7:7" x14ac:dyDescent="0.55000000000000004">
      <c r="G60">
        <f t="shared" si="0"/>
        <v>195</v>
      </c>
    </row>
    <row r="61" spans="7:7" x14ac:dyDescent="0.55000000000000004">
      <c r="G61">
        <f t="shared" si="0"/>
        <v>191</v>
      </c>
    </row>
    <row r="62" spans="7:7" x14ac:dyDescent="0.55000000000000004">
      <c r="G62">
        <f t="shared" si="0"/>
        <v>187</v>
      </c>
    </row>
    <row r="63" spans="7:7" x14ac:dyDescent="0.55000000000000004">
      <c r="G63">
        <f t="shared" si="0"/>
        <v>183</v>
      </c>
    </row>
    <row r="64" spans="7:7" x14ac:dyDescent="0.55000000000000004">
      <c r="G64">
        <f t="shared" si="0"/>
        <v>179</v>
      </c>
    </row>
    <row r="65" spans="7:7" x14ac:dyDescent="0.55000000000000004">
      <c r="G65">
        <f t="shared" si="0"/>
        <v>175</v>
      </c>
    </row>
    <row r="66" spans="7:7" x14ac:dyDescent="0.55000000000000004">
      <c r="G66">
        <f t="shared" ref="G66:G100" si="1">1+3+G67+$I$1</f>
        <v>171</v>
      </c>
    </row>
    <row r="67" spans="7:7" x14ac:dyDescent="0.55000000000000004">
      <c r="G67">
        <f t="shared" si="1"/>
        <v>167</v>
      </c>
    </row>
    <row r="68" spans="7:7" x14ac:dyDescent="0.55000000000000004">
      <c r="G68">
        <f t="shared" si="1"/>
        <v>163</v>
      </c>
    </row>
    <row r="69" spans="7:7" x14ac:dyDescent="0.55000000000000004">
      <c r="G69">
        <f t="shared" si="1"/>
        <v>159</v>
      </c>
    </row>
    <row r="70" spans="7:7" x14ac:dyDescent="0.55000000000000004">
      <c r="G70">
        <f t="shared" si="1"/>
        <v>155</v>
      </c>
    </row>
    <row r="71" spans="7:7" x14ac:dyDescent="0.55000000000000004">
      <c r="G71">
        <f t="shared" si="1"/>
        <v>151</v>
      </c>
    </row>
    <row r="72" spans="7:7" x14ac:dyDescent="0.55000000000000004">
      <c r="G72">
        <f t="shared" si="1"/>
        <v>147</v>
      </c>
    </row>
    <row r="73" spans="7:7" x14ac:dyDescent="0.55000000000000004">
      <c r="G73">
        <f t="shared" si="1"/>
        <v>143</v>
      </c>
    </row>
    <row r="74" spans="7:7" x14ac:dyDescent="0.55000000000000004">
      <c r="G74">
        <f t="shared" si="1"/>
        <v>139</v>
      </c>
    </row>
    <row r="75" spans="7:7" x14ac:dyDescent="0.55000000000000004">
      <c r="G75">
        <f t="shared" si="1"/>
        <v>135</v>
      </c>
    </row>
    <row r="76" spans="7:7" x14ac:dyDescent="0.55000000000000004">
      <c r="G76">
        <f t="shared" si="1"/>
        <v>131</v>
      </c>
    </row>
    <row r="77" spans="7:7" x14ac:dyDescent="0.55000000000000004">
      <c r="G77">
        <f t="shared" si="1"/>
        <v>127</v>
      </c>
    </row>
    <row r="78" spans="7:7" x14ac:dyDescent="0.55000000000000004">
      <c r="G78">
        <f t="shared" si="1"/>
        <v>123</v>
      </c>
    </row>
    <row r="79" spans="7:7" x14ac:dyDescent="0.55000000000000004">
      <c r="G79">
        <f t="shared" si="1"/>
        <v>119</v>
      </c>
    </row>
    <row r="80" spans="7:7" x14ac:dyDescent="0.55000000000000004">
      <c r="G80">
        <f t="shared" si="1"/>
        <v>115</v>
      </c>
    </row>
    <row r="81" spans="7:7" x14ac:dyDescent="0.55000000000000004">
      <c r="G81">
        <f t="shared" si="1"/>
        <v>111</v>
      </c>
    </row>
    <row r="82" spans="7:7" x14ac:dyDescent="0.55000000000000004">
      <c r="G82">
        <f t="shared" si="1"/>
        <v>107</v>
      </c>
    </row>
    <row r="83" spans="7:7" x14ac:dyDescent="0.55000000000000004">
      <c r="G83">
        <f t="shared" si="1"/>
        <v>103</v>
      </c>
    </row>
    <row r="84" spans="7:7" x14ac:dyDescent="0.55000000000000004">
      <c r="G84">
        <f t="shared" si="1"/>
        <v>99</v>
      </c>
    </row>
    <row r="85" spans="7:7" x14ac:dyDescent="0.55000000000000004">
      <c r="G85">
        <f t="shared" si="1"/>
        <v>95</v>
      </c>
    </row>
    <row r="86" spans="7:7" x14ac:dyDescent="0.55000000000000004">
      <c r="G86">
        <f t="shared" si="1"/>
        <v>91</v>
      </c>
    </row>
    <row r="87" spans="7:7" x14ac:dyDescent="0.55000000000000004">
      <c r="G87">
        <f t="shared" si="1"/>
        <v>87</v>
      </c>
    </row>
    <row r="88" spans="7:7" x14ac:dyDescent="0.55000000000000004">
      <c r="G88">
        <f t="shared" si="1"/>
        <v>83</v>
      </c>
    </row>
    <row r="89" spans="7:7" x14ac:dyDescent="0.55000000000000004">
      <c r="G89">
        <f t="shared" si="1"/>
        <v>79</v>
      </c>
    </row>
    <row r="90" spans="7:7" x14ac:dyDescent="0.55000000000000004">
      <c r="G90">
        <f t="shared" si="1"/>
        <v>75</v>
      </c>
    </row>
    <row r="91" spans="7:7" x14ac:dyDescent="0.55000000000000004">
      <c r="G91">
        <f t="shared" si="1"/>
        <v>71</v>
      </c>
    </row>
    <row r="92" spans="7:7" x14ac:dyDescent="0.55000000000000004">
      <c r="G92">
        <f t="shared" si="1"/>
        <v>67</v>
      </c>
    </row>
    <row r="93" spans="7:7" x14ac:dyDescent="0.55000000000000004">
      <c r="G93">
        <f t="shared" si="1"/>
        <v>63</v>
      </c>
    </row>
    <row r="94" spans="7:7" x14ac:dyDescent="0.55000000000000004">
      <c r="G94">
        <f t="shared" si="1"/>
        <v>59</v>
      </c>
    </row>
    <row r="95" spans="7:7" x14ac:dyDescent="0.55000000000000004">
      <c r="G95">
        <f t="shared" si="1"/>
        <v>55</v>
      </c>
    </row>
    <row r="96" spans="7:7" x14ac:dyDescent="0.55000000000000004">
      <c r="G96">
        <f t="shared" si="1"/>
        <v>51</v>
      </c>
    </row>
    <row r="97" spans="7:7" x14ac:dyDescent="0.55000000000000004">
      <c r="G97">
        <f t="shared" si="1"/>
        <v>47</v>
      </c>
    </row>
    <row r="98" spans="7:7" x14ac:dyDescent="0.55000000000000004">
      <c r="G98">
        <f t="shared" si="1"/>
        <v>43</v>
      </c>
    </row>
    <row r="99" spans="7:7" x14ac:dyDescent="0.55000000000000004">
      <c r="G99">
        <f t="shared" si="1"/>
        <v>39</v>
      </c>
    </row>
    <row r="100" spans="7:7" x14ac:dyDescent="0.55000000000000004">
      <c r="G100">
        <f>1+3+B2+$I$1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2019-06-27T08:36:30Z</dcterms:modified>
</cp:coreProperties>
</file>