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Likenta\licenta\"/>
    </mc:Choice>
  </mc:AlternateContent>
  <xr:revisionPtr revIDLastSave="0" documentId="13_ncr:1_{F156822A-941C-4394-8600-E6C1783EA67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<sst xmlns="http://schemas.openxmlformats.org/spreadsheetml/2006/main" count="4" uniqueCount="4">
  <si>
    <t>NoFireflies</t>
  </si>
  <si>
    <t>NoIterations</t>
  </si>
  <si>
    <t>Av. Fitness</t>
  </si>
  <si>
    <t>Av.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</si>
</sst>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Av.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1'!$A$2:$A$97</c:f>
              <c:numCache>
                <c:formatCode>General</c:formatCode>
                <c:ptCount val="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</c:numCache>
            </c:numRef>
          </c:cat>
          <c:val>
            <c:numRef>
              <c:f>'Sheet 1'!$C$2:$C$97</c:f>
              <c:numCache>
                <c:formatCode>General</c:formatCode>
                <c:ptCount val="96"/>
                <c:pt idx="0">
                  <c:v>0.1649493839</c:v>
                </c:pt>
                <c:pt idx="1">
                  <c:v>0.28480847040000001</c:v>
                </c:pt>
                <c:pt idx="2">
                  <c:v>0.31590023820000002</c:v>
                </c:pt>
                <c:pt idx="3">
                  <c:v>0.29947184389999998</c:v>
                </c:pt>
                <c:pt idx="4">
                  <c:v>0.17435792419999999</c:v>
                </c:pt>
                <c:pt idx="5">
                  <c:v>0.24561176109999999</c:v>
                </c:pt>
                <c:pt idx="6">
                  <c:v>0.37793642979999997</c:v>
                </c:pt>
                <c:pt idx="7">
                  <c:v>6.7369282799999999E-2</c:v>
                </c:pt>
                <c:pt idx="8">
                  <c:v>0.28737783700000002</c:v>
                </c:pt>
                <c:pt idx="9">
                  <c:v>6.6093020299999999E-2</c:v>
                </c:pt>
                <c:pt idx="10">
                  <c:v>0.25271206600000001</c:v>
                </c:pt>
                <c:pt idx="11">
                  <c:v>1.19913507E-2</c:v>
                </c:pt>
                <c:pt idx="12">
                  <c:v>0.16520396779999999</c:v>
                </c:pt>
                <c:pt idx="13">
                  <c:v>0.27947842379999999</c:v>
                </c:pt>
                <c:pt idx="14">
                  <c:v>0.1703083638</c:v>
                </c:pt>
                <c:pt idx="15">
                  <c:v>0.51858049959999997</c:v>
                </c:pt>
                <c:pt idx="16">
                  <c:v>0.1529504169</c:v>
                </c:pt>
                <c:pt idx="17">
                  <c:v>0.22242278160000001</c:v>
                </c:pt>
                <c:pt idx="18">
                  <c:v>0.1198683302</c:v>
                </c:pt>
                <c:pt idx="19">
                  <c:v>1.34141143E-2</c:v>
                </c:pt>
                <c:pt idx="20">
                  <c:v>3.3158587400000002E-2</c:v>
                </c:pt>
                <c:pt idx="21">
                  <c:v>0.14848577439999999</c:v>
                </c:pt>
                <c:pt idx="22">
                  <c:v>9.7219201099999999E-2</c:v>
                </c:pt>
                <c:pt idx="23">
                  <c:v>7.7858861099999996E-2</c:v>
                </c:pt>
                <c:pt idx="24">
                  <c:v>0.16753407109999999</c:v>
                </c:pt>
                <c:pt idx="25">
                  <c:v>0.80122776279999997</c:v>
                </c:pt>
                <c:pt idx="26">
                  <c:v>7.5494675999999997E-2</c:v>
                </c:pt>
                <c:pt idx="27">
                  <c:v>0.15708447389999999</c:v>
                </c:pt>
                <c:pt idx="28">
                  <c:v>3.13645335E-2</c:v>
                </c:pt>
                <c:pt idx="29">
                  <c:v>1.42585921E-2</c:v>
                </c:pt>
                <c:pt idx="30">
                  <c:v>0.12869790189999999</c:v>
                </c:pt>
                <c:pt idx="31">
                  <c:v>0.32549627640000001</c:v>
                </c:pt>
                <c:pt idx="32">
                  <c:v>7.2547966899999997E-2</c:v>
                </c:pt>
                <c:pt idx="33">
                  <c:v>2.6262849099999999E-2</c:v>
                </c:pt>
                <c:pt idx="34">
                  <c:v>6.2350817099999997E-2</c:v>
                </c:pt>
                <c:pt idx="35">
                  <c:v>0.13488401459999999</c:v>
                </c:pt>
                <c:pt idx="36">
                  <c:v>8.6949864500000001E-2</c:v>
                </c:pt>
                <c:pt idx="37">
                  <c:v>4.0165188499999997E-2</c:v>
                </c:pt>
                <c:pt idx="38">
                  <c:v>0.13090172329999999</c:v>
                </c:pt>
                <c:pt idx="39">
                  <c:v>3.02696701E-2</c:v>
                </c:pt>
                <c:pt idx="40">
                  <c:v>0.50945671130000003</c:v>
                </c:pt>
                <c:pt idx="41">
                  <c:v>7.4306024700000001E-2</c:v>
                </c:pt>
                <c:pt idx="42">
                  <c:v>0.194063866</c:v>
                </c:pt>
                <c:pt idx="43">
                  <c:v>3.02029729E-2</c:v>
                </c:pt>
                <c:pt idx="44">
                  <c:v>0.16985447910000001</c:v>
                </c:pt>
                <c:pt idx="45">
                  <c:v>0.65881527849999999</c:v>
                </c:pt>
                <c:pt idx="46">
                  <c:v>0.28468856619999999</c:v>
                </c:pt>
                <c:pt idx="47">
                  <c:v>6.5485945000000004E-2</c:v>
                </c:pt>
                <c:pt idx="48">
                  <c:v>0.19420281010000001</c:v>
                </c:pt>
                <c:pt idx="49">
                  <c:v>0.1133212879</c:v>
                </c:pt>
                <c:pt idx="50">
                  <c:v>0.28516835979999999</c:v>
                </c:pt>
                <c:pt idx="51">
                  <c:v>7.7415838799999998E-2</c:v>
                </c:pt>
                <c:pt idx="52">
                  <c:v>9.1381959600000007E-2</c:v>
                </c:pt>
                <c:pt idx="53">
                  <c:v>0.14048528639999999</c:v>
                </c:pt>
                <c:pt idx="54">
                  <c:v>0.4627224446</c:v>
                </c:pt>
                <c:pt idx="55">
                  <c:v>5.8341095900000001E-2</c:v>
                </c:pt>
                <c:pt idx="56">
                  <c:v>0.34199296270000001</c:v>
                </c:pt>
                <c:pt idx="57">
                  <c:v>0.1216439983</c:v>
                </c:pt>
                <c:pt idx="58">
                  <c:v>4.4103262000000001E-3</c:v>
                </c:pt>
                <c:pt idx="59">
                  <c:v>2.4246465000000001E-3</c:v>
                </c:pt>
                <c:pt idx="60">
                  <c:v>1.3416269600000001E-2</c:v>
                </c:pt>
                <c:pt idx="61">
                  <c:v>8.8526322999999997E-3</c:v>
                </c:pt>
                <c:pt idx="62">
                  <c:v>8.9045880399999999E-2</c:v>
                </c:pt>
                <c:pt idx="63">
                  <c:v>7.0435340799999996E-2</c:v>
                </c:pt>
                <c:pt idx="64">
                  <c:v>5.6357311299999997E-2</c:v>
                </c:pt>
                <c:pt idx="65">
                  <c:v>0.70520903859999995</c:v>
                </c:pt>
                <c:pt idx="66">
                  <c:v>0.2969315803</c:v>
                </c:pt>
                <c:pt idx="67">
                  <c:v>0.33712510150000002</c:v>
                </c:pt>
                <c:pt idx="68">
                  <c:v>2.0032081699999999E-2</c:v>
                </c:pt>
                <c:pt idx="69">
                  <c:v>0.39167707060000001</c:v>
                </c:pt>
                <c:pt idx="70">
                  <c:v>6.5533916299999995E-2</c:v>
                </c:pt>
                <c:pt idx="71">
                  <c:v>0.1182004371</c:v>
                </c:pt>
                <c:pt idx="72">
                  <c:v>0.1000093463</c:v>
                </c:pt>
                <c:pt idx="73">
                  <c:v>9.8335677000000003E-3</c:v>
                </c:pt>
                <c:pt idx="74">
                  <c:v>0.63186239590000004</c:v>
                </c:pt>
                <c:pt idx="75">
                  <c:v>0.54414883970000005</c:v>
                </c:pt>
                <c:pt idx="76">
                  <c:v>3.5736448599999998E-2</c:v>
                </c:pt>
                <c:pt idx="77">
                  <c:v>7.4010973699999996E-2</c:v>
                </c:pt>
                <c:pt idx="78">
                  <c:v>0.27553947810000001</c:v>
                </c:pt>
                <c:pt idx="79">
                  <c:v>0.1226105537</c:v>
                </c:pt>
                <c:pt idx="80">
                  <c:v>5.3216750100000001E-2</c:v>
                </c:pt>
                <c:pt idx="81">
                  <c:v>0.1074109557</c:v>
                </c:pt>
                <c:pt idx="82">
                  <c:v>6.09063798E-2</c:v>
                </c:pt>
                <c:pt idx="83">
                  <c:v>0.27847318570000001</c:v>
                </c:pt>
                <c:pt idx="84">
                  <c:v>7.0018494400000006E-2</c:v>
                </c:pt>
                <c:pt idx="85">
                  <c:v>0.24000981320000001</c:v>
                </c:pt>
                <c:pt idx="86">
                  <c:v>0.1150565886</c:v>
                </c:pt>
                <c:pt idx="87">
                  <c:v>0.12517909729999999</c:v>
                </c:pt>
                <c:pt idx="88">
                  <c:v>0.27025776600000001</c:v>
                </c:pt>
                <c:pt idx="89">
                  <c:v>0.1094694519</c:v>
                </c:pt>
                <c:pt idx="90">
                  <c:v>0.1092935859</c:v>
                </c:pt>
                <c:pt idx="91">
                  <c:v>4.7296265400000002E-2</c:v>
                </c:pt>
                <c:pt idx="92">
                  <c:v>0.14561638220000001</c:v>
                </c:pt>
                <c:pt idx="93">
                  <c:v>0.21272579799999999</c:v>
                </c:pt>
                <c:pt idx="94">
                  <c:v>0.12616120219999999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D-4B62-BD09-28EEB8D2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617584"/>
        <c:axId val="736869040"/>
      </c:lineChart>
      <c:catAx>
        <c:axId val="7366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69040"/>
        <c:crosses val="autoZero"/>
        <c:auto val="1"/>
        <c:lblAlgn val="ctr"/>
        <c:lblOffset val="100"/>
        <c:noMultiLvlLbl val="0"/>
      </c:catAx>
      <c:valAx>
        <c:axId val="7368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2</xdr:row>
      <xdr:rowOff>152400</xdr:rowOff>
    </xdr:from>
    <xdr:to>
      <xdr:col>19</xdr:col>
      <xdr:colOff>38099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31380-72EA-452A-94BD-54D9561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topLeftCell="A88" workbookViewId="0">
      <selection activeCell="C1" activeCellId="1" sqref="A1:A1048576 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50</v>
      </c>
      <c r="C2">
        <v>0.1649493839</v>
      </c>
      <c r="D2">
        <v>226.66666666666666</v>
      </c>
    </row>
    <row r="3" spans="1:4" x14ac:dyDescent="0.25">
      <c r="A3">
        <v>10</v>
      </c>
      <c r="B3">
        <v>100</v>
      </c>
      <c r="C3">
        <v>0.28480847040000001</v>
      </c>
      <c r="D3">
        <v>140</v>
      </c>
    </row>
    <row r="4" spans="1:4" x14ac:dyDescent="0.25">
      <c r="A4">
        <v>10</v>
      </c>
      <c r="B4">
        <v>150</v>
      </c>
      <c r="C4">
        <v>0.31590023820000002</v>
      </c>
      <c r="D4">
        <v>129</v>
      </c>
    </row>
    <row r="5" spans="1:4" x14ac:dyDescent="0.25">
      <c r="A5">
        <v>10</v>
      </c>
      <c r="B5">
        <v>200</v>
      </c>
      <c r="C5">
        <v>0.29947184389999998</v>
      </c>
      <c r="D5">
        <v>179.66666666666666</v>
      </c>
    </row>
    <row r="6" spans="1:4" x14ac:dyDescent="0.25">
      <c r="A6">
        <v>10</v>
      </c>
      <c r="B6">
        <v>250</v>
      </c>
      <c r="C6">
        <v>0.17435792419999999</v>
      </c>
      <c r="D6">
        <v>161.33333333333334</v>
      </c>
    </row>
    <row r="7" spans="1:4" x14ac:dyDescent="0.25">
      <c r="A7">
        <v>20</v>
      </c>
      <c r="B7">
        <v>50</v>
      </c>
      <c r="C7">
        <v>0.24561176109999999</v>
      </c>
      <c r="D7">
        <v>103.66666666666667</v>
      </c>
    </row>
    <row r="8" spans="1:4" x14ac:dyDescent="0.25">
      <c r="A8">
        <v>20</v>
      </c>
      <c r="B8">
        <v>100</v>
      </c>
      <c r="C8">
        <v>0.37793642979999997</v>
      </c>
      <c r="D8">
        <v>223.33333333333334</v>
      </c>
    </row>
    <row r="9" spans="1:4" x14ac:dyDescent="0.25">
      <c r="A9">
        <v>20</v>
      </c>
      <c r="B9">
        <v>150</v>
      </c>
      <c r="C9">
        <v>6.7369282799999999E-2</v>
      </c>
      <c r="D9">
        <v>344.66666666666669</v>
      </c>
    </row>
    <row r="10" spans="1:4" x14ac:dyDescent="0.25">
      <c r="A10">
        <v>20</v>
      </c>
      <c r="B10">
        <v>200</v>
      </c>
      <c r="C10">
        <v>0.28737783700000002</v>
      </c>
      <c r="D10">
        <v>451.66666666666669</v>
      </c>
    </row>
    <row r="11" spans="1:4" x14ac:dyDescent="0.25">
      <c r="A11">
        <v>20</v>
      </c>
      <c r="B11">
        <v>250</v>
      </c>
      <c r="C11">
        <v>6.6093020299999999E-2</v>
      </c>
      <c r="D11">
        <v>329.66666666666669</v>
      </c>
    </row>
    <row r="12" spans="1:4" x14ac:dyDescent="0.25">
      <c r="A12">
        <v>30</v>
      </c>
      <c r="B12">
        <v>50</v>
      </c>
      <c r="C12">
        <v>0.25271206600000001</v>
      </c>
      <c r="D12">
        <v>258.66666666666669</v>
      </c>
    </row>
    <row r="13" spans="1:4" x14ac:dyDescent="0.25">
      <c r="A13">
        <v>30</v>
      </c>
      <c r="B13">
        <v>100</v>
      </c>
      <c r="C13">
        <v>1.19913507E-2</v>
      </c>
      <c r="D13">
        <v>246</v>
      </c>
    </row>
    <row r="14" spans="1:4" x14ac:dyDescent="0.25">
      <c r="A14">
        <v>30</v>
      </c>
      <c r="B14">
        <v>150</v>
      </c>
      <c r="C14">
        <v>0.16520396779999999</v>
      </c>
      <c r="D14">
        <v>277</v>
      </c>
    </row>
    <row r="15" spans="1:4" x14ac:dyDescent="0.25">
      <c r="A15">
        <v>30</v>
      </c>
      <c r="B15">
        <v>200</v>
      </c>
      <c r="C15">
        <v>0.27947842379999999</v>
      </c>
      <c r="D15">
        <v>364.33333333333331</v>
      </c>
    </row>
    <row r="16" spans="1:4" x14ac:dyDescent="0.25">
      <c r="A16">
        <v>30</v>
      </c>
      <c r="B16">
        <v>250</v>
      </c>
      <c r="C16">
        <v>0.1703083638</v>
      </c>
      <c r="D16">
        <v>556.66666666666663</v>
      </c>
    </row>
    <row r="17" spans="1:4" x14ac:dyDescent="0.25">
      <c r="A17">
        <v>40</v>
      </c>
      <c r="B17">
        <v>50</v>
      </c>
      <c r="C17">
        <v>0.51858049959999997</v>
      </c>
      <c r="D17">
        <v>200.33333333333334</v>
      </c>
    </row>
    <row r="18" spans="1:4" x14ac:dyDescent="0.25">
      <c r="A18">
        <v>40</v>
      </c>
      <c r="B18">
        <v>100</v>
      </c>
      <c r="C18">
        <v>0.1529504169</v>
      </c>
      <c r="D18">
        <v>442</v>
      </c>
    </row>
    <row r="19" spans="1:4" x14ac:dyDescent="0.25">
      <c r="A19">
        <v>40</v>
      </c>
      <c r="B19">
        <v>150</v>
      </c>
      <c r="C19">
        <v>0.22242278160000001</v>
      </c>
      <c r="D19">
        <v>472</v>
      </c>
    </row>
    <row r="20" spans="1:4" x14ac:dyDescent="0.25">
      <c r="A20">
        <v>40</v>
      </c>
      <c r="B20">
        <v>200</v>
      </c>
      <c r="C20">
        <v>0.1198683302</v>
      </c>
      <c r="D20">
        <v>543.33333333333337</v>
      </c>
    </row>
    <row r="21" spans="1:4" x14ac:dyDescent="0.25">
      <c r="A21">
        <v>40</v>
      </c>
      <c r="B21">
        <v>250</v>
      </c>
      <c r="C21">
        <v>1.34141143E-2</v>
      </c>
      <c r="D21">
        <v>715.66666666666663</v>
      </c>
    </row>
    <row r="22" spans="1:4" x14ac:dyDescent="0.25">
      <c r="A22">
        <v>50</v>
      </c>
      <c r="B22">
        <v>50</v>
      </c>
      <c r="C22">
        <v>3.3158587400000002E-2</v>
      </c>
      <c r="D22">
        <v>237.66666666666666</v>
      </c>
    </row>
    <row r="23" spans="1:4" x14ac:dyDescent="0.25">
      <c r="A23">
        <v>50</v>
      </c>
      <c r="B23">
        <v>100</v>
      </c>
      <c r="C23">
        <v>0.14848577439999999</v>
      </c>
      <c r="D23">
        <v>439.66666666666669</v>
      </c>
    </row>
    <row r="24" spans="1:4" x14ac:dyDescent="0.25">
      <c r="A24">
        <v>50</v>
      </c>
      <c r="B24">
        <v>150</v>
      </c>
      <c r="C24">
        <v>9.7219201099999999E-2</v>
      </c>
      <c r="D24">
        <v>724.33333333333337</v>
      </c>
    </row>
    <row r="25" spans="1:4" x14ac:dyDescent="0.25">
      <c r="A25">
        <v>50</v>
      </c>
      <c r="B25">
        <v>200</v>
      </c>
      <c r="C25">
        <v>7.7858861099999996E-2</v>
      </c>
      <c r="D25">
        <v>946.66666666666663</v>
      </c>
    </row>
    <row r="26" spans="1:4" x14ac:dyDescent="0.25">
      <c r="A26">
        <v>50</v>
      </c>
      <c r="B26">
        <v>250</v>
      </c>
      <c r="C26">
        <v>0.16753407109999999</v>
      </c>
      <c r="D26">
        <v>1109.3333333333333</v>
      </c>
    </row>
    <row r="27" spans="1:4" x14ac:dyDescent="0.25">
      <c r="A27">
        <v>60</v>
      </c>
      <c r="B27">
        <v>50</v>
      </c>
      <c r="C27">
        <v>0.80122776279999997</v>
      </c>
      <c r="D27">
        <v>327</v>
      </c>
    </row>
    <row r="28" spans="1:4" x14ac:dyDescent="0.25">
      <c r="A28">
        <v>60</v>
      </c>
      <c r="B28">
        <v>100</v>
      </c>
      <c r="C28">
        <v>7.5494675999999997E-2</v>
      </c>
      <c r="D28">
        <v>667.33333333333337</v>
      </c>
    </row>
    <row r="29" spans="1:4" x14ac:dyDescent="0.25">
      <c r="A29">
        <v>60</v>
      </c>
      <c r="B29">
        <v>150</v>
      </c>
      <c r="C29">
        <v>0.15708447389999999</v>
      </c>
      <c r="D29">
        <v>930.66666666666663</v>
      </c>
    </row>
    <row r="30" spans="1:4" x14ac:dyDescent="0.25">
      <c r="A30">
        <v>60</v>
      </c>
      <c r="B30">
        <v>200</v>
      </c>
      <c r="C30">
        <v>3.13645335E-2</v>
      </c>
      <c r="D30">
        <v>1240.3333333333333</v>
      </c>
    </row>
    <row r="31" spans="1:4" x14ac:dyDescent="0.25">
      <c r="A31">
        <v>60</v>
      </c>
      <c r="B31">
        <v>250</v>
      </c>
      <c r="C31">
        <v>1.42585921E-2</v>
      </c>
      <c r="D31">
        <v>1553.6666666666667</v>
      </c>
    </row>
    <row r="32" spans="1:4" x14ac:dyDescent="0.25">
      <c r="A32">
        <v>70</v>
      </c>
      <c r="B32">
        <v>50</v>
      </c>
      <c r="C32">
        <v>0.12869790189999999</v>
      </c>
      <c r="D32">
        <v>430</v>
      </c>
    </row>
    <row r="33" spans="1:4" x14ac:dyDescent="0.25">
      <c r="A33">
        <v>70</v>
      </c>
      <c r="B33">
        <v>100</v>
      </c>
      <c r="C33">
        <v>0.32549627640000001</v>
      </c>
      <c r="D33">
        <v>838.66666666666663</v>
      </c>
    </row>
    <row r="34" spans="1:4" x14ac:dyDescent="0.25">
      <c r="A34">
        <v>70</v>
      </c>
      <c r="B34">
        <v>150</v>
      </c>
      <c r="C34">
        <v>7.2547966899999997E-2</v>
      </c>
      <c r="D34">
        <v>1369</v>
      </c>
    </row>
    <row r="35" spans="1:4" x14ac:dyDescent="0.25">
      <c r="A35">
        <v>70</v>
      </c>
      <c r="B35">
        <v>200</v>
      </c>
      <c r="C35">
        <v>2.6262849099999999E-2</v>
      </c>
      <c r="D35">
        <v>1786.6666666666667</v>
      </c>
    </row>
    <row r="36" spans="1:4" x14ac:dyDescent="0.25">
      <c r="A36">
        <v>70</v>
      </c>
      <c r="B36">
        <v>250</v>
      </c>
      <c r="C36">
        <v>6.2350817099999997E-2</v>
      </c>
      <c r="D36">
        <v>2169.6666666666665</v>
      </c>
    </row>
    <row r="37" spans="1:4" x14ac:dyDescent="0.25">
      <c r="A37">
        <v>80</v>
      </c>
      <c r="B37">
        <v>50</v>
      </c>
      <c r="C37">
        <v>0.13488401459999999</v>
      </c>
      <c r="D37">
        <v>557</v>
      </c>
    </row>
    <row r="38" spans="1:4" x14ac:dyDescent="0.25">
      <c r="A38">
        <v>80</v>
      </c>
      <c r="B38">
        <v>100</v>
      </c>
      <c r="C38">
        <v>8.6949864500000001E-2</v>
      </c>
      <c r="D38">
        <v>1153</v>
      </c>
    </row>
    <row r="39" spans="1:4" x14ac:dyDescent="0.25">
      <c r="A39">
        <v>80</v>
      </c>
      <c r="B39">
        <v>150</v>
      </c>
      <c r="C39">
        <v>4.0165188499999997E-2</v>
      </c>
      <c r="D39">
        <v>1658.6666666666667</v>
      </c>
    </row>
    <row r="40" spans="1:4" x14ac:dyDescent="0.25">
      <c r="A40">
        <v>80</v>
      </c>
      <c r="B40">
        <v>200</v>
      </c>
      <c r="C40">
        <v>0.13090172329999999</v>
      </c>
      <c r="D40">
        <v>2311.6666666666665</v>
      </c>
    </row>
    <row r="41" spans="1:4" x14ac:dyDescent="0.25">
      <c r="A41">
        <v>80</v>
      </c>
      <c r="B41">
        <v>250</v>
      </c>
      <c r="C41">
        <v>3.02696701E-2</v>
      </c>
      <c r="D41">
        <v>2758.6666666666665</v>
      </c>
    </row>
    <row r="42" spans="1:4" x14ac:dyDescent="0.25">
      <c r="A42">
        <v>90</v>
      </c>
      <c r="B42">
        <v>50</v>
      </c>
      <c r="C42">
        <v>0.50945671130000003</v>
      </c>
      <c r="D42">
        <v>743.66666666666663</v>
      </c>
    </row>
    <row r="43" spans="1:4" x14ac:dyDescent="0.25">
      <c r="A43">
        <v>90</v>
      </c>
      <c r="B43">
        <v>100</v>
      </c>
      <c r="C43">
        <v>7.4306024700000001E-2</v>
      </c>
      <c r="D43">
        <v>1536.3333333333333</v>
      </c>
    </row>
    <row r="44" spans="1:4" x14ac:dyDescent="0.25">
      <c r="A44">
        <v>90</v>
      </c>
      <c r="B44">
        <v>150</v>
      </c>
      <c r="C44">
        <v>0.194063866</v>
      </c>
      <c r="D44">
        <v>2133.6666666666665</v>
      </c>
    </row>
    <row r="45" spans="1:4" x14ac:dyDescent="0.25">
      <c r="A45">
        <v>90</v>
      </c>
      <c r="B45">
        <v>200</v>
      </c>
      <c r="C45">
        <v>3.02029729E-2</v>
      </c>
      <c r="D45">
        <v>2861.6666666666665</v>
      </c>
    </row>
    <row r="46" spans="1:4" x14ac:dyDescent="0.25">
      <c r="A46">
        <v>90</v>
      </c>
      <c r="B46">
        <v>250</v>
      </c>
      <c r="C46">
        <v>0.16985447910000001</v>
      </c>
      <c r="D46">
        <v>3732.3333333333335</v>
      </c>
    </row>
    <row r="47" spans="1:4" x14ac:dyDescent="0.25">
      <c r="A47">
        <v>100</v>
      </c>
      <c r="B47">
        <v>50</v>
      </c>
      <c r="C47">
        <v>0.65881527849999999</v>
      </c>
      <c r="D47">
        <v>1047.3333333333333</v>
      </c>
    </row>
    <row r="48" spans="1:4" x14ac:dyDescent="0.25">
      <c r="A48">
        <v>100</v>
      </c>
      <c r="B48">
        <v>100</v>
      </c>
      <c r="C48">
        <v>0.28468856619999999</v>
      </c>
      <c r="D48">
        <v>1999.6666666666667</v>
      </c>
    </row>
    <row r="49" spans="1:4" x14ac:dyDescent="0.25">
      <c r="A49">
        <v>100</v>
      </c>
      <c r="B49">
        <v>150</v>
      </c>
      <c r="C49">
        <v>6.5485945000000004E-2</v>
      </c>
      <c r="D49">
        <v>2596.6666666666665</v>
      </c>
    </row>
    <row r="50" spans="1:4" x14ac:dyDescent="0.25">
      <c r="A50">
        <v>100</v>
      </c>
      <c r="B50">
        <v>200</v>
      </c>
      <c r="C50">
        <v>0.19420281010000001</v>
      </c>
      <c r="D50">
        <v>3567</v>
      </c>
    </row>
    <row r="51" spans="1:4" x14ac:dyDescent="0.25">
      <c r="A51">
        <v>100</v>
      </c>
      <c r="B51">
        <v>250</v>
      </c>
      <c r="C51">
        <v>0.1133212879</v>
      </c>
      <c r="D51">
        <v>4277.333333333333</v>
      </c>
    </row>
    <row r="52" spans="1:4" x14ac:dyDescent="0.25">
      <c r="A52">
        <v>110</v>
      </c>
      <c r="B52">
        <v>50</v>
      </c>
      <c r="C52">
        <v>0.28516835979999999</v>
      </c>
      <c r="D52">
        <v>1121</v>
      </c>
    </row>
    <row r="53" spans="1:4" x14ac:dyDescent="0.25">
      <c r="A53">
        <v>110</v>
      </c>
      <c r="B53">
        <v>100</v>
      </c>
      <c r="C53">
        <v>7.7415838799999998E-2</v>
      </c>
      <c r="D53">
        <v>2155.3333333333335</v>
      </c>
    </row>
    <row r="54" spans="1:4" x14ac:dyDescent="0.25">
      <c r="A54">
        <v>110</v>
      </c>
      <c r="B54">
        <v>150</v>
      </c>
      <c r="C54">
        <v>9.1381959600000007E-2</v>
      </c>
      <c r="D54">
        <v>3232</v>
      </c>
    </row>
    <row r="55" spans="1:4" x14ac:dyDescent="0.25">
      <c r="A55">
        <v>110</v>
      </c>
      <c r="B55">
        <v>200</v>
      </c>
      <c r="C55">
        <v>0.14048528639999999</v>
      </c>
      <c r="D55">
        <v>4415.666666666667</v>
      </c>
    </row>
    <row r="56" spans="1:4" x14ac:dyDescent="0.25">
      <c r="A56">
        <v>110</v>
      </c>
      <c r="B56">
        <v>250</v>
      </c>
      <c r="C56">
        <v>0.4627224446</v>
      </c>
      <c r="D56">
        <v>5844</v>
      </c>
    </row>
    <row r="57" spans="1:4" x14ac:dyDescent="0.25">
      <c r="A57">
        <v>120</v>
      </c>
      <c r="B57">
        <v>50</v>
      </c>
      <c r="C57">
        <v>5.8341095900000001E-2</v>
      </c>
      <c r="D57">
        <v>1303.3333333333333</v>
      </c>
    </row>
    <row r="58" spans="1:4" x14ac:dyDescent="0.25">
      <c r="A58">
        <v>120</v>
      </c>
      <c r="B58">
        <v>100</v>
      </c>
      <c r="C58">
        <v>0.34199296270000001</v>
      </c>
      <c r="D58">
        <v>2561.6666666666665</v>
      </c>
    </row>
    <row r="59" spans="1:4" x14ac:dyDescent="0.25">
      <c r="A59">
        <v>120</v>
      </c>
      <c r="B59">
        <v>150</v>
      </c>
      <c r="C59">
        <v>0.1216439983</v>
      </c>
      <c r="D59">
        <v>3874.6666666666665</v>
      </c>
    </row>
    <row r="60" spans="1:4" x14ac:dyDescent="0.25">
      <c r="A60">
        <v>120</v>
      </c>
      <c r="B60">
        <v>200</v>
      </c>
      <c r="C60">
        <v>4.4103262000000001E-3</v>
      </c>
      <c r="D60">
        <v>4761.333333333333</v>
      </c>
    </row>
    <row r="61" spans="1:4" x14ac:dyDescent="0.25">
      <c r="A61">
        <v>120</v>
      </c>
      <c r="B61">
        <v>250</v>
      </c>
      <c r="C61">
        <v>2.4246465000000001E-3</v>
      </c>
      <c r="D61">
        <v>6133.333333333333</v>
      </c>
    </row>
    <row r="62" spans="1:4" x14ac:dyDescent="0.25">
      <c r="A62">
        <v>130</v>
      </c>
      <c r="B62">
        <v>50</v>
      </c>
      <c r="C62">
        <v>1.3416269600000001E-2</v>
      </c>
      <c r="D62">
        <v>1492.6666666666667</v>
      </c>
    </row>
    <row r="63" spans="1:4" x14ac:dyDescent="0.25">
      <c r="A63">
        <v>130</v>
      </c>
      <c r="B63">
        <v>100</v>
      </c>
      <c r="C63">
        <v>8.8526322999999997E-3</v>
      </c>
      <c r="D63">
        <v>3026.6666666666665</v>
      </c>
    </row>
    <row r="64" spans="1:4" x14ac:dyDescent="0.25">
      <c r="A64">
        <v>130</v>
      </c>
      <c r="B64">
        <v>150</v>
      </c>
      <c r="C64">
        <v>8.9045880399999999E-2</v>
      </c>
      <c r="D64">
        <v>4522.666666666667</v>
      </c>
    </row>
    <row r="65" spans="1:4" x14ac:dyDescent="0.25">
      <c r="A65">
        <v>130</v>
      </c>
      <c r="B65">
        <v>200</v>
      </c>
      <c r="C65">
        <v>7.0435340799999996E-2</v>
      </c>
      <c r="D65">
        <v>5847</v>
      </c>
    </row>
    <row r="66" spans="1:4" x14ac:dyDescent="0.25">
      <c r="A66">
        <v>130</v>
      </c>
      <c r="B66">
        <v>250</v>
      </c>
      <c r="C66">
        <v>5.6357311299999997E-2</v>
      </c>
      <c r="D66">
        <v>7402.666666666667</v>
      </c>
    </row>
    <row r="67" spans="1:4" x14ac:dyDescent="0.25">
      <c r="A67">
        <v>140</v>
      </c>
      <c r="B67">
        <v>50</v>
      </c>
      <c r="C67">
        <v>0.70520903859999995</v>
      </c>
      <c r="D67">
        <v>1754</v>
      </c>
    </row>
    <row r="68" spans="1:4" x14ac:dyDescent="0.25">
      <c r="A68">
        <v>140</v>
      </c>
      <c r="B68">
        <v>100</v>
      </c>
      <c r="C68">
        <v>0.2969315803</v>
      </c>
      <c r="D68">
        <v>3707.3333333333335</v>
      </c>
    </row>
    <row r="69" spans="1:4" x14ac:dyDescent="0.25">
      <c r="A69">
        <v>140</v>
      </c>
      <c r="B69">
        <v>150</v>
      </c>
      <c r="C69">
        <v>0.33712510150000002</v>
      </c>
      <c r="D69">
        <v>5514.333333333333</v>
      </c>
    </row>
    <row r="70" spans="1:4" x14ac:dyDescent="0.25">
      <c r="A70">
        <v>140</v>
      </c>
      <c r="B70">
        <v>200</v>
      </c>
      <c r="C70">
        <v>2.0032081699999999E-2</v>
      </c>
      <c r="D70">
        <v>6828.333333333333</v>
      </c>
    </row>
    <row r="71" spans="1:4" x14ac:dyDescent="0.25">
      <c r="A71">
        <v>140</v>
      </c>
      <c r="B71">
        <v>250</v>
      </c>
      <c r="C71">
        <v>0.39167707060000001</v>
      </c>
      <c r="D71">
        <v>8295</v>
      </c>
    </row>
    <row r="72" spans="1:4" x14ac:dyDescent="0.25">
      <c r="A72">
        <v>150</v>
      </c>
      <c r="B72">
        <v>50</v>
      </c>
      <c r="C72">
        <v>6.5533916299999995E-2</v>
      </c>
      <c r="D72">
        <v>1949.3333333333333</v>
      </c>
    </row>
    <row r="73" spans="1:4" x14ac:dyDescent="0.25">
      <c r="A73">
        <v>150</v>
      </c>
      <c r="B73">
        <v>100</v>
      </c>
      <c r="C73">
        <v>0.1182004371</v>
      </c>
      <c r="D73">
        <v>4108.333333333333</v>
      </c>
    </row>
    <row r="74" spans="1:4" x14ac:dyDescent="0.25">
      <c r="A74">
        <v>150</v>
      </c>
      <c r="B74">
        <v>150</v>
      </c>
      <c r="C74">
        <v>0.1000093463</v>
      </c>
      <c r="D74">
        <v>6218.666666666667</v>
      </c>
    </row>
    <row r="75" spans="1:4" x14ac:dyDescent="0.25">
      <c r="A75">
        <v>150</v>
      </c>
      <c r="B75">
        <v>200</v>
      </c>
      <c r="C75">
        <v>9.8335677000000003E-3</v>
      </c>
      <c r="D75">
        <v>7617</v>
      </c>
    </row>
    <row r="76" spans="1:4" x14ac:dyDescent="0.25">
      <c r="A76">
        <v>150</v>
      </c>
      <c r="B76">
        <v>250</v>
      </c>
      <c r="C76">
        <v>0.63186239590000004</v>
      </c>
      <c r="D76">
        <v>9768</v>
      </c>
    </row>
    <row r="77" spans="1:4" x14ac:dyDescent="0.25">
      <c r="A77">
        <v>160</v>
      </c>
      <c r="B77">
        <v>50</v>
      </c>
      <c r="C77">
        <v>0.54414883970000005</v>
      </c>
      <c r="D77">
        <v>2352.6666666666665</v>
      </c>
    </row>
    <row r="78" spans="1:4" x14ac:dyDescent="0.25">
      <c r="A78">
        <v>160</v>
      </c>
      <c r="B78">
        <v>100</v>
      </c>
      <c r="C78">
        <v>3.5736448599999998E-2</v>
      </c>
      <c r="D78">
        <v>4679.333333333333</v>
      </c>
    </row>
    <row r="79" spans="1:4" x14ac:dyDescent="0.25">
      <c r="A79">
        <v>160</v>
      </c>
      <c r="B79">
        <v>150</v>
      </c>
      <c r="C79">
        <v>7.4010973699999996E-2</v>
      </c>
      <c r="D79">
        <v>6941.333333333333</v>
      </c>
    </row>
    <row r="80" spans="1:4" x14ac:dyDescent="0.25">
      <c r="A80">
        <v>160</v>
      </c>
      <c r="B80">
        <v>200</v>
      </c>
      <c r="C80">
        <v>0.27553947810000001</v>
      </c>
      <c r="D80">
        <v>10014.333333333334</v>
      </c>
    </row>
    <row r="81" spans="1:4" x14ac:dyDescent="0.25">
      <c r="A81">
        <v>160</v>
      </c>
      <c r="B81">
        <v>250</v>
      </c>
      <c r="C81">
        <v>0.1226105537</v>
      </c>
      <c r="D81">
        <v>10867.666666666666</v>
      </c>
    </row>
    <row r="82" spans="1:4" x14ac:dyDescent="0.25">
      <c r="A82">
        <v>170</v>
      </c>
      <c r="B82">
        <v>50</v>
      </c>
      <c r="C82">
        <v>5.3216750100000001E-2</v>
      </c>
      <c r="D82">
        <v>2530.6666666666665</v>
      </c>
    </row>
    <row r="83" spans="1:4" x14ac:dyDescent="0.25">
      <c r="A83">
        <v>170</v>
      </c>
      <c r="B83">
        <v>100</v>
      </c>
      <c r="C83">
        <v>0.1074109557</v>
      </c>
      <c r="D83">
        <v>5011.333333333333</v>
      </c>
    </row>
    <row r="84" spans="1:4" x14ac:dyDescent="0.25">
      <c r="A84">
        <v>170</v>
      </c>
      <c r="B84">
        <v>150</v>
      </c>
      <c r="C84">
        <v>6.09063798E-2</v>
      </c>
      <c r="D84">
        <v>7535.666666666667</v>
      </c>
    </row>
    <row r="85" spans="1:4" x14ac:dyDescent="0.25">
      <c r="A85">
        <v>170</v>
      </c>
      <c r="B85">
        <v>200</v>
      </c>
      <c r="C85">
        <v>0.27847318570000001</v>
      </c>
      <c r="D85">
        <v>9918.3333333333339</v>
      </c>
    </row>
    <row r="86" spans="1:4" x14ac:dyDescent="0.25">
      <c r="A86">
        <v>170</v>
      </c>
      <c r="B86">
        <v>250</v>
      </c>
      <c r="C86">
        <v>7.0018494400000006E-2</v>
      </c>
      <c r="D86">
        <v>13418.666666666666</v>
      </c>
    </row>
    <row r="87" spans="1:4" x14ac:dyDescent="0.25">
      <c r="A87">
        <v>180</v>
      </c>
      <c r="B87">
        <v>50</v>
      </c>
      <c r="C87">
        <v>0.24000981320000001</v>
      </c>
      <c r="D87">
        <v>2992</v>
      </c>
    </row>
    <row r="88" spans="1:4" x14ac:dyDescent="0.25">
      <c r="A88">
        <v>180</v>
      </c>
      <c r="B88">
        <v>100</v>
      </c>
      <c r="C88">
        <v>0.1150565886</v>
      </c>
      <c r="D88">
        <v>5624.666666666667</v>
      </c>
    </row>
    <row r="89" spans="1:4" x14ac:dyDescent="0.25">
      <c r="A89">
        <v>180</v>
      </c>
      <c r="B89">
        <v>150</v>
      </c>
      <c r="C89">
        <v>0.12517909729999999</v>
      </c>
      <c r="D89">
        <v>8602</v>
      </c>
    </row>
    <row r="90" spans="1:4" x14ac:dyDescent="0.25">
      <c r="A90">
        <v>180</v>
      </c>
      <c r="B90">
        <v>200</v>
      </c>
      <c r="C90">
        <v>0.27025776600000001</v>
      </c>
      <c r="D90">
        <v>11549.333333333334</v>
      </c>
    </row>
    <row r="91" spans="1:4" x14ac:dyDescent="0.25">
      <c r="A91">
        <v>180</v>
      </c>
      <c r="B91">
        <v>250</v>
      </c>
      <c r="C91">
        <v>0.1094694519</v>
      </c>
      <c r="D91">
        <v>13855.333333333334</v>
      </c>
    </row>
    <row r="92" spans="1:4" x14ac:dyDescent="0.25">
      <c r="A92">
        <v>190</v>
      </c>
      <c r="B92">
        <v>50</v>
      </c>
      <c r="C92">
        <v>0.1092935859</v>
      </c>
      <c r="D92">
        <v>3135</v>
      </c>
    </row>
    <row r="93" spans="1:4" x14ac:dyDescent="0.25">
      <c r="A93">
        <v>190</v>
      </c>
      <c r="B93">
        <v>100</v>
      </c>
      <c r="C93">
        <v>4.7296265400000002E-2</v>
      </c>
      <c r="D93">
        <v>6206</v>
      </c>
    </row>
    <row r="94" spans="1:4" x14ac:dyDescent="0.25">
      <c r="A94">
        <v>190</v>
      </c>
      <c r="B94">
        <v>150</v>
      </c>
      <c r="C94">
        <v>0.14561638220000001</v>
      </c>
      <c r="D94">
        <v>9570.3333333333339</v>
      </c>
    </row>
    <row r="95" spans="1:4" x14ac:dyDescent="0.25">
      <c r="A95">
        <v>190</v>
      </c>
      <c r="B95">
        <v>200</v>
      </c>
      <c r="C95">
        <v>0.21272579799999999</v>
      </c>
      <c r="D95">
        <v>12139.333333333334</v>
      </c>
    </row>
    <row r="96" spans="1:4" x14ac:dyDescent="0.25">
      <c r="A96">
        <v>190</v>
      </c>
      <c r="B96">
        <v>250</v>
      </c>
      <c r="C96">
        <v>0.12616120219999999</v>
      </c>
      <c r="D96">
        <v>15321</v>
      </c>
    </row>
  </sheetData>
  <sortState ref="A2:D9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Eric Dumea</cp:lastModifiedBy>
  <dcterms:created xsi:type="dcterms:W3CDTF">2019-05-30T08:31:54Z</dcterms:created>
  <dcterms:modified xsi:type="dcterms:W3CDTF">2019-05-30T08:38:52Z</dcterms:modified>
</cp:coreProperties>
</file>