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ol\Likenta\licenta\"/>
    </mc:Choice>
  </mc:AlternateContent>
  <xr:revisionPtr revIDLastSave="0" documentId="13_ncr:1_{A1307E00-9BBB-4963-830E-0E25C73ADD56}" xr6:coauthVersionLast="36" xr6:coauthVersionMax="36" xr10:uidLastSave="{00000000-0000-0000-0000-000000000000}"/>
  <bookViews>
    <workbookView xWindow="0" yWindow="0" windowWidth="21570" windowHeight="7980" activeTab="1" xr2:uid="{00000000-000D-0000-FFFF-FFFF00000000}"/>
  </bookViews>
  <sheets>
    <sheet name="Fireflies" sheetId="1" r:id="rId1"/>
    <sheet name="Iterations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8" i="1" l="1"/>
</calcChain>
</file>

<file path=xl/sharedStrings.xml><?xml version="1.0" encoding="utf-8"?>
<sst xmlns="http://schemas.openxmlformats.org/spreadsheetml/2006/main" count="11" uniqueCount="8">
  <si>
    <t>NoFireflies</t>
  </si>
  <si>
    <t>NoIterations</t>
  </si>
  <si>
    <t>Av. Fitness</t>
  </si>
  <si>
    <t>Av. Time</t>
  </si>
  <si>
    <t xml:space="preserve">Max fitness value: </t>
  </si>
  <si>
    <t xml:space="preserve">Orange: </t>
  </si>
  <si>
    <t>Time of execution (ms)</t>
  </si>
  <si>
    <t>Orange: time of execution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</si>
</sst>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fitness</a:t>
            </a:r>
            <a:r>
              <a:rPr lang="en-US" baseline="0"/>
              <a:t> in terms of No. of Fireflies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Fireflies!$C$1</c:f>
              <c:strCache>
                <c:ptCount val="1"/>
                <c:pt idx="0">
                  <c:v>Av.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Fireflies!$A$2:$A$458</c:f>
              <c:numCache>
                <c:formatCode>General</c:formatCode>
                <c:ptCount val="45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110</c:v>
                </c:pt>
                <c:pt idx="191">
                  <c:v>110</c:v>
                </c:pt>
                <c:pt idx="192">
                  <c:v>110</c:v>
                </c:pt>
                <c:pt idx="193">
                  <c:v>110</c:v>
                </c:pt>
                <c:pt idx="194">
                  <c:v>110</c:v>
                </c:pt>
                <c:pt idx="195">
                  <c:v>110</c:v>
                </c:pt>
                <c:pt idx="196">
                  <c:v>110</c:v>
                </c:pt>
                <c:pt idx="197">
                  <c:v>110</c:v>
                </c:pt>
                <c:pt idx="198">
                  <c:v>110</c:v>
                </c:pt>
                <c:pt idx="199">
                  <c:v>110</c:v>
                </c:pt>
                <c:pt idx="200">
                  <c:v>110</c:v>
                </c:pt>
                <c:pt idx="201">
                  <c:v>110</c:v>
                </c:pt>
                <c:pt idx="202">
                  <c:v>110</c:v>
                </c:pt>
                <c:pt idx="203">
                  <c:v>110</c:v>
                </c:pt>
                <c:pt idx="204">
                  <c:v>110</c:v>
                </c:pt>
                <c:pt idx="205">
                  <c:v>110</c:v>
                </c:pt>
                <c:pt idx="206">
                  <c:v>110</c:v>
                </c:pt>
                <c:pt idx="207">
                  <c:v>110</c:v>
                </c:pt>
                <c:pt idx="208">
                  <c:v>110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130</c:v>
                </c:pt>
                <c:pt idx="229">
                  <c:v>130</c:v>
                </c:pt>
                <c:pt idx="230">
                  <c:v>130</c:v>
                </c:pt>
                <c:pt idx="231">
                  <c:v>130</c:v>
                </c:pt>
                <c:pt idx="232">
                  <c:v>130</c:v>
                </c:pt>
                <c:pt idx="233">
                  <c:v>130</c:v>
                </c:pt>
                <c:pt idx="234">
                  <c:v>130</c:v>
                </c:pt>
                <c:pt idx="235">
                  <c:v>130</c:v>
                </c:pt>
                <c:pt idx="236">
                  <c:v>130</c:v>
                </c:pt>
                <c:pt idx="237">
                  <c:v>130</c:v>
                </c:pt>
                <c:pt idx="238">
                  <c:v>130</c:v>
                </c:pt>
                <c:pt idx="239">
                  <c:v>130</c:v>
                </c:pt>
                <c:pt idx="240">
                  <c:v>130</c:v>
                </c:pt>
                <c:pt idx="241">
                  <c:v>130</c:v>
                </c:pt>
                <c:pt idx="242">
                  <c:v>130</c:v>
                </c:pt>
                <c:pt idx="243">
                  <c:v>130</c:v>
                </c:pt>
                <c:pt idx="244">
                  <c:v>130</c:v>
                </c:pt>
                <c:pt idx="245">
                  <c:v>130</c:v>
                </c:pt>
                <c:pt idx="246">
                  <c:v>130</c:v>
                </c:pt>
                <c:pt idx="247">
                  <c:v>140</c:v>
                </c:pt>
                <c:pt idx="248">
                  <c:v>140</c:v>
                </c:pt>
                <c:pt idx="249">
                  <c:v>140</c:v>
                </c:pt>
                <c:pt idx="250">
                  <c:v>140</c:v>
                </c:pt>
                <c:pt idx="251">
                  <c:v>140</c:v>
                </c:pt>
                <c:pt idx="252">
                  <c:v>140</c:v>
                </c:pt>
                <c:pt idx="253">
                  <c:v>140</c:v>
                </c:pt>
                <c:pt idx="254">
                  <c:v>140</c:v>
                </c:pt>
                <c:pt idx="255">
                  <c:v>140</c:v>
                </c:pt>
                <c:pt idx="256">
                  <c:v>140</c:v>
                </c:pt>
                <c:pt idx="257">
                  <c:v>140</c:v>
                </c:pt>
                <c:pt idx="258">
                  <c:v>140</c:v>
                </c:pt>
                <c:pt idx="259">
                  <c:v>140</c:v>
                </c:pt>
                <c:pt idx="260">
                  <c:v>140</c:v>
                </c:pt>
                <c:pt idx="261">
                  <c:v>140</c:v>
                </c:pt>
                <c:pt idx="262">
                  <c:v>140</c:v>
                </c:pt>
                <c:pt idx="263">
                  <c:v>140</c:v>
                </c:pt>
                <c:pt idx="264">
                  <c:v>140</c:v>
                </c:pt>
                <c:pt idx="265">
                  <c:v>140</c:v>
                </c:pt>
                <c:pt idx="266">
                  <c:v>150</c:v>
                </c:pt>
                <c:pt idx="267">
                  <c:v>150</c:v>
                </c:pt>
                <c:pt idx="268">
                  <c:v>150</c:v>
                </c:pt>
                <c:pt idx="269">
                  <c:v>150</c:v>
                </c:pt>
                <c:pt idx="270">
                  <c:v>150</c:v>
                </c:pt>
                <c:pt idx="271">
                  <c:v>150</c:v>
                </c:pt>
                <c:pt idx="272">
                  <c:v>150</c:v>
                </c:pt>
                <c:pt idx="273">
                  <c:v>150</c:v>
                </c:pt>
                <c:pt idx="274">
                  <c:v>150</c:v>
                </c:pt>
                <c:pt idx="275">
                  <c:v>150</c:v>
                </c:pt>
                <c:pt idx="276">
                  <c:v>150</c:v>
                </c:pt>
                <c:pt idx="277">
                  <c:v>150</c:v>
                </c:pt>
                <c:pt idx="278">
                  <c:v>150</c:v>
                </c:pt>
                <c:pt idx="279">
                  <c:v>150</c:v>
                </c:pt>
                <c:pt idx="280">
                  <c:v>150</c:v>
                </c:pt>
                <c:pt idx="281">
                  <c:v>150</c:v>
                </c:pt>
                <c:pt idx="282">
                  <c:v>150</c:v>
                </c:pt>
                <c:pt idx="283">
                  <c:v>150</c:v>
                </c:pt>
                <c:pt idx="284">
                  <c:v>150</c:v>
                </c:pt>
                <c:pt idx="285">
                  <c:v>160</c:v>
                </c:pt>
                <c:pt idx="286">
                  <c:v>160</c:v>
                </c:pt>
                <c:pt idx="287">
                  <c:v>160</c:v>
                </c:pt>
                <c:pt idx="288">
                  <c:v>160</c:v>
                </c:pt>
                <c:pt idx="289">
                  <c:v>160</c:v>
                </c:pt>
                <c:pt idx="290">
                  <c:v>160</c:v>
                </c:pt>
                <c:pt idx="291">
                  <c:v>160</c:v>
                </c:pt>
                <c:pt idx="292">
                  <c:v>160</c:v>
                </c:pt>
                <c:pt idx="293">
                  <c:v>160</c:v>
                </c:pt>
                <c:pt idx="294">
                  <c:v>160</c:v>
                </c:pt>
                <c:pt idx="295">
                  <c:v>160</c:v>
                </c:pt>
                <c:pt idx="296">
                  <c:v>160</c:v>
                </c:pt>
                <c:pt idx="297">
                  <c:v>160</c:v>
                </c:pt>
                <c:pt idx="298">
                  <c:v>160</c:v>
                </c:pt>
                <c:pt idx="299">
                  <c:v>160</c:v>
                </c:pt>
                <c:pt idx="300">
                  <c:v>160</c:v>
                </c:pt>
                <c:pt idx="301">
                  <c:v>160</c:v>
                </c:pt>
                <c:pt idx="302">
                  <c:v>160</c:v>
                </c:pt>
                <c:pt idx="303">
                  <c:v>160</c:v>
                </c:pt>
                <c:pt idx="304">
                  <c:v>170</c:v>
                </c:pt>
                <c:pt idx="305">
                  <c:v>170</c:v>
                </c:pt>
                <c:pt idx="306">
                  <c:v>170</c:v>
                </c:pt>
                <c:pt idx="307">
                  <c:v>170</c:v>
                </c:pt>
                <c:pt idx="308">
                  <c:v>170</c:v>
                </c:pt>
                <c:pt idx="309">
                  <c:v>170</c:v>
                </c:pt>
                <c:pt idx="310">
                  <c:v>170</c:v>
                </c:pt>
                <c:pt idx="311">
                  <c:v>170</c:v>
                </c:pt>
                <c:pt idx="312">
                  <c:v>170</c:v>
                </c:pt>
                <c:pt idx="313">
                  <c:v>170</c:v>
                </c:pt>
                <c:pt idx="314">
                  <c:v>170</c:v>
                </c:pt>
                <c:pt idx="315">
                  <c:v>170</c:v>
                </c:pt>
                <c:pt idx="316">
                  <c:v>170</c:v>
                </c:pt>
                <c:pt idx="317">
                  <c:v>170</c:v>
                </c:pt>
                <c:pt idx="318">
                  <c:v>170</c:v>
                </c:pt>
                <c:pt idx="319">
                  <c:v>170</c:v>
                </c:pt>
                <c:pt idx="320">
                  <c:v>170</c:v>
                </c:pt>
                <c:pt idx="321">
                  <c:v>170</c:v>
                </c:pt>
                <c:pt idx="322">
                  <c:v>170</c:v>
                </c:pt>
                <c:pt idx="323">
                  <c:v>180</c:v>
                </c:pt>
                <c:pt idx="324">
                  <c:v>180</c:v>
                </c:pt>
                <c:pt idx="325">
                  <c:v>180</c:v>
                </c:pt>
                <c:pt idx="326">
                  <c:v>180</c:v>
                </c:pt>
                <c:pt idx="327">
                  <c:v>180</c:v>
                </c:pt>
                <c:pt idx="328">
                  <c:v>180</c:v>
                </c:pt>
                <c:pt idx="329">
                  <c:v>180</c:v>
                </c:pt>
                <c:pt idx="330">
                  <c:v>180</c:v>
                </c:pt>
                <c:pt idx="331">
                  <c:v>180</c:v>
                </c:pt>
                <c:pt idx="332">
                  <c:v>180</c:v>
                </c:pt>
                <c:pt idx="333">
                  <c:v>180</c:v>
                </c:pt>
                <c:pt idx="334">
                  <c:v>180</c:v>
                </c:pt>
                <c:pt idx="335">
                  <c:v>180</c:v>
                </c:pt>
                <c:pt idx="336">
                  <c:v>180</c:v>
                </c:pt>
                <c:pt idx="337">
                  <c:v>180</c:v>
                </c:pt>
                <c:pt idx="338">
                  <c:v>180</c:v>
                </c:pt>
                <c:pt idx="339">
                  <c:v>180</c:v>
                </c:pt>
                <c:pt idx="340">
                  <c:v>180</c:v>
                </c:pt>
                <c:pt idx="341">
                  <c:v>180</c:v>
                </c:pt>
                <c:pt idx="342">
                  <c:v>190</c:v>
                </c:pt>
                <c:pt idx="343">
                  <c:v>190</c:v>
                </c:pt>
                <c:pt idx="344">
                  <c:v>190</c:v>
                </c:pt>
                <c:pt idx="345">
                  <c:v>190</c:v>
                </c:pt>
                <c:pt idx="346">
                  <c:v>190</c:v>
                </c:pt>
                <c:pt idx="347">
                  <c:v>190</c:v>
                </c:pt>
                <c:pt idx="348">
                  <c:v>190</c:v>
                </c:pt>
                <c:pt idx="349">
                  <c:v>190</c:v>
                </c:pt>
                <c:pt idx="350">
                  <c:v>190</c:v>
                </c:pt>
                <c:pt idx="351">
                  <c:v>190</c:v>
                </c:pt>
                <c:pt idx="352">
                  <c:v>190</c:v>
                </c:pt>
                <c:pt idx="353">
                  <c:v>190</c:v>
                </c:pt>
                <c:pt idx="354">
                  <c:v>190</c:v>
                </c:pt>
                <c:pt idx="355">
                  <c:v>190</c:v>
                </c:pt>
                <c:pt idx="356">
                  <c:v>190</c:v>
                </c:pt>
                <c:pt idx="357">
                  <c:v>190</c:v>
                </c:pt>
                <c:pt idx="358">
                  <c:v>190</c:v>
                </c:pt>
                <c:pt idx="359">
                  <c:v>190</c:v>
                </c:pt>
                <c:pt idx="360">
                  <c:v>190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200</c:v>
                </c:pt>
                <c:pt idx="378">
                  <c:v>200</c:v>
                </c:pt>
                <c:pt idx="379">
                  <c:v>200</c:v>
                </c:pt>
                <c:pt idx="380">
                  <c:v>210</c:v>
                </c:pt>
                <c:pt idx="381">
                  <c:v>210</c:v>
                </c:pt>
                <c:pt idx="382">
                  <c:v>210</c:v>
                </c:pt>
                <c:pt idx="383">
                  <c:v>210</c:v>
                </c:pt>
                <c:pt idx="384">
                  <c:v>210</c:v>
                </c:pt>
                <c:pt idx="385">
                  <c:v>210</c:v>
                </c:pt>
                <c:pt idx="386">
                  <c:v>210</c:v>
                </c:pt>
                <c:pt idx="387">
                  <c:v>210</c:v>
                </c:pt>
                <c:pt idx="388">
                  <c:v>210</c:v>
                </c:pt>
                <c:pt idx="389">
                  <c:v>210</c:v>
                </c:pt>
                <c:pt idx="390">
                  <c:v>210</c:v>
                </c:pt>
                <c:pt idx="391">
                  <c:v>210</c:v>
                </c:pt>
                <c:pt idx="392">
                  <c:v>210</c:v>
                </c:pt>
                <c:pt idx="393">
                  <c:v>210</c:v>
                </c:pt>
                <c:pt idx="394">
                  <c:v>210</c:v>
                </c:pt>
                <c:pt idx="395">
                  <c:v>210</c:v>
                </c:pt>
                <c:pt idx="396">
                  <c:v>210</c:v>
                </c:pt>
                <c:pt idx="397">
                  <c:v>210</c:v>
                </c:pt>
                <c:pt idx="398">
                  <c:v>210</c:v>
                </c:pt>
                <c:pt idx="399">
                  <c:v>220</c:v>
                </c:pt>
                <c:pt idx="400">
                  <c:v>220</c:v>
                </c:pt>
                <c:pt idx="401">
                  <c:v>220</c:v>
                </c:pt>
                <c:pt idx="402">
                  <c:v>220</c:v>
                </c:pt>
                <c:pt idx="403">
                  <c:v>220</c:v>
                </c:pt>
                <c:pt idx="404">
                  <c:v>220</c:v>
                </c:pt>
                <c:pt idx="405">
                  <c:v>220</c:v>
                </c:pt>
                <c:pt idx="406">
                  <c:v>220</c:v>
                </c:pt>
                <c:pt idx="407">
                  <c:v>220</c:v>
                </c:pt>
                <c:pt idx="408">
                  <c:v>220</c:v>
                </c:pt>
                <c:pt idx="409">
                  <c:v>220</c:v>
                </c:pt>
                <c:pt idx="410">
                  <c:v>220</c:v>
                </c:pt>
                <c:pt idx="411">
                  <c:v>220</c:v>
                </c:pt>
                <c:pt idx="412">
                  <c:v>220</c:v>
                </c:pt>
                <c:pt idx="413">
                  <c:v>220</c:v>
                </c:pt>
                <c:pt idx="414">
                  <c:v>220</c:v>
                </c:pt>
                <c:pt idx="415">
                  <c:v>220</c:v>
                </c:pt>
                <c:pt idx="416">
                  <c:v>220</c:v>
                </c:pt>
                <c:pt idx="417">
                  <c:v>220</c:v>
                </c:pt>
                <c:pt idx="418">
                  <c:v>230</c:v>
                </c:pt>
                <c:pt idx="419">
                  <c:v>230</c:v>
                </c:pt>
                <c:pt idx="420">
                  <c:v>230</c:v>
                </c:pt>
                <c:pt idx="421">
                  <c:v>230</c:v>
                </c:pt>
                <c:pt idx="422">
                  <c:v>230</c:v>
                </c:pt>
                <c:pt idx="423">
                  <c:v>230</c:v>
                </c:pt>
                <c:pt idx="424">
                  <c:v>230</c:v>
                </c:pt>
                <c:pt idx="425">
                  <c:v>230</c:v>
                </c:pt>
                <c:pt idx="426">
                  <c:v>230</c:v>
                </c:pt>
                <c:pt idx="427">
                  <c:v>230</c:v>
                </c:pt>
                <c:pt idx="428">
                  <c:v>230</c:v>
                </c:pt>
                <c:pt idx="429">
                  <c:v>230</c:v>
                </c:pt>
                <c:pt idx="430">
                  <c:v>230</c:v>
                </c:pt>
                <c:pt idx="431">
                  <c:v>230</c:v>
                </c:pt>
                <c:pt idx="432">
                  <c:v>230</c:v>
                </c:pt>
                <c:pt idx="433">
                  <c:v>230</c:v>
                </c:pt>
                <c:pt idx="434">
                  <c:v>230</c:v>
                </c:pt>
                <c:pt idx="435">
                  <c:v>230</c:v>
                </c:pt>
                <c:pt idx="436">
                  <c:v>230</c:v>
                </c:pt>
                <c:pt idx="437">
                  <c:v>240</c:v>
                </c:pt>
                <c:pt idx="438">
                  <c:v>240</c:v>
                </c:pt>
                <c:pt idx="439">
                  <c:v>240</c:v>
                </c:pt>
                <c:pt idx="440">
                  <c:v>240</c:v>
                </c:pt>
                <c:pt idx="441">
                  <c:v>240</c:v>
                </c:pt>
                <c:pt idx="442">
                  <c:v>240</c:v>
                </c:pt>
                <c:pt idx="443">
                  <c:v>240</c:v>
                </c:pt>
                <c:pt idx="444">
                  <c:v>240</c:v>
                </c:pt>
                <c:pt idx="445">
                  <c:v>240</c:v>
                </c:pt>
                <c:pt idx="446">
                  <c:v>240</c:v>
                </c:pt>
                <c:pt idx="447">
                  <c:v>240</c:v>
                </c:pt>
                <c:pt idx="448">
                  <c:v>240</c:v>
                </c:pt>
                <c:pt idx="449">
                  <c:v>240</c:v>
                </c:pt>
                <c:pt idx="450">
                  <c:v>240</c:v>
                </c:pt>
                <c:pt idx="451">
                  <c:v>240</c:v>
                </c:pt>
                <c:pt idx="452">
                  <c:v>240</c:v>
                </c:pt>
                <c:pt idx="453">
                  <c:v>240</c:v>
                </c:pt>
                <c:pt idx="454">
                  <c:v>240</c:v>
                </c:pt>
                <c:pt idx="455">
                  <c:v>240</c:v>
                </c:pt>
              </c:numCache>
            </c:numRef>
          </c:cat>
          <c:val>
            <c:numRef>
              <c:f>Fireflies!$C$2:$C$458</c:f>
              <c:numCache>
                <c:formatCode>General</c:formatCode>
                <c:ptCount val="457"/>
                <c:pt idx="0">
                  <c:v>0.18415034420000001</c:v>
                </c:pt>
                <c:pt idx="1">
                  <c:v>0.11874277950000001</c:v>
                </c:pt>
                <c:pt idx="2">
                  <c:v>0.44967246700000002</c:v>
                </c:pt>
                <c:pt idx="3">
                  <c:v>9.1306500200000001E-2</c:v>
                </c:pt>
                <c:pt idx="4">
                  <c:v>0.12733431849999999</c:v>
                </c:pt>
                <c:pt idx="5">
                  <c:v>3.3275316300000003E-2</c:v>
                </c:pt>
                <c:pt idx="6">
                  <c:v>0.1412137329</c:v>
                </c:pt>
                <c:pt idx="7">
                  <c:v>3.0052506999999999E-2</c:v>
                </c:pt>
                <c:pt idx="8">
                  <c:v>0.1825231876</c:v>
                </c:pt>
                <c:pt idx="9">
                  <c:v>0.26950233880000002</c:v>
                </c:pt>
                <c:pt idx="10">
                  <c:v>0.65356604230000004</c:v>
                </c:pt>
                <c:pt idx="11">
                  <c:v>7.5056226399999995E-2</c:v>
                </c:pt>
                <c:pt idx="12">
                  <c:v>6.2696379900000002E-2</c:v>
                </c:pt>
                <c:pt idx="13">
                  <c:v>0.2744002411</c:v>
                </c:pt>
                <c:pt idx="14">
                  <c:v>4.4038821000000001E-3</c:v>
                </c:pt>
                <c:pt idx="15">
                  <c:v>0.1084441939</c:v>
                </c:pt>
                <c:pt idx="16">
                  <c:v>0.24846895050000001</c:v>
                </c:pt>
                <c:pt idx="17">
                  <c:v>0.2074845136</c:v>
                </c:pt>
                <c:pt idx="18">
                  <c:v>2.4144187300000002E-2</c:v>
                </c:pt>
                <c:pt idx="19">
                  <c:v>9.8271250700000007E-2</c:v>
                </c:pt>
                <c:pt idx="20">
                  <c:v>0.2062464427</c:v>
                </c:pt>
                <c:pt idx="21">
                  <c:v>0.17642150600000001</c:v>
                </c:pt>
                <c:pt idx="22">
                  <c:v>0.2570148692</c:v>
                </c:pt>
                <c:pt idx="23">
                  <c:v>0.23787309240000001</c:v>
                </c:pt>
                <c:pt idx="24">
                  <c:v>0.44889874600000002</c:v>
                </c:pt>
                <c:pt idx="25">
                  <c:v>0.14142376979999999</c:v>
                </c:pt>
                <c:pt idx="26">
                  <c:v>7.4890121200000007E-2</c:v>
                </c:pt>
                <c:pt idx="27">
                  <c:v>0.53777564600000005</c:v>
                </c:pt>
                <c:pt idx="28">
                  <c:v>0.3072043378</c:v>
                </c:pt>
                <c:pt idx="29">
                  <c:v>0.1619819424</c:v>
                </c:pt>
                <c:pt idx="30">
                  <c:v>5.3129515799999999E-2</c:v>
                </c:pt>
                <c:pt idx="31">
                  <c:v>0.160303008</c:v>
                </c:pt>
                <c:pt idx="32">
                  <c:v>0.36080170459999999</c:v>
                </c:pt>
                <c:pt idx="33">
                  <c:v>4.9301990400000002E-2</c:v>
                </c:pt>
                <c:pt idx="34">
                  <c:v>0.37767297370000003</c:v>
                </c:pt>
                <c:pt idx="35">
                  <c:v>9.8257966700000005E-2</c:v>
                </c:pt>
                <c:pt idx="36">
                  <c:v>0.50503365310000004</c:v>
                </c:pt>
                <c:pt idx="37">
                  <c:v>3.9116302399999997E-2</c:v>
                </c:pt>
                <c:pt idx="38">
                  <c:v>0.13806194799999999</c:v>
                </c:pt>
                <c:pt idx="39">
                  <c:v>0.61528310909999995</c:v>
                </c:pt>
                <c:pt idx="40">
                  <c:v>0.1546822544</c:v>
                </c:pt>
                <c:pt idx="41">
                  <c:v>0.47991215609999999</c:v>
                </c:pt>
                <c:pt idx="42">
                  <c:v>4.4000824799999998E-2</c:v>
                </c:pt>
                <c:pt idx="43">
                  <c:v>0.1011013654</c:v>
                </c:pt>
                <c:pt idx="44">
                  <c:v>0.410171444</c:v>
                </c:pt>
                <c:pt idx="45">
                  <c:v>0.17463642800000001</c:v>
                </c:pt>
                <c:pt idx="46">
                  <c:v>0.16510872339999999</c:v>
                </c:pt>
                <c:pt idx="47">
                  <c:v>0.1984283157</c:v>
                </c:pt>
                <c:pt idx="48">
                  <c:v>8.02869633E-2</c:v>
                </c:pt>
                <c:pt idx="49">
                  <c:v>5.23903987E-2</c:v>
                </c:pt>
                <c:pt idx="50">
                  <c:v>0.50716730590000003</c:v>
                </c:pt>
                <c:pt idx="51">
                  <c:v>0.51358774200000001</c:v>
                </c:pt>
                <c:pt idx="52">
                  <c:v>0.22020672569999999</c:v>
                </c:pt>
                <c:pt idx="53">
                  <c:v>0.50609907870000004</c:v>
                </c:pt>
                <c:pt idx="54">
                  <c:v>1.17914827E-2</c:v>
                </c:pt>
                <c:pt idx="55">
                  <c:v>0.2417557947</c:v>
                </c:pt>
                <c:pt idx="56">
                  <c:v>5.5636168499999999E-2</c:v>
                </c:pt>
                <c:pt idx="57">
                  <c:v>0.187139006</c:v>
                </c:pt>
                <c:pt idx="58">
                  <c:v>4.18606797E-2</c:v>
                </c:pt>
                <c:pt idx="59">
                  <c:v>0.2000796863</c:v>
                </c:pt>
                <c:pt idx="60">
                  <c:v>2.9126638000000001E-3</c:v>
                </c:pt>
                <c:pt idx="61">
                  <c:v>5.9298240199999998E-2</c:v>
                </c:pt>
                <c:pt idx="62">
                  <c:v>0.2179150037</c:v>
                </c:pt>
                <c:pt idx="63">
                  <c:v>2.4760451000000001E-3</c:v>
                </c:pt>
                <c:pt idx="64">
                  <c:v>0.24394531289999999</c:v>
                </c:pt>
                <c:pt idx="65">
                  <c:v>0.22335796720000001</c:v>
                </c:pt>
                <c:pt idx="66">
                  <c:v>0.1134849891</c:v>
                </c:pt>
                <c:pt idx="67">
                  <c:v>0.10164859129999999</c:v>
                </c:pt>
                <c:pt idx="68">
                  <c:v>2.40173352E-2</c:v>
                </c:pt>
                <c:pt idx="69">
                  <c:v>7.2669351100000001E-2</c:v>
                </c:pt>
                <c:pt idx="70">
                  <c:v>0.19637951479999999</c:v>
                </c:pt>
                <c:pt idx="71">
                  <c:v>0.20773895919999999</c:v>
                </c:pt>
                <c:pt idx="72">
                  <c:v>0.35909844670000002</c:v>
                </c:pt>
                <c:pt idx="73">
                  <c:v>0.2458581611</c:v>
                </c:pt>
                <c:pt idx="74">
                  <c:v>0.55574030210000003</c:v>
                </c:pt>
                <c:pt idx="75">
                  <c:v>2.7621023099999999E-2</c:v>
                </c:pt>
                <c:pt idx="76">
                  <c:v>0.34419245549999999</c:v>
                </c:pt>
                <c:pt idx="77">
                  <c:v>8.6870340599999998E-2</c:v>
                </c:pt>
                <c:pt idx="78">
                  <c:v>0.31111760849999998</c:v>
                </c:pt>
                <c:pt idx="79">
                  <c:v>0.3728981576</c:v>
                </c:pt>
                <c:pt idx="80">
                  <c:v>6.6662791000000002E-3</c:v>
                </c:pt>
                <c:pt idx="81">
                  <c:v>0.14497571240000001</c:v>
                </c:pt>
                <c:pt idx="82">
                  <c:v>4.1108446999999996E-3</c:v>
                </c:pt>
                <c:pt idx="83">
                  <c:v>0.2015679477</c:v>
                </c:pt>
                <c:pt idx="84">
                  <c:v>0.27313093779999997</c:v>
                </c:pt>
                <c:pt idx="85">
                  <c:v>1.63450877E-2</c:v>
                </c:pt>
                <c:pt idx="86">
                  <c:v>0.27404700900000001</c:v>
                </c:pt>
                <c:pt idx="87">
                  <c:v>0.58648684380000005</c:v>
                </c:pt>
                <c:pt idx="88">
                  <c:v>0.14191597140000001</c:v>
                </c:pt>
                <c:pt idx="89">
                  <c:v>0.14866426460000001</c:v>
                </c:pt>
                <c:pt idx="90">
                  <c:v>7.7423294000000004E-2</c:v>
                </c:pt>
                <c:pt idx="91">
                  <c:v>2.6211886100000002E-2</c:v>
                </c:pt>
                <c:pt idx="92">
                  <c:v>0.89928248570000002</c:v>
                </c:pt>
                <c:pt idx="93">
                  <c:v>0.19880539110000001</c:v>
                </c:pt>
                <c:pt idx="94">
                  <c:v>0.44304746070000001</c:v>
                </c:pt>
                <c:pt idx="95">
                  <c:v>1.9460323E-3</c:v>
                </c:pt>
                <c:pt idx="96">
                  <c:v>0.1142864777</c:v>
                </c:pt>
                <c:pt idx="97">
                  <c:v>0.22871674350000001</c:v>
                </c:pt>
                <c:pt idx="98">
                  <c:v>0.47041387870000001</c:v>
                </c:pt>
                <c:pt idx="99">
                  <c:v>1.1411867799999999E-2</c:v>
                </c:pt>
                <c:pt idx="100">
                  <c:v>0.43155036879999997</c:v>
                </c:pt>
                <c:pt idx="101">
                  <c:v>0.18816123509999999</c:v>
                </c:pt>
                <c:pt idx="102">
                  <c:v>8.4250840600000002E-2</c:v>
                </c:pt>
                <c:pt idx="103">
                  <c:v>0.1683433386</c:v>
                </c:pt>
                <c:pt idx="104">
                  <c:v>0.16190504059999999</c:v>
                </c:pt>
                <c:pt idx="105">
                  <c:v>0.1623919627</c:v>
                </c:pt>
                <c:pt idx="106">
                  <c:v>0.28425303190000001</c:v>
                </c:pt>
                <c:pt idx="107">
                  <c:v>0.17024696759999999</c:v>
                </c:pt>
                <c:pt idx="108">
                  <c:v>4.88613652E-2</c:v>
                </c:pt>
                <c:pt idx="109">
                  <c:v>0.67121976110000003</c:v>
                </c:pt>
                <c:pt idx="110">
                  <c:v>0.33940643850000002</c:v>
                </c:pt>
                <c:pt idx="111">
                  <c:v>0.1980546178</c:v>
                </c:pt>
                <c:pt idx="112">
                  <c:v>0.17087065100000001</c:v>
                </c:pt>
                <c:pt idx="113">
                  <c:v>0.11005819360000001</c:v>
                </c:pt>
                <c:pt idx="114">
                  <c:v>3.38630059E-2</c:v>
                </c:pt>
                <c:pt idx="115">
                  <c:v>0.31475885720000002</c:v>
                </c:pt>
                <c:pt idx="116">
                  <c:v>2.0859243E-3</c:v>
                </c:pt>
                <c:pt idx="117">
                  <c:v>0.25858821990000003</c:v>
                </c:pt>
                <c:pt idx="118">
                  <c:v>3.7563200000000001E-3</c:v>
                </c:pt>
                <c:pt idx="119">
                  <c:v>3.30502991E-2</c:v>
                </c:pt>
                <c:pt idx="120">
                  <c:v>0.16033359450000001</c:v>
                </c:pt>
                <c:pt idx="121">
                  <c:v>0.10233441359999999</c:v>
                </c:pt>
                <c:pt idx="122">
                  <c:v>0.35215438449999997</c:v>
                </c:pt>
                <c:pt idx="123">
                  <c:v>0.1660494921</c:v>
                </c:pt>
                <c:pt idx="124">
                  <c:v>0.12350498610000001</c:v>
                </c:pt>
                <c:pt idx="125">
                  <c:v>0.41818031560000002</c:v>
                </c:pt>
                <c:pt idx="126">
                  <c:v>9.1433872999999999E-3</c:v>
                </c:pt>
                <c:pt idx="127">
                  <c:v>3.3128571400000001E-2</c:v>
                </c:pt>
                <c:pt idx="128">
                  <c:v>0.1470034003</c:v>
                </c:pt>
                <c:pt idx="129">
                  <c:v>3.2152226399999997E-2</c:v>
                </c:pt>
                <c:pt idx="130">
                  <c:v>2.27522712E-2</c:v>
                </c:pt>
                <c:pt idx="131">
                  <c:v>8.6919060500000006E-2</c:v>
                </c:pt>
                <c:pt idx="132">
                  <c:v>0.2370821612</c:v>
                </c:pt>
                <c:pt idx="133">
                  <c:v>9.5456073500000002E-2</c:v>
                </c:pt>
                <c:pt idx="134">
                  <c:v>0.19833711270000001</c:v>
                </c:pt>
                <c:pt idx="135">
                  <c:v>0.24653681150000001</c:v>
                </c:pt>
                <c:pt idx="136">
                  <c:v>0.2983780264</c:v>
                </c:pt>
                <c:pt idx="137">
                  <c:v>0.17437807350000001</c:v>
                </c:pt>
                <c:pt idx="138">
                  <c:v>0.3008050766</c:v>
                </c:pt>
                <c:pt idx="139">
                  <c:v>0.64464260549999997</c:v>
                </c:pt>
                <c:pt idx="140">
                  <c:v>0.40824255170000001</c:v>
                </c:pt>
                <c:pt idx="141">
                  <c:v>9.65181752E-2</c:v>
                </c:pt>
                <c:pt idx="142">
                  <c:v>7.1106792599999996E-2</c:v>
                </c:pt>
                <c:pt idx="143">
                  <c:v>8.3696087099999997E-2</c:v>
                </c:pt>
                <c:pt idx="144">
                  <c:v>0.20528276009999999</c:v>
                </c:pt>
                <c:pt idx="145">
                  <c:v>0.16626561570000001</c:v>
                </c:pt>
                <c:pt idx="146">
                  <c:v>0.19523059000000001</c:v>
                </c:pt>
                <c:pt idx="147">
                  <c:v>0.24496566610000001</c:v>
                </c:pt>
                <c:pt idx="148">
                  <c:v>7.7919041600000002E-2</c:v>
                </c:pt>
                <c:pt idx="149">
                  <c:v>9.1587438899999998E-2</c:v>
                </c:pt>
                <c:pt idx="150">
                  <c:v>5.7594203699999999E-2</c:v>
                </c:pt>
                <c:pt idx="151">
                  <c:v>0.11675656399999999</c:v>
                </c:pt>
                <c:pt idx="152">
                  <c:v>0.21992571299999999</c:v>
                </c:pt>
                <c:pt idx="153">
                  <c:v>0.54626884440000001</c:v>
                </c:pt>
                <c:pt idx="154">
                  <c:v>0.23794261380000001</c:v>
                </c:pt>
                <c:pt idx="155">
                  <c:v>0.39165907080000001</c:v>
                </c:pt>
                <c:pt idx="156">
                  <c:v>0.14610566799999999</c:v>
                </c:pt>
                <c:pt idx="157">
                  <c:v>7.5217894100000002E-2</c:v>
                </c:pt>
                <c:pt idx="158">
                  <c:v>0.39281207579999999</c:v>
                </c:pt>
                <c:pt idx="159">
                  <c:v>0.3424273236</c:v>
                </c:pt>
                <c:pt idx="160">
                  <c:v>0.19401883919999999</c:v>
                </c:pt>
                <c:pt idx="161">
                  <c:v>0.1139909992</c:v>
                </c:pt>
                <c:pt idx="162">
                  <c:v>0.3329983574</c:v>
                </c:pt>
                <c:pt idx="163">
                  <c:v>0.15267469650000001</c:v>
                </c:pt>
                <c:pt idx="164">
                  <c:v>0.1725128108</c:v>
                </c:pt>
                <c:pt idx="165">
                  <c:v>0.68121596470000001</c:v>
                </c:pt>
                <c:pt idx="166">
                  <c:v>0.25200340380000003</c:v>
                </c:pt>
                <c:pt idx="167">
                  <c:v>0.12539155590000001</c:v>
                </c:pt>
                <c:pt idx="168">
                  <c:v>3.4932423999999997E-2</c:v>
                </c:pt>
                <c:pt idx="169">
                  <c:v>0.12799587100000001</c:v>
                </c:pt>
                <c:pt idx="170">
                  <c:v>0.46982993760000002</c:v>
                </c:pt>
                <c:pt idx="171">
                  <c:v>0.84376394919999997</c:v>
                </c:pt>
                <c:pt idx="172">
                  <c:v>4.9201185600000003E-2</c:v>
                </c:pt>
                <c:pt idx="173">
                  <c:v>0.14545980929999999</c:v>
                </c:pt>
                <c:pt idx="174">
                  <c:v>0.30344402749999999</c:v>
                </c:pt>
                <c:pt idx="175">
                  <c:v>7.3596981399999997E-2</c:v>
                </c:pt>
                <c:pt idx="176">
                  <c:v>2.23790972E-2</c:v>
                </c:pt>
                <c:pt idx="177">
                  <c:v>0.71754287220000001</c:v>
                </c:pt>
                <c:pt idx="178">
                  <c:v>0.58100429259999997</c:v>
                </c:pt>
                <c:pt idx="179">
                  <c:v>5.9601300400000001E-2</c:v>
                </c:pt>
                <c:pt idx="180">
                  <c:v>0.2519738514</c:v>
                </c:pt>
                <c:pt idx="181">
                  <c:v>4.2888786900000003E-2</c:v>
                </c:pt>
                <c:pt idx="182">
                  <c:v>0.16059194099999999</c:v>
                </c:pt>
                <c:pt idx="183">
                  <c:v>0.68560437360000004</c:v>
                </c:pt>
                <c:pt idx="184">
                  <c:v>0.16863886389999999</c:v>
                </c:pt>
                <c:pt idx="185">
                  <c:v>0.8707929445</c:v>
                </c:pt>
                <c:pt idx="186">
                  <c:v>0.3151623818</c:v>
                </c:pt>
                <c:pt idx="187">
                  <c:v>2.5748340599999999E-2</c:v>
                </c:pt>
                <c:pt idx="188">
                  <c:v>0.2138743833</c:v>
                </c:pt>
                <c:pt idx="189">
                  <c:v>0.34643777440000001</c:v>
                </c:pt>
                <c:pt idx="190">
                  <c:v>0.37298196360000002</c:v>
                </c:pt>
                <c:pt idx="191">
                  <c:v>0.67619436820000001</c:v>
                </c:pt>
                <c:pt idx="192">
                  <c:v>0.3740781909</c:v>
                </c:pt>
                <c:pt idx="193">
                  <c:v>5.7598490299999999E-2</c:v>
                </c:pt>
                <c:pt idx="194">
                  <c:v>0.16060232990000001</c:v>
                </c:pt>
                <c:pt idx="195">
                  <c:v>0.13434280470000001</c:v>
                </c:pt>
                <c:pt idx="196">
                  <c:v>0.2311192567</c:v>
                </c:pt>
                <c:pt idx="197">
                  <c:v>2.67389575E-2</c:v>
                </c:pt>
                <c:pt idx="198">
                  <c:v>0.2518728402</c:v>
                </c:pt>
                <c:pt idx="199">
                  <c:v>0.24372060449999999</c:v>
                </c:pt>
                <c:pt idx="200">
                  <c:v>0.52099126939999996</c:v>
                </c:pt>
                <c:pt idx="201">
                  <c:v>5.5614502E-3</c:v>
                </c:pt>
                <c:pt idx="202">
                  <c:v>0.13073252869999999</c:v>
                </c:pt>
                <c:pt idx="203">
                  <c:v>0.16198989229999999</c:v>
                </c:pt>
                <c:pt idx="204">
                  <c:v>0.36706214209999999</c:v>
                </c:pt>
                <c:pt idx="205">
                  <c:v>0.14091124820000001</c:v>
                </c:pt>
                <c:pt idx="206">
                  <c:v>0.1353341264</c:v>
                </c:pt>
                <c:pt idx="207">
                  <c:v>6.9016514099999995E-2</c:v>
                </c:pt>
                <c:pt idx="208">
                  <c:v>0.33313713760000002</c:v>
                </c:pt>
                <c:pt idx="209">
                  <c:v>0.15538509740000001</c:v>
                </c:pt>
                <c:pt idx="210">
                  <c:v>4.9278539199999999E-2</c:v>
                </c:pt>
                <c:pt idx="211">
                  <c:v>4.4247775500000003E-2</c:v>
                </c:pt>
                <c:pt idx="212">
                  <c:v>0.113374928</c:v>
                </c:pt>
                <c:pt idx="213">
                  <c:v>0.29452077710000002</c:v>
                </c:pt>
                <c:pt idx="214">
                  <c:v>0.3390413947</c:v>
                </c:pt>
                <c:pt idx="215">
                  <c:v>0.66468694900000003</c:v>
                </c:pt>
                <c:pt idx="216">
                  <c:v>0.1164306307</c:v>
                </c:pt>
                <c:pt idx="217">
                  <c:v>0.34932168229999999</c:v>
                </c:pt>
                <c:pt idx="218">
                  <c:v>0.27310576879999998</c:v>
                </c:pt>
                <c:pt idx="219">
                  <c:v>7.39414932E-2</c:v>
                </c:pt>
                <c:pt idx="220">
                  <c:v>0.22638297039999999</c:v>
                </c:pt>
                <c:pt idx="221">
                  <c:v>0.54331332880000005</c:v>
                </c:pt>
                <c:pt idx="222">
                  <c:v>0.27683542719999998</c:v>
                </c:pt>
                <c:pt idx="223">
                  <c:v>0.54221089479999995</c:v>
                </c:pt>
                <c:pt idx="224">
                  <c:v>0.33546606179999999</c:v>
                </c:pt>
                <c:pt idx="225">
                  <c:v>5.9777146500000003E-2</c:v>
                </c:pt>
                <c:pt idx="226">
                  <c:v>6.8600169899999994E-2</c:v>
                </c:pt>
                <c:pt idx="227">
                  <c:v>0.82001041230000005</c:v>
                </c:pt>
                <c:pt idx="228">
                  <c:v>0.18695798199999999</c:v>
                </c:pt>
                <c:pt idx="229">
                  <c:v>0.30345872190000001</c:v>
                </c:pt>
                <c:pt idx="230">
                  <c:v>0.2322725145</c:v>
                </c:pt>
                <c:pt idx="231">
                  <c:v>0.13417805869999999</c:v>
                </c:pt>
                <c:pt idx="232">
                  <c:v>0.19499620749999999</c:v>
                </c:pt>
                <c:pt idx="233">
                  <c:v>0.29587585690000001</c:v>
                </c:pt>
                <c:pt idx="234">
                  <c:v>0.68666310419999999</c:v>
                </c:pt>
                <c:pt idx="235">
                  <c:v>0.1815369875</c:v>
                </c:pt>
                <c:pt idx="236">
                  <c:v>3.4932182200000002E-2</c:v>
                </c:pt>
                <c:pt idx="237">
                  <c:v>0.17894778750000001</c:v>
                </c:pt>
                <c:pt idx="238">
                  <c:v>0.84340018309999998</c:v>
                </c:pt>
                <c:pt idx="239">
                  <c:v>2.1809234100000002E-2</c:v>
                </c:pt>
                <c:pt idx="240">
                  <c:v>0.31872761129999999</c:v>
                </c:pt>
                <c:pt idx="241">
                  <c:v>9.5952033199999995E-2</c:v>
                </c:pt>
                <c:pt idx="242">
                  <c:v>0.1356793798</c:v>
                </c:pt>
                <c:pt idx="243">
                  <c:v>5.7372270199999999E-2</c:v>
                </c:pt>
                <c:pt idx="244">
                  <c:v>3.42812532E-2</c:v>
                </c:pt>
                <c:pt idx="245">
                  <c:v>5.7877095099999998E-2</c:v>
                </c:pt>
                <c:pt idx="246">
                  <c:v>0.17073780029999999</c:v>
                </c:pt>
                <c:pt idx="247">
                  <c:v>0.53836666619999995</c:v>
                </c:pt>
                <c:pt idx="248">
                  <c:v>5.0677978899999997E-2</c:v>
                </c:pt>
                <c:pt idx="249">
                  <c:v>0.1829181584</c:v>
                </c:pt>
                <c:pt idx="250">
                  <c:v>0.36262639079999998</c:v>
                </c:pt>
                <c:pt idx="251">
                  <c:v>0.24253161030000001</c:v>
                </c:pt>
                <c:pt idx="252">
                  <c:v>4.2940280400000003E-2</c:v>
                </c:pt>
                <c:pt idx="253">
                  <c:v>1.2156222E-3</c:v>
                </c:pt>
                <c:pt idx="254">
                  <c:v>0.31210118780000001</c:v>
                </c:pt>
                <c:pt idx="255">
                  <c:v>0.29180512400000003</c:v>
                </c:pt>
                <c:pt idx="256">
                  <c:v>0.38609837229999999</c:v>
                </c:pt>
                <c:pt idx="257">
                  <c:v>0.20245367950000001</c:v>
                </c:pt>
                <c:pt idx="258">
                  <c:v>0.29465116250000001</c:v>
                </c:pt>
                <c:pt idx="259">
                  <c:v>0.12547630309999999</c:v>
                </c:pt>
                <c:pt idx="260">
                  <c:v>8.6588179200000004E-2</c:v>
                </c:pt>
                <c:pt idx="261">
                  <c:v>0.38553611980000002</c:v>
                </c:pt>
                <c:pt idx="262">
                  <c:v>6.5212471800000005E-2</c:v>
                </c:pt>
                <c:pt idx="263">
                  <c:v>7.1191091200000001E-2</c:v>
                </c:pt>
                <c:pt idx="264">
                  <c:v>0.18023821910000001</c:v>
                </c:pt>
                <c:pt idx="265">
                  <c:v>0.61524407940000003</c:v>
                </c:pt>
                <c:pt idx="266">
                  <c:v>0.94165478840000005</c:v>
                </c:pt>
                <c:pt idx="267">
                  <c:v>0.33488265909999998</c:v>
                </c:pt>
                <c:pt idx="268">
                  <c:v>3.6609650700000003E-2</c:v>
                </c:pt>
                <c:pt idx="269">
                  <c:v>1.341115066</c:v>
                </c:pt>
                <c:pt idx="270">
                  <c:v>0.27138484569999999</c:v>
                </c:pt>
                <c:pt idx="271">
                  <c:v>0.22588043460000001</c:v>
                </c:pt>
                <c:pt idx="272">
                  <c:v>0.16048127609999999</c:v>
                </c:pt>
                <c:pt idx="273">
                  <c:v>3.0265798600000001E-2</c:v>
                </c:pt>
                <c:pt idx="274">
                  <c:v>7.8209093199999996E-2</c:v>
                </c:pt>
                <c:pt idx="275">
                  <c:v>0.84569377329999995</c:v>
                </c:pt>
                <c:pt idx="276">
                  <c:v>0.19865017700000001</c:v>
                </c:pt>
                <c:pt idx="277">
                  <c:v>0.75670809159999997</c:v>
                </c:pt>
                <c:pt idx="278">
                  <c:v>9.3398451300000004E-2</c:v>
                </c:pt>
                <c:pt idx="279">
                  <c:v>1.2116623700000001E-2</c:v>
                </c:pt>
                <c:pt idx="280">
                  <c:v>0.56839707490000002</c:v>
                </c:pt>
                <c:pt idx="281">
                  <c:v>0.11657581879999999</c:v>
                </c:pt>
                <c:pt idx="282">
                  <c:v>2.1634084200000001E-2</c:v>
                </c:pt>
                <c:pt idx="283">
                  <c:v>0.36764635449999999</c:v>
                </c:pt>
                <c:pt idx="284">
                  <c:v>1.47805857E-2</c:v>
                </c:pt>
                <c:pt idx="285">
                  <c:v>0.1062285681</c:v>
                </c:pt>
                <c:pt idx="286">
                  <c:v>7.0011128899999997E-2</c:v>
                </c:pt>
                <c:pt idx="287">
                  <c:v>7.95295164E-2</c:v>
                </c:pt>
                <c:pt idx="288">
                  <c:v>0.213139316</c:v>
                </c:pt>
                <c:pt idx="289">
                  <c:v>0.31450414339999999</c:v>
                </c:pt>
                <c:pt idx="290">
                  <c:v>8.9710791200000001E-2</c:v>
                </c:pt>
                <c:pt idx="291">
                  <c:v>0.14097491540000001</c:v>
                </c:pt>
                <c:pt idx="292">
                  <c:v>0.1706333994</c:v>
                </c:pt>
                <c:pt idx="293">
                  <c:v>0.14124186350000001</c:v>
                </c:pt>
                <c:pt idx="294">
                  <c:v>0.473406577</c:v>
                </c:pt>
                <c:pt idx="295">
                  <c:v>5.91057319E-2</c:v>
                </c:pt>
                <c:pt idx="296">
                  <c:v>4.6846470199999997E-2</c:v>
                </c:pt>
                <c:pt idx="297">
                  <c:v>0.1495341459</c:v>
                </c:pt>
                <c:pt idx="298">
                  <c:v>0.3352698039</c:v>
                </c:pt>
                <c:pt idx="299">
                  <c:v>8.9904008600000002E-2</c:v>
                </c:pt>
                <c:pt idx="300">
                  <c:v>0.41718419690000003</c:v>
                </c:pt>
                <c:pt idx="301">
                  <c:v>0.28715912179999997</c:v>
                </c:pt>
                <c:pt idx="302">
                  <c:v>0.33272987069999999</c:v>
                </c:pt>
                <c:pt idx="303">
                  <c:v>6.3779416500000005E-2</c:v>
                </c:pt>
                <c:pt idx="304">
                  <c:v>1.17636354E-2</c:v>
                </c:pt>
                <c:pt idx="305">
                  <c:v>1.1133534935</c:v>
                </c:pt>
                <c:pt idx="306">
                  <c:v>0.27830127490000001</c:v>
                </c:pt>
                <c:pt idx="307">
                  <c:v>0.31280473289999999</c:v>
                </c:pt>
                <c:pt idx="308">
                  <c:v>0.49795069079999998</c:v>
                </c:pt>
                <c:pt idx="309">
                  <c:v>0.18179486540000001</c:v>
                </c:pt>
                <c:pt idx="310">
                  <c:v>1.0783159E-2</c:v>
                </c:pt>
                <c:pt idx="311">
                  <c:v>6.3593341400000003E-2</c:v>
                </c:pt>
                <c:pt idx="312">
                  <c:v>0.13248786370000001</c:v>
                </c:pt>
                <c:pt idx="313">
                  <c:v>4.9045657300000003E-2</c:v>
                </c:pt>
                <c:pt idx="314">
                  <c:v>5.0968625900000002E-2</c:v>
                </c:pt>
                <c:pt idx="315">
                  <c:v>0.35863812779999998</c:v>
                </c:pt>
                <c:pt idx="316">
                  <c:v>0.34989517710000001</c:v>
                </c:pt>
                <c:pt idx="317">
                  <c:v>0.10814815699999999</c:v>
                </c:pt>
                <c:pt idx="318">
                  <c:v>1.05691637E-2</c:v>
                </c:pt>
                <c:pt idx="319">
                  <c:v>8.7022002500000001E-2</c:v>
                </c:pt>
                <c:pt idx="320">
                  <c:v>0.71200864760000004</c:v>
                </c:pt>
                <c:pt idx="321">
                  <c:v>0.42071948650000002</c:v>
                </c:pt>
                <c:pt idx="322">
                  <c:v>5.4417920000000002E-2</c:v>
                </c:pt>
                <c:pt idx="323">
                  <c:v>9.9833930400000007E-2</c:v>
                </c:pt>
                <c:pt idx="324">
                  <c:v>0.20846592189999999</c:v>
                </c:pt>
                <c:pt idx="325">
                  <c:v>8.4027999000000006E-2</c:v>
                </c:pt>
                <c:pt idx="326">
                  <c:v>0.16780169919999999</c:v>
                </c:pt>
                <c:pt idx="327">
                  <c:v>7.3480872099999997E-2</c:v>
                </c:pt>
                <c:pt idx="328">
                  <c:v>0.32894675350000002</c:v>
                </c:pt>
                <c:pt idx="329">
                  <c:v>8.2657726000000001E-2</c:v>
                </c:pt>
                <c:pt idx="330">
                  <c:v>0.1257051341</c:v>
                </c:pt>
                <c:pt idx="331">
                  <c:v>0.18203754529999999</c:v>
                </c:pt>
                <c:pt idx="332">
                  <c:v>0.13232303419999999</c:v>
                </c:pt>
                <c:pt idx="333">
                  <c:v>2.6592653000000002E-3</c:v>
                </c:pt>
                <c:pt idx="334">
                  <c:v>0.33434805179999999</c:v>
                </c:pt>
                <c:pt idx="335">
                  <c:v>7.3203665000000001E-2</c:v>
                </c:pt>
                <c:pt idx="336">
                  <c:v>0.88732601349999995</c:v>
                </c:pt>
                <c:pt idx="337">
                  <c:v>3.9142793799999999E-2</c:v>
                </c:pt>
                <c:pt idx="338">
                  <c:v>0.22282076679999999</c:v>
                </c:pt>
                <c:pt idx="339">
                  <c:v>5.6514056899999998E-2</c:v>
                </c:pt>
                <c:pt idx="340">
                  <c:v>0.1064439125</c:v>
                </c:pt>
                <c:pt idx="341">
                  <c:v>0.11887919550000001</c:v>
                </c:pt>
                <c:pt idx="342">
                  <c:v>0.14270119819999999</c:v>
                </c:pt>
                <c:pt idx="343">
                  <c:v>2.1343043200000002E-2</c:v>
                </c:pt>
                <c:pt idx="344">
                  <c:v>0.30583496589999998</c:v>
                </c:pt>
                <c:pt idx="345">
                  <c:v>0.57843633920000004</c:v>
                </c:pt>
                <c:pt idx="346">
                  <c:v>0.37722536499999998</c:v>
                </c:pt>
                <c:pt idx="347">
                  <c:v>0.40431600490000003</c:v>
                </c:pt>
                <c:pt idx="348">
                  <c:v>0.57846595670000001</c:v>
                </c:pt>
                <c:pt idx="349">
                  <c:v>0.39263400939999998</c:v>
                </c:pt>
                <c:pt idx="350">
                  <c:v>6.2321848999999999E-3</c:v>
                </c:pt>
                <c:pt idx="351">
                  <c:v>0.1196179735</c:v>
                </c:pt>
                <c:pt idx="352">
                  <c:v>4.3898075199999997E-2</c:v>
                </c:pt>
                <c:pt idx="353">
                  <c:v>0.1182867898</c:v>
                </c:pt>
                <c:pt idx="354">
                  <c:v>3.2134199400000001E-2</c:v>
                </c:pt>
                <c:pt idx="355">
                  <c:v>3.6236642E-3</c:v>
                </c:pt>
                <c:pt idx="356">
                  <c:v>0.29129883090000003</c:v>
                </c:pt>
                <c:pt idx="357">
                  <c:v>0.27009699729999997</c:v>
                </c:pt>
                <c:pt idx="358">
                  <c:v>0.34465202239999998</c:v>
                </c:pt>
                <c:pt idx="359">
                  <c:v>0.76732014609999999</c:v>
                </c:pt>
                <c:pt idx="360">
                  <c:v>0.38777938719999999</c:v>
                </c:pt>
                <c:pt idx="361">
                  <c:v>0.1469813026</c:v>
                </c:pt>
                <c:pt idx="362">
                  <c:v>4.6503573999999999E-2</c:v>
                </c:pt>
                <c:pt idx="363">
                  <c:v>6.6103732499999998E-2</c:v>
                </c:pt>
                <c:pt idx="364">
                  <c:v>0.74316115289999995</c:v>
                </c:pt>
                <c:pt idx="365">
                  <c:v>1.6300874399999998E-2</c:v>
                </c:pt>
                <c:pt idx="366">
                  <c:v>9.3575465100000005E-2</c:v>
                </c:pt>
                <c:pt idx="367">
                  <c:v>2.36265357E-2</c:v>
                </c:pt>
                <c:pt idx="368">
                  <c:v>6.5363256600000003E-2</c:v>
                </c:pt>
                <c:pt idx="369">
                  <c:v>0.18146450610000001</c:v>
                </c:pt>
                <c:pt idx="370">
                  <c:v>6.6475539700000003E-2</c:v>
                </c:pt>
                <c:pt idx="371">
                  <c:v>0.109865876</c:v>
                </c:pt>
                <c:pt idx="372">
                  <c:v>2.32042781E-2</c:v>
                </c:pt>
                <c:pt idx="373">
                  <c:v>0.39281224590000002</c:v>
                </c:pt>
                <c:pt idx="374">
                  <c:v>2.99617623E-2</c:v>
                </c:pt>
                <c:pt idx="375">
                  <c:v>0.111322008</c:v>
                </c:pt>
                <c:pt idx="376">
                  <c:v>0.6241466041</c:v>
                </c:pt>
                <c:pt idx="377">
                  <c:v>0.27830191259999998</c:v>
                </c:pt>
                <c:pt idx="378">
                  <c:v>9.1408993600000002E-2</c:v>
                </c:pt>
                <c:pt idx="379">
                  <c:v>0.4515636227</c:v>
                </c:pt>
                <c:pt idx="380">
                  <c:v>0.30256669380000001</c:v>
                </c:pt>
                <c:pt idx="381">
                  <c:v>0.15073750420000001</c:v>
                </c:pt>
                <c:pt idx="382">
                  <c:v>7.65275968E-2</c:v>
                </c:pt>
                <c:pt idx="383">
                  <c:v>0.46102876320000002</c:v>
                </c:pt>
                <c:pt idx="384">
                  <c:v>0.40410667030000003</c:v>
                </c:pt>
                <c:pt idx="385">
                  <c:v>0.11016299979999999</c:v>
                </c:pt>
                <c:pt idx="386">
                  <c:v>0.13596089980000001</c:v>
                </c:pt>
                <c:pt idx="387">
                  <c:v>0.15525301129999999</c:v>
                </c:pt>
                <c:pt idx="388">
                  <c:v>1.7158793499999998E-2</c:v>
                </c:pt>
                <c:pt idx="389">
                  <c:v>0.1249344673</c:v>
                </c:pt>
                <c:pt idx="390">
                  <c:v>2.28488489E-2</c:v>
                </c:pt>
                <c:pt idx="391">
                  <c:v>0.21862097920000001</c:v>
                </c:pt>
                <c:pt idx="392">
                  <c:v>0.29918938470000001</c:v>
                </c:pt>
                <c:pt idx="393">
                  <c:v>0.45851361099999999</c:v>
                </c:pt>
                <c:pt idx="394">
                  <c:v>0.4548440306</c:v>
                </c:pt>
                <c:pt idx="395">
                  <c:v>0.27091692719999999</c:v>
                </c:pt>
                <c:pt idx="396">
                  <c:v>0.2457700438</c:v>
                </c:pt>
                <c:pt idx="397">
                  <c:v>9.8961875099999999E-2</c:v>
                </c:pt>
                <c:pt idx="398">
                  <c:v>0.42743732839999998</c:v>
                </c:pt>
                <c:pt idx="399">
                  <c:v>0.2967231675</c:v>
                </c:pt>
                <c:pt idx="400">
                  <c:v>1.7598861600000001E-2</c:v>
                </c:pt>
                <c:pt idx="401">
                  <c:v>4.6959553899999999E-2</c:v>
                </c:pt>
                <c:pt idx="402">
                  <c:v>6.2400665600000002E-2</c:v>
                </c:pt>
                <c:pt idx="403">
                  <c:v>5.6049607299999998E-2</c:v>
                </c:pt>
                <c:pt idx="404">
                  <c:v>0.48387083110000001</c:v>
                </c:pt>
                <c:pt idx="405">
                  <c:v>0.23060085869999999</c:v>
                </c:pt>
                <c:pt idx="406">
                  <c:v>5.7756412299999997E-2</c:v>
                </c:pt>
                <c:pt idx="407">
                  <c:v>0.60598031419999998</c:v>
                </c:pt>
                <c:pt idx="408">
                  <c:v>0.27968290979999999</c:v>
                </c:pt>
                <c:pt idx="409">
                  <c:v>0.76652826439999999</c:v>
                </c:pt>
                <c:pt idx="410">
                  <c:v>0.23652845089999999</c:v>
                </c:pt>
                <c:pt idx="411">
                  <c:v>0.62586826520000005</c:v>
                </c:pt>
                <c:pt idx="412">
                  <c:v>0.35716738879999999</c:v>
                </c:pt>
                <c:pt idx="413">
                  <c:v>6.9287971500000003E-2</c:v>
                </c:pt>
                <c:pt idx="414">
                  <c:v>5.1288606600000002E-2</c:v>
                </c:pt>
                <c:pt idx="415">
                  <c:v>0.27597476809999999</c:v>
                </c:pt>
                <c:pt idx="416">
                  <c:v>0.15506966220000001</c:v>
                </c:pt>
                <c:pt idx="417">
                  <c:v>6.4946918199999995E-2</c:v>
                </c:pt>
                <c:pt idx="418">
                  <c:v>0.3089189061</c:v>
                </c:pt>
                <c:pt idx="419">
                  <c:v>0.1924282048</c:v>
                </c:pt>
                <c:pt idx="420">
                  <c:v>0.43466122899999998</c:v>
                </c:pt>
                <c:pt idx="421">
                  <c:v>0.1783528087</c:v>
                </c:pt>
                <c:pt idx="422">
                  <c:v>0.20177374049999999</c:v>
                </c:pt>
                <c:pt idx="423">
                  <c:v>0.1706363759</c:v>
                </c:pt>
                <c:pt idx="424">
                  <c:v>0.14430217980000001</c:v>
                </c:pt>
                <c:pt idx="425">
                  <c:v>0.16822350380000001</c:v>
                </c:pt>
                <c:pt idx="426">
                  <c:v>7.0381520599999997E-2</c:v>
                </c:pt>
                <c:pt idx="427">
                  <c:v>0.16350971559999999</c:v>
                </c:pt>
                <c:pt idx="428">
                  <c:v>7.5806407000000003E-3</c:v>
                </c:pt>
                <c:pt idx="429">
                  <c:v>4.0304625500000003E-2</c:v>
                </c:pt>
                <c:pt idx="430">
                  <c:v>0.16138798400000001</c:v>
                </c:pt>
                <c:pt idx="431">
                  <c:v>0.1189048634</c:v>
                </c:pt>
                <c:pt idx="432">
                  <c:v>7.1787661799999999E-2</c:v>
                </c:pt>
                <c:pt idx="433">
                  <c:v>0.2499623591</c:v>
                </c:pt>
                <c:pt idx="434">
                  <c:v>0.12691243790000001</c:v>
                </c:pt>
                <c:pt idx="435">
                  <c:v>3.6007167299999997E-2</c:v>
                </c:pt>
                <c:pt idx="436">
                  <c:v>0.20741009299999999</c:v>
                </c:pt>
                <c:pt idx="437">
                  <c:v>1.8604276600000001E-2</c:v>
                </c:pt>
                <c:pt idx="438">
                  <c:v>0.17918120539999999</c:v>
                </c:pt>
                <c:pt idx="439">
                  <c:v>0.12869667909999999</c:v>
                </c:pt>
                <c:pt idx="440">
                  <c:v>0.37243196280000002</c:v>
                </c:pt>
                <c:pt idx="441">
                  <c:v>9.0647970600000002E-2</c:v>
                </c:pt>
                <c:pt idx="442">
                  <c:v>0.1726987579</c:v>
                </c:pt>
                <c:pt idx="443">
                  <c:v>5.3558885600000002E-2</c:v>
                </c:pt>
                <c:pt idx="444">
                  <c:v>3.7329540000000001E-3</c:v>
                </c:pt>
                <c:pt idx="445">
                  <c:v>0.15171901609999999</c:v>
                </c:pt>
                <c:pt idx="446">
                  <c:v>0.19765394659999999</c:v>
                </c:pt>
                <c:pt idx="447">
                  <c:v>6.2732609999999994E-2</c:v>
                </c:pt>
                <c:pt idx="448">
                  <c:v>6.6125535799999996E-2</c:v>
                </c:pt>
                <c:pt idx="449">
                  <c:v>6.4791452400000005E-2</c:v>
                </c:pt>
                <c:pt idx="450">
                  <c:v>5.2393641099999999E-2</c:v>
                </c:pt>
                <c:pt idx="451">
                  <c:v>0.47631396549999999</c:v>
                </c:pt>
                <c:pt idx="452">
                  <c:v>6.6883717800000006E-2</c:v>
                </c:pt>
                <c:pt idx="453">
                  <c:v>0.26517438440000002</c:v>
                </c:pt>
                <c:pt idx="454">
                  <c:v>0.59941661479999997</c:v>
                </c:pt>
                <c:pt idx="455">
                  <c:v>0.34237403459999999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5-4A4D-AFEA-BBB95010E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516287"/>
        <c:axId val="343277039"/>
      </c:lineChart>
      <c:lineChart>
        <c:grouping val="standard"/>
        <c:varyColors val="0"/>
        <c:ser>
          <c:idx val="1"/>
          <c:order val="1"/>
          <c:tx>
            <c:v>Average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Fireflies!$D$2:$D$457</c:f>
              <c:numCache>
                <c:formatCode>General</c:formatCode>
                <c:ptCount val="456"/>
                <c:pt idx="0">
                  <c:v>275</c:v>
                </c:pt>
                <c:pt idx="1">
                  <c:v>116.66666666666667</c:v>
                </c:pt>
                <c:pt idx="2">
                  <c:v>74</c:v>
                </c:pt>
                <c:pt idx="3">
                  <c:v>67</c:v>
                </c:pt>
                <c:pt idx="4">
                  <c:v>65.666666666666671</c:v>
                </c:pt>
                <c:pt idx="5">
                  <c:v>73.333333333333329</c:v>
                </c:pt>
                <c:pt idx="6">
                  <c:v>78</c:v>
                </c:pt>
                <c:pt idx="7">
                  <c:v>89.333333333333329</c:v>
                </c:pt>
                <c:pt idx="8">
                  <c:v>98.333333333333329</c:v>
                </c:pt>
                <c:pt idx="9">
                  <c:v>92.666666666666671</c:v>
                </c:pt>
                <c:pt idx="10">
                  <c:v>101.33333333333333</c:v>
                </c:pt>
                <c:pt idx="11">
                  <c:v>115.66666666666667</c:v>
                </c:pt>
                <c:pt idx="12">
                  <c:v>127</c:v>
                </c:pt>
                <c:pt idx="13">
                  <c:v>133.66666666666666</c:v>
                </c:pt>
                <c:pt idx="14">
                  <c:v>156</c:v>
                </c:pt>
                <c:pt idx="15">
                  <c:v>145.33333333333334</c:v>
                </c:pt>
                <c:pt idx="16">
                  <c:v>163</c:v>
                </c:pt>
                <c:pt idx="17">
                  <c:v>164</c:v>
                </c:pt>
                <c:pt idx="18">
                  <c:v>183.66666666666666</c:v>
                </c:pt>
                <c:pt idx="19">
                  <c:v>42.333333333333336</c:v>
                </c:pt>
                <c:pt idx="20">
                  <c:v>88.333333333333329</c:v>
                </c:pt>
                <c:pt idx="21">
                  <c:v>115</c:v>
                </c:pt>
                <c:pt idx="22">
                  <c:v>147.33333333333334</c:v>
                </c:pt>
                <c:pt idx="23">
                  <c:v>172.33333333333334</c:v>
                </c:pt>
                <c:pt idx="24">
                  <c:v>223.66666666666666</c:v>
                </c:pt>
                <c:pt idx="25">
                  <c:v>239.66666666666666</c:v>
                </c:pt>
                <c:pt idx="26">
                  <c:v>274.33333333333331</c:v>
                </c:pt>
                <c:pt idx="27">
                  <c:v>298.33333333333331</c:v>
                </c:pt>
                <c:pt idx="28">
                  <c:v>335.33333333333331</c:v>
                </c:pt>
                <c:pt idx="29">
                  <c:v>377.66666666666669</c:v>
                </c:pt>
                <c:pt idx="30">
                  <c:v>412.33333333333331</c:v>
                </c:pt>
                <c:pt idx="31">
                  <c:v>439</c:v>
                </c:pt>
                <c:pt idx="32">
                  <c:v>480.33333333333331</c:v>
                </c:pt>
                <c:pt idx="33">
                  <c:v>510</c:v>
                </c:pt>
                <c:pt idx="34">
                  <c:v>527.66666666666663</c:v>
                </c:pt>
                <c:pt idx="35">
                  <c:v>576.33333333333337</c:v>
                </c:pt>
                <c:pt idx="36">
                  <c:v>603</c:v>
                </c:pt>
                <c:pt idx="37">
                  <c:v>614.66666666666663</c:v>
                </c:pt>
                <c:pt idx="38">
                  <c:v>83.666666666666671</c:v>
                </c:pt>
                <c:pt idx="39">
                  <c:v>156</c:v>
                </c:pt>
                <c:pt idx="40">
                  <c:v>233.66666666666666</c:v>
                </c:pt>
                <c:pt idx="41">
                  <c:v>301.33333333333331</c:v>
                </c:pt>
                <c:pt idx="42">
                  <c:v>388.33333333333331</c:v>
                </c:pt>
                <c:pt idx="43">
                  <c:v>438.33333333333331</c:v>
                </c:pt>
                <c:pt idx="44">
                  <c:v>517</c:v>
                </c:pt>
                <c:pt idx="45">
                  <c:v>585.66666666666663</c:v>
                </c:pt>
                <c:pt idx="46">
                  <c:v>668.33333333333337</c:v>
                </c:pt>
                <c:pt idx="47">
                  <c:v>875.33333333333337</c:v>
                </c:pt>
                <c:pt idx="48">
                  <c:v>806.66666666666663</c:v>
                </c:pt>
                <c:pt idx="49">
                  <c:v>877.66666666666663</c:v>
                </c:pt>
                <c:pt idx="50">
                  <c:v>925</c:v>
                </c:pt>
                <c:pt idx="51">
                  <c:v>1004</c:v>
                </c:pt>
                <c:pt idx="52">
                  <c:v>1092.3333333333333</c:v>
                </c:pt>
                <c:pt idx="53">
                  <c:v>1168</c:v>
                </c:pt>
                <c:pt idx="54">
                  <c:v>1255.6666666666667</c:v>
                </c:pt>
                <c:pt idx="55">
                  <c:v>1327.3333333333333</c:v>
                </c:pt>
                <c:pt idx="56">
                  <c:v>1402.3333333333333</c:v>
                </c:pt>
                <c:pt idx="57">
                  <c:v>140.66666666666666</c:v>
                </c:pt>
                <c:pt idx="58">
                  <c:v>272.66666666666669</c:v>
                </c:pt>
                <c:pt idx="59">
                  <c:v>397</c:v>
                </c:pt>
                <c:pt idx="60">
                  <c:v>521</c:v>
                </c:pt>
                <c:pt idx="61">
                  <c:v>647.66666666666663</c:v>
                </c:pt>
                <c:pt idx="62">
                  <c:v>782.33333333333337</c:v>
                </c:pt>
                <c:pt idx="63">
                  <c:v>897.33333333333337</c:v>
                </c:pt>
                <c:pt idx="64">
                  <c:v>1060.3333333333333</c:v>
                </c:pt>
                <c:pt idx="65">
                  <c:v>1204.6666666666667</c:v>
                </c:pt>
                <c:pt idx="66">
                  <c:v>1804.3333333333333</c:v>
                </c:pt>
                <c:pt idx="67">
                  <c:v>2026.3333333333333</c:v>
                </c:pt>
                <c:pt idx="68">
                  <c:v>2106.6666666666665</c:v>
                </c:pt>
                <c:pt idx="69">
                  <c:v>1838.6666666666667</c:v>
                </c:pt>
                <c:pt idx="70">
                  <c:v>2170</c:v>
                </c:pt>
                <c:pt idx="71">
                  <c:v>2301</c:v>
                </c:pt>
                <c:pt idx="72">
                  <c:v>2375.6666666666665</c:v>
                </c:pt>
                <c:pt idx="73">
                  <c:v>2649</c:v>
                </c:pt>
                <c:pt idx="74">
                  <c:v>2655</c:v>
                </c:pt>
                <c:pt idx="75">
                  <c:v>2677.6666666666665</c:v>
                </c:pt>
                <c:pt idx="76">
                  <c:v>220.33333333333334</c:v>
                </c:pt>
                <c:pt idx="77">
                  <c:v>442.66666666666669</c:v>
                </c:pt>
                <c:pt idx="78">
                  <c:v>657</c:v>
                </c:pt>
                <c:pt idx="79">
                  <c:v>851.66666666666663</c:v>
                </c:pt>
                <c:pt idx="80">
                  <c:v>1037.6666666666667</c:v>
                </c:pt>
                <c:pt idx="81">
                  <c:v>1268.3333333333333</c:v>
                </c:pt>
                <c:pt idx="82">
                  <c:v>1527</c:v>
                </c:pt>
                <c:pt idx="83">
                  <c:v>1647.6666666666667</c:v>
                </c:pt>
                <c:pt idx="84">
                  <c:v>1855.6666666666667</c:v>
                </c:pt>
                <c:pt idx="85">
                  <c:v>2071</c:v>
                </c:pt>
                <c:pt idx="86">
                  <c:v>2264</c:v>
                </c:pt>
                <c:pt idx="87">
                  <c:v>2605.6666666666665</c:v>
                </c:pt>
                <c:pt idx="88">
                  <c:v>2684.3333333333335</c:v>
                </c:pt>
                <c:pt idx="89">
                  <c:v>3006.3333333333335</c:v>
                </c:pt>
                <c:pt idx="90">
                  <c:v>3167.3333333333335</c:v>
                </c:pt>
                <c:pt idx="91">
                  <c:v>3497.6666666666665</c:v>
                </c:pt>
                <c:pt idx="92">
                  <c:v>3627.6666666666665</c:v>
                </c:pt>
                <c:pt idx="93">
                  <c:v>3770</c:v>
                </c:pt>
                <c:pt idx="94">
                  <c:v>4074.6666666666665</c:v>
                </c:pt>
                <c:pt idx="95">
                  <c:v>318</c:v>
                </c:pt>
                <c:pt idx="96">
                  <c:v>625</c:v>
                </c:pt>
                <c:pt idx="97">
                  <c:v>926</c:v>
                </c:pt>
                <c:pt idx="98">
                  <c:v>1227.3333333333333</c:v>
                </c:pt>
                <c:pt idx="99">
                  <c:v>1625.3333333333333</c:v>
                </c:pt>
                <c:pt idx="100">
                  <c:v>1908.3333333333333</c:v>
                </c:pt>
                <c:pt idx="101">
                  <c:v>2088.3333333333335</c:v>
                </c:pt>
                <c:pt idx="102">
                  <c:v>2582.6666666666665</c:v>
                </c:pt>
                <c:pt idx="103">
                  <c:v>2768</c:v>
                </c:pt>
                <c:pt idx="104">
                  <c:v>2975</c:v>
                </c:pt>
                <c:pt idx="105">
                  <c:v>3252</c:v>
                </c:pt>
                <c:pt idx="106">
                  <c:v>3660</c:v>
                </c:pt>
                <c:pt idx="107">
                  <c:v>3878</c:v>
                </c:pt>
                <c:pt idx="108">
                  <c:v>4116.666666666667</c:v>
                </c:pt>
                <c:pt idx="109">
                  <c:v>4462</c:v>
                </c:pt>
                <c:pt idx="110">
                  <c:v>4761</c:v>
                </c:pt>
                <c:pt idx="111">
                  <c:v>5032.666666666667</c:v>
                </c:pt>
                <c:pt idx="112">
                  <c:v>5065</c:v>
                </c:pt>
                <c:pt idx="113">
                  <c:v>5659.666666666667</c:v>
                </c:pt>
                <c:pt idx="114">
                  <c:v>422.33333333333331</c:v>
                </c:pt>
                <c:pt idx="115">
                  <c:v>824</c:v>
                </c:pt>
                <c:pt idx="116">
                  <c:v>1211.6666666666667</c:v>
                </c:pt>
                <c:pt idx="117">
                  <c:v>1701.6666666666667</c:v>
                </c:pt>
                <c:pt idx="118">
                  <c:v>1995.6666666666667</c:v>
                </c:pt>
                <c:pt idx="119">
                  <c:v>2387.6666666666665</c:v>
                </c:pt>
                <c:pt idx="120">
                  <c:v>2921.6666666666665</c:v>
                </c:pt>
                <c:pt idx="121">
                  <c:v>3173</c:v>
                </c:pt>
                <c:pt idx="122">
                  <c:v>3557.3333333333335</c:v>
                </c:pt>
                <c:pt idx="123">
                  <c:v>3980.6666666666665</c:v>
                </c:pt>
                <c:pt idx="124">
                  <c:v>4570.666666666667</c:v>
                </c:pt>
                <c:pt idx="125">
                  <c:v>5981</c:v>
                </c:pt>
                <c:pt idx="126">
                  <c:v>5647.333333333333</c:v>
                </c:pt>
                <c:pt idx="127">
                  <c:v>5864</c:v>
                </c:pt>
                <c:pt idx="128">
                  <c:v>6224</c:v>
                </c:pt>
                <c:pt idx="129">
                  <c:v>6709.333333333333</c:v>
                </c:pt>
                <c:pt idx="130">
                  <c:v>6865.666666666667</c:v>
                </c:pt>
                <c:pt idx="131">
                  <c:v>7407.333333333333</c:v>
                </c:pt>
                <c:pt idx="132">
                  <c:v>7801</c:v>
                </c:pt>
                <c:pt idx="133">
                  <c:v>554</c:v>
                </c:pt>
                <c:pt idx="134">
                  <c:v>1096</c:v>
                </c:pt>
                <c:pt idx="135">
                  <c:v>1607.6666666666667</c:v>
                </c:pt>
                <c:pt idx="136">
                  <c:v>2084</c:v>
                </c:pt>
                <c:pt idx="137">
                  <c:v>2658.3333333333335</c:v>
                </c:pt>
                <c:pt idx="138">
                  <c:v>3253</c:v>
                </c:pt>
                <c:pt idx="139">
                  <c:v>3649.3333333333335</c:v>
                </c:pt>
                <c:pt idx="140">
                  <c:v>4219</c:v>
                </c:pt>
                <c:pt idx="141">
                  <c:v>4865.666666666667</c:v>
                </c:pt>
                <c:pt idx="142">
                  <c:v>5469.666666666667</c:v>
                </c:pt>
                <c:pt idx="143">
                  <c:v>5993.333333333333</c:v>
                </c:pt>
                <c:pt idx="144">
                  <c:v>6511.666666666667</c:v>
                </c:pt>
                <c:pt idx="145">
                  <c:v>7169</c:v>
                </c:pt>
                <c:pt idx="146">
                  <c:v>7851</c:v>
                </c:pt>
                <c:pt idx="147">
                  <c:v>7843.666666666667</c:v>
                </c:pt>
                <c:pt idx="148">
                  <c:v>8498</c:v>
                </c:pt>
                <c:pt idx="149">
                  <c:v>9076.3333333333339</c:v>
                </c:pt>
                <c:pt idx="150">
                  <c:v>9752.6666666666661</c:v>
                </c:pt>
                <c:pt idx="151">
                  <c:v>9865</c:v>
                </c:pt>
                <c:pt idx="152">
                  <c:v>685.66666666666663</c:v>
                </c:pt>
                <c:pt idx="153">
                  <c:v>1362.3333333333333</c:v>
                </c:pt>
                <c:pt idx="154">
                  <c:v>2185.6666666666665</c:v>
                </c:pt>
                <c:pt idx="155">
                  <c:v>2791.3333333333335</c:v>
                </c:pt>
                <c:pt idx="156">
                  <c:v>3260.3333333333335</c:v>
                </c:pt>
                <c:pt idx="157">
                  <c:v>3919.3333333333335</c:v>
                </c:pt>
                <c:pt idx="158">
                  <c:v>4736</c:v>
                </c:pt>
                <c:pt idx="159">
                  <c:v>5165.333333333333</c:v>
                </c:pt>
                <c:pt idx="160">
                  <c:v>6586.666666666667</c:v>
                </c:pt>
                <c:pt idx="161">
                  <c:v>7702.666666666667</c:v>
                </c:pt>
                <c:pt idx="162">
                  <c:v>7673.666666666667</c:v>
                </c:pt>
                <c:pt idx="163">
                  <c:v>9298.3333333333339</c:v>
                </c:pt>
                <c:pt idx="164">
                  <c:v>9335</c:v>
                </c:pt>
                <c:pt idx="165">
                  <c:v>9863.3333333333339</c:v>
                </c:pt>
                <c:pt idx="166">
                  <c:v>11111</c:v>
                </c:pt>
                <c:pt idx="167">
                  <c:v>11574.666666666666</c:v>
                </c:pt>
                <c:pt idx="168">
                  <c:v>11878.333333333334</c:v>
                </c:pt>
                <c:pt idx="169">
                  <c:v>12244.666666666666</c:v>
                </c:pt>
                <c:pt idx="170">
                  <c:v>13670.666666666666</c:v>
                </c:pt>
                <c:pt idx="171">
                  <c:v>902</c:v>
                </c:pt>
                <c:pt idx="172">
                  <c:v>1782.6666666666667</c:v>
                </c:pt>
                <c:pt idx="173">
                  <c:v>2590.3333333333335</c:v>
                </c:pt>
                <c:pt idx="174">
                  <c:v>3540.3333333333335</c:v>
                </c:pt>
                <c:pt idx="175">
                  <c:v>4305</c:v>
                </c:pt>
                <c:pt idx="176">
                  <c:v>5442.333333333333</c:v>
                </c:pt>
                <c:pt idx="177">
                  <c:v>6373</c:v>
                </c:pt>
                <c:pt idx="178">
                  <c:v>7380.666666666667</c:v>
                </c:pt>
                <c:pt idx="179">
                  <c:v>7719</c:v>
                </c:pt>
                <c:pt idx="180">
                  <c:v>8880</c:v>
                </c:pt>
                <c:pt idx="181">
                  <c:v>9669</c:v>
                </c:pt>
                <c:pt idx="182">
                  <c:v>10639.333333333334</c:v>
                </c:pt>
                <c:pt idx="183">
                  <c:v>11027</c:v>
                </c:pt>
                <c:pt idx="184">
                  <c:v>14303</c:v>
                </c:pt>
                <c:pt idx="185">
                  <c:v>14781.666666666666</c:v>
                </c:pt>
                <c:pt idx="186">
                  <c:v>13692.333333333334</c:v>
                </c:pt>
                <c:pt idx="187">
                  <c:v>15822.666666666666</c:v>
                </c:pt>
                <c:pt idx="188">
                  <c:v>17631.666666666668</c:v>
                </c:pt>
                <c:pt idx="189">
                  <c:v>17617.666666666668</c:v>
                </c:pt>
                <c:pt idx="190">
                  <c:v>1088.6666666666667</c:v>
                </c:pt>
                <c:pt idx="191">
                  <c:v>2076</c:v>
                </c:pt>
                <c:pt idx="192">
                  <c:v>3036.6666666666665</c:v>
                </c:pt>
                <c:pt idx="193">
                  <c:v>3979.3333333333335</c:v>
                </c:pt>
                <c:pt idx="194">
                  <c:v>5189</c:v>
                </c:pt>
                <c:pt idx="195">
                  <c:v>6292.666666666667</c:v>
                </c:pt>
                <c:pt idx="196">
                  <c:v>7036.333333333333</c:v>
                </c:pt>
                <c:pt idx="197">
                  <c:v>8578.6666666666661</c:v>
                </c:pt>
                <c:pt idx="198">
                  <c:v>9421.3333333333339</c:v>
                </c:pt>
                <c:pt idx="199">
                  <c:v>10398.333333333334</c:v>
                </c:pt>
                <c:pt idx="200">
                  <c:v>11205.666666666666</c:v>
                </c:pt>
                <c:pt idx="201">
                  <c:v>12134.333333333334</c:v>
                </c:pt>
                <c:pt idx="202">
                  <c:v>14183.333333333334</c:v>
                </c:pt>
                <c:pt idx="203">
                  <c:v>15927.666666666666</c:v>
                </c:pt>
                <c:pt idx="204">
                  <c:v>15440.333333333334</c:v>
                </c:pt>
                <c:pt idx="205">
                  <c:v>16300.333333333334</c:v>
                </c:pt>
                <c:pt idx="206">
                  <c:v>18843</c:v>
                </c:pt>
                <c:pt idx="207">
                  <c:v>18715.666666666668</c:v>
                </c:pt>
                <c:pt idx="208">
                  <c:v>20817.666666666668</c:v>
                </c:pt>
                <c:pt idx="209">
                  <c:v>1240</c:v>
                </c:pt>
                <c:pt idx="210">
                  <c:v>2605.3333333333335</c:v>
                </c:pt>
                <c:pt idx="211">
                  <c:v>3686.3333333333335</c:v>
                </c:pt>
                <c:pt idx="212">
                  <c:v>4716.666666666667</c:v>
                </c:pt>
                <c:pt idx="213">
                  <c:v>6798.333333333333</c:v>
                </c:pt>
                <c:pt idx="214">
                  <c:v>7076</c:v>
                </c:pt>
                <c:pt idx="215">
                  <c:v>9127.6666666666661</c:v>
                </c:pt>
                <c:pt idx="216">
                  <c:v>10379.666666666666</c:v>
                </c:pt>
                <c:pt idx="217">
                  <c:v>13225</c:v>
                </c:pt>
                <c:pt idx="218">
                  <c:v>13067.666666666666</c:v>
                </c:pt>
                <c:pt idx="219">
                  <c:v>13761.333333333334</c:v>
                </c:pt>
                <c:pt idx="220">
                  <c:v>16364.333333333334</c:v>
                </c:pt>
                <c:pt idx="221">
                  <c:v>17611.666666666668</c:v>
                </c:pt>
                <c:pt idx="222">
                  <c:v>19450.666666666668</c:v>
                </c:pt>
                <c:pt idx="223">
                  <c:v>19917.666666666668</c:v>
                </c:pt>
                <c:pt idx="224">
                  <c:v>20556</c:v>
                </c:pt>
                <c:pt idx="225">
                  <c:v>21069.333333333332</c:v>
                </c:pt>
                <c:pt idx="226">
                  <c:v>22145.666666666668</c:v>
                </c:pt>
                <c:pt idx="227">
                  <c:v>22816.333333333332</c:v>
                </c:pt>
                <c:pt idx="228">
                  <c:v>1671.3333333333333</c:v>
                </c:pt>
                <c:pt idx="229">
                  <c:v>3124.3333333333335</c:v>
                </c:pt>
                <c:pt idx="230">
                  <c:v>4735.333333333333</c:v>
                </c:pt>
                <c:pt idx="231">
                  <c:v>5995</c:v>
                </c:pt>
                <c:pt idx="232">
                  <c:v>7629.333333333333</c:v>
                </c:pt>
                <c:pt idx="233">
                  <c:v>8426</c:v>
                </c:pt>
                <c:pt idx="234">
                  <c:v>10046</c:v>
                </c:pt>
                <c:pt idx="235">
                  <c:v>12056.333333333334</c:v>
                </c:pt>
                <c:pt idx="236">
                  <c:v>14371</c:v>
                </c:pt>
                <c:pt idx="237">
                  <c:v>15662.333333333334</c:v>
                </c:pt>
                <c:pt idx="238">
                  <c:v>15691.333333333334</c:v>
                </c:pt>
                <c:pt idx="239">
                  <c:v>17282</c:v>
                </c:pt>
                <c:pt idx="240">
                  <c:v>18364</c:v>
                </c:pt>
                <c:pt idx="241">
                  <c:v>20336</c:v>
                </c:pt>
                <c:pt idx="242">
                  <c:v>22041</c:v>
                </c:pt>
                <c:pt idx="243">
                  <c:v>24390.333333333332</c:v>
                </c:pt>
                <c:pt idx="244">
                  <c:v>26225.666666666668</c:v>
                </c:pt>
                <c:pt idx="245">
                  <c:v>28423.333333333332</c:v>
                </c:pt>
                <c:pt idx="246">
                  <c:v>27842.333333333332</c:v>
                </c:pt>
                <c:pt idx="247">
                  <c:v>1705.6666666666667</c:v>
                </c:pt>
                <c:pt idx="248">
                  <c:v>3409.3333333333335</c:v>
                </c:pt>
                <c:pt idx="249">
                  <c:v>5096</c:v>
                </c:pt>
                <c:pt idx="250">
                  <c:v>6494.666666666667</c:v>
                </c:pt>
                <c:pt idx="251">
                  <c:v>8689</c:v>
                </c:pt>
                <c:pt idx="252">
                  <c:v>9904.6666666666661</c:v>
                </c:pt>
                <c:pt idx="253">
                  <c:v>11231.666666666666</c:v>
                </c:pt>
                <c:pt idx="254">
                  <c:v>13061</c:v>
                </c:pt>
                <c:pt idx="255">
                  <c:v>15708.333333333334</c:v>
                </c:pt>
                <c:pt idx="256">
                  <c:v>16741.333333333332</c:v>
                </c:pt>
                <c:pt idx="257">
                  <c:v>17841.666666666668</c:v>
                </c:pt>
                <c:pt idx="258">
                  <c:v>20352.333333333332</c:v>
                </c:pt>
                <c:pt idx="259">
                  <c:v>21987.666666666668</c:v>
                </c:pt>
                <c:pt idx="260">
                  <c:v>23306</c:v>
                </c:pt>
                <c:pt idx="261">
                  <c:v>24327.666666666668</c:v>
                </c:pt>
                <c:pt idx="262">
                  <c:v>26464.666666666668</c:v>
                </c:pt>
                <c:pt idx="263">
                  <c:v>27926</c:v>
                </c:pt>
                <c:pt idx="264">
                  <c:v>29402.666666666668</c:v>
                </c:pt>
                <c:pt idx="265">
                  <c:v>29844.333333333332</c:v>
                </c:pt>
                <c:pt idx="266">
                  <c:v>1971</c:v>
                </c:pt>
                <c:pt idx="267">
                  <c:v>3817.3333333333335</c:v>
                </c:pt>
                <c:pt idx="268">
                  <c:v>6042</c:v>
                </c:pt>
                <c:pt idx="269">
                  <c:v>7558.666666666667</c:v>
                </c:pt>
                <c:pt idx="270">
                  <c:v>9183.3333333333339</c:v>
                </c:pt>
                <c:pt idx="271">
                  <c:v>11175</c:v>
                </c:pt>
                <c:pt idx="272">
                  <c:v>13040.666666666666</c:v>
                </c:pt>
                <c:pt idx="273">
                  <c:v>15048.666666666666</c:v>
                </c:pt>
                <c:pt idx="274">
                  <c:v>17422.333333333332</c:v>
                </c:pt>
                <c:pt idx="275">
                  <c:v>19382.333333333332</c:v>
                </c:pt>
                <c:pt idx="276">
                  <c:v>20248.333333333332</c:v>
                </c:pt>
                <c:pt idx="277">
                  <c:v>22160</c:v>
                </c:pt>
                <c:pt idx="278">
                  <c:v>25407.333333333332</c:v>
                </c:pt>
                <c:pt idx="279">
                  <c:v>25912.666666666668</c:v>
                </c:pt>
                <c:pt idx="280">
                  <c:v>28712.666666666668</c:v>
                </c:pt>
                <c:pt idx="281">
                  <c:v>29422</c:v>
                </c:pt>
                <c:pt idx="282">
                  <c:v>31358</c:v>
                </c:pt>
                <c:pt idx="283">
                  <c:v>34446</c:v>
                </c:pt>
                <c:pt idx="284">
                  <c:v>35686</c:v>
                </c:pt>
                <c:pt idx="285">
                  <c:v>2197.3333333333335</c:v>
                </c:pt>
                <c:pt idx="286">
                  <c:v>4266.333333333333</c:v>
                </c:pt>
                <c:pt idx="287">
                  <c:v>6437.666666666667</c:v>
                </c:pt>
                <c:pt idx="288">
                  <c:v>8503.6666666666661</c:v>
                </c:pt>
                <c:pt idx="289">
                  <c:v>11779.333333333334</c:v>
                </c:pt>
                <c:pt idx="290">
                  <c:v>14599</c:v>
                </c:pt>
                <c:pt idx="291">
                  <c:v>16341.333333333334</c:v>
                </c:pt>
                <c:pt idx="292">
                  <c:v>20325</c:v>
                </c:pt>
                <c:pt idx="293">
                  <c:v>20822.333333333332</c:v>
                </c:pt>
                <c:pt idx="294">
                  <c:v>23007.666666666668</c:v>
                </c:pt>
                <c:pt idx="295">
                  <c:v>25066</c:v>
                </c:pt>
                <c:pt idx="296">
                  <c:v>27840</c:v>
                </c:pt>
                <c:pt idx="297">
                  <c:v>35397</c:v>
                </c:pt>
                <c:pt idx="298">
                  <c:v>35884.333333333336</c:v>
                </c:pt>
                <c:pt idx="299">
                  <c:v>35510</c:v>
                </c:pt>
                <c:pt idx="300">
                  <c:v>34974</c:v>
                </c:pt>
                <c:pt idx="301">
                  <c:v>39353.666666666664</c:v>
                </c:pt>
                <c:pt idx="302">
                  <c:v>42284.666666666664</c:v>
                </c:pt>
                <c:pt idx="303">
                  <c:v>45787</c:v>
                </c:pt>
                <c:pt idx="304">
                  <c:v>2575.6666666666665</c:v>
                </c:pt>
                <c:pt idx="305">
                  <c:v>5325.666666666667</c:v>
                </c:pt>
                <c:pt idx="306">
                  <c:v>8386.3333333333339</c:v>
                </c:pt>
                <c:pt idx="307">
                  <c:v>10791.666666666666</c:v>
                </c:pt>
                <c:pt idx="308">
                  <c:v>12676</c:v>
                </c:pt>
                <c:pt idx="309">
                  <c:v>14617</c:v>
                </c:pt>
                <c:pt idx="310">
                  <c:v>17775</c:v>
                </c:pt>
                <c:pt idx="311">
                  <c:v>20753</c:v>
                </c:pt>
                <c:pt idx="312">
                  <c:v>24506.666666666668</c:v>
                </c:pt>
                <c:pt idx="313">
                  <c:v>25992</c:v>
                </c:pt>
                <c:pt idx="314">
                  <c:v>28615.333333333332</c:v>
                </c:pt>
                <c:pt idx="315">
                  <c:v>32225.666666666668</c:v>
                </c:pt>
                <c:pt idx="316">
                  <c:v>34186.666666666664</c:v>
                </c:pt>
                <c:pt idx="317">
                  <c:v>40239.666666666664</c:v>
                </c:pt>
                <c:pt idx="318">
                  <c:v>40291</c:v>
                </c:pt>
                <c:pt idx="319">
                  <c:v>42963.333333333336</c:v>
                </c:pt>
                <c:pt idx="320">
                  <c:v>44881.333333333336</c:v>
                </c:pt>
                <c:pt idx="321">
                  <c:v>47175.666666666664</c:v>
                </c:pt>
                <c:pt idx="322">
                  <c:v>47477.666666666664</c:v>
                </c:pt>
                <c:pt idx="323">
                  <c:v>3037.3333333333335</c:v>
                </c:pt>
                <c:pt idx="324">
                  <c:v>5901.666666666667</c:v>
                </c:pt>
                <c:pt idx="325">
                  <c:v>8658.3333333333339</c:v>
                </c:pt>
                <c:pt idx="326">
                  <c:v>11269</c:v>
                </c:pt>
                <c:pt idx="327">
                  <c:v>14646.666666666666</c:v>
                </c:pt>
                <c:pt idx="328">
                  <c:v>18113.666666666668</c:v>
                </c:pt>
                <c:pt idx="329">
                  <c:v>20607</c:v>
                </c:pt>
                <c:pt idx="330">
                  <c:v>24545</c:v>
                </c:pt>
                <c:pt idx="331">
                  <c:v>25537</c:v>
                </c:pt>
                <c:pt idx="332">
                  <c:v>29437</c:v>
                </c:pt>
                <c:pt idx="333">
                  <c:v>32612.666666666668</c:v>
                </c:pt>
                <c:pt idx="334">
                  <c:v>34397.666666666664</c:v>
                </c:pt>
                <c:pt idx="335">
                  <c:v>38840</c:v>
                </c:pt>
                <c:pt idx="336">
                  <c:v>40583</c:v>
                </c:pt>
                <c:pt idx="337">
                  <c:v>43134.333333333336</c:v>
                </c:pt>
                <c:pt idx="338">
                  <c:v>47029.666666666664</c:v>
                </c:pt>
                <c:pt idx="339">
                  <c:v>50272.333333333336</c:v>
                </c:pt>
                <c:pt idx="340">
                  <c:v>54499.333333333336</c:v>
                </c:pt>
                <c:pt idx="341">
                  <c:v>51906</c:v>
                </c:pt>
                <c:pt idx="342">
                  <c:v>3126.6666666666665</c:v>
                </c:pt>
                <c:pt idx="343">
                  <c:v>6230</c:v>
                </c:pt>
                <c:pt idx="344">
                  <c:v>9569.3333333333339</c:v>
                </c:pt>
                <c:pt idx="345">
                  <c:v>12493.666666666666</c:v>
                </c:pt>
                <c:pt idx="346">
                  <c:v>15587.666666666666</c:v>
                </c:pt>
                <c:pt idx="347">
                  <c:v>19085.666666666668</c:v>
                </c:pt>
                <c:pt idx="348">
                  <c:v>22472</c:v>
                </c:pt>
                <c:pt idx="349">
                  <c:v>24203.666666666668</c:v>
                </c:pt>
                <c:pt idx="350">
                  <c:v>26647.333333333332</c:v>
                </c:pt>
                <c:pt idx="351">
                  <c:v>29488.666666666668</c:v>
                </c:pt>
                <c:pt idx="352">
                  <c:v>33539.666666666664</c:v>
                </c:pt>
                <c:pt idx="353">
                  <c:v>36121.333333333336</c:v>
                </c:pt>
                <c:pt idx="354">
                  <c:v>41610.666666666664</c:v>
                </c:pt>
                <c:pt idx="355">
                  <c:v>44237</c:v>
                </c:pt>
                <c:pt idx="356">
                  <c:v>46532.333333333336</c:v>
                </c:pt>
                <c:pt idx="357">
                  <c:v>54920.666666666664</c:v>
                </c:pt>
                <c:pt idx="358">
                  <c:v>54556.333333333336</c:v>
                </c:pt>
                <c:pt idx="359">
                  <c:v>61280</c:v>
                </c:pt>
                <c:pt idx="360">
                  <c:v>56701.666666666664</c:v>
                </c:pt>
                <c:pt idx="361">
                  <c:v>3462.3333333333335</c:v>
                </c:pt>
                <c:pt idx="362">
                  <c:v>6802.333333333333</c:v>
                </c:pt>
                <c:pt idx="363">
                  <c:v>11956.666666666666</c:v>
                </c:pt>
                <c:pt idx="364">
                  <c:v>13810</c:v>
                </c:pt>
                <c:pt idx="365">
                  <c:v>17069</c:v>
                </c:pt>
                <c:pt idx="366">
                  <c:v>22147.333333333332</c:v>
                </c:pt>
                <c:pt idx="367">
                  <c:v>24280</c:v>
                </c:pt>
                <c:pt idx="368">
                  <c:v>29275.666666666668</c:v>
                </c:pt>
                <c:pt idx="369">
                  <c:v>31783.333333333332</c:v>
                </c:pt>
                <c:pt idx="370">
                  <c:v>34757.333333333336</c:v>
                </c:pt>
                <c:pt idx="371">
                  <c:v>35790.666666666664</c:v>
                </c:pt>
                <c:pt idx="372">
                  <c:v>40047.333333333336</c:v>
                </c:pt>
                <c:pt idx="373">
                  <c:v>45253.666666666664</c:v>
                </c:pt>
                <c:pt idx="374">
                  <c:v>48062.333333333336</c:v>
                </c:pt>
                <c:pt idx="375">
                  <c:v>54220</c:v>
                </c:pt>
                <c:pt idx="376">
                  <c:v>58615.666666666664</c:v>
                </c:pt>
                <c:pt idx="377">
                  <c:v>62142.666666666664</c:v>
                </c:pt>
                <c:pt idx="378">
                  <c:v>62244.333333333336</c:v>
                </c:pt>
                <c:pt idx="379">
                  <c:v>66754.333333333328</c:v>
                </c:pt>
                <c:pt idx="380">
                  <c:v>4282.333333333333</c:v>
                </c:pt>
                <c:pt idx="381">
                  <c:v>8698.3333333333339</c:v>
                </c:pt>
                <c:pt idx="382">
                  <c:v>11621.333333333334</c:v>
                </c:pt>
                <c:pt idx="383">
                  <c:v>14511.333333333334</c:v>
                </c:pt>
                <c:pt idx="384">
                  <c:v>19778.666666666668</c:v>
                </c:pt>
                <c:pt idx="385">
                  <c:v>24835.666666666668</c:v>
                </c:pt>
                <c:pt idx="386">
                  <c:v>27762.333333333332</c:v>
                </c:pt>
                <c:pt idx="387">
                  <c:v>30783</c:v>
                </c:pt>
                <c:pt idx="388">
                  <c:v>36387.333333333336</c:v>
                </c:pt>
                <c:pt idx="389">
                  <c:v>40009.333333333336</c:v>
                </c:pt>
                <c:pt idx="390">
                  <c:v>44918.333333333336</c:v>
                </c:pt>
                <c:pt idx="391">
                  <c:v>49260</c:v>
                </c:pt>
                <c:pt idx="392">
                  <c:v>50472</c:v>
                </c:pt>
                <c:pt idx="393">
                  <c:v>53324.666666666664</c:v>
                </c:pt>
                <c:pt idx="394">
                  <c:v>61087.333333333336</c:v>
                </c:pt>
                <c:pt idx="395">
                  <c:v>65631.333333333328</c:v>
                </c:pt>
                <c:pt idx="396">
                  <c:v>67097.666666666672</c:v>
                </c:pt>
                <c:pt idx="397">
                  <c:v>69743.666666666672</c:v>
                </c:pt>
                <c:pt idx="398">
                  <c:v>71138.666666666672</c:v>
                </c:pt>
                <c:pt idx="399">
                  <c:v>4131</c:v>
                </c:pt>
                <c:pt idx="400">
                  <c:v>8051.333333333333</c:v>
                </c:pt>
                <c:pt idx="401">
                  <c:v>19922.333333333332</c:v>
                </c:pt>
                <c:pt idx="402">
                  <c:v>16543</c:v>
                </c:pt>
                <c:pt idx="403">
                  <c:v>20632</c:v>
                </c:pt>
                <c:pt idx="404">
                  <c:v>24098.333333333332</c:v>
                </c:pt>
                <c:pt idx="405">
                  <c:v>29322.333333333332</c:v>
                </c:pt>
                <c:pt idx="406">
                  <c:v>43054.666666666664</c:v>
                </c:pt>
                <c:pt idx="407">
                  <c:v>49663.333333333336</c:v>
                </c:pt>
                <c:pt idx="408">
                  <c:v>50770.333333333336</c:v>
                </c:pt>
                <c:pt idx="409">
                  <c:v>47741.333333333336</c:v>
                </c:pt>
                <c:pt idx="410">
                  <c:v>51235.666666666664</c:v>
                </c:pt>
                <c:pt idx="411">
                  <c:v>54644.666666666664</c:v>
                </c:pt>
                <c:pt idx="412">
                  <c:v>61573.666666666664</c:v>
                </c:pt>
                <c:pt idx="413">
                  <c:v>67004.666666667006</c:v>
                </c:pt>
                <c:pt idx="414">
                  <c:v>69778</c:v>
                </c:pt>
                <c:pt idx="415">
                  <c:v>71462</c:v>
                </c:pt>
                <c:pt idx="416">
                  <c:v>78763.333333333328</c:v>
                </c:pt>
                <c:pt idx="417">
                  <c:v>79463.333333333328</c:v>
                </c:pt>
                <c:pt idx="418">
                  <c:v>4416</c:v>
                </c:pt>
                <c:pt idx="419">
                  <c:v>8809.6666666666661</c:v>
                </c:pt>
                <c:pt idx="420">
                  <c:v>13183</c:v>
                </c:pt>
                <c:pt idx="421">
                  <c:v>17691</c:v>
                </c:pt>
                <c:pt idx="422">
                  <c:v>21067.333333333332</c:v>
                </c:pt>
                <c:pt idx="423">
                  <c:v>25605</c:v>
                </c:pt>
                <c:pt idx="424">
                  <c:v>29804.666666666668</c:v>
                </c:pt>
                <c:pt idx="425">
                  <c:v>35987.666666666664</c:v>
                </c:pt>
                <c:pt idx="426">
                  <c:v>38308</c:v>
                </c:pt>
                <c:pt idx="427">
                  <c:v>43562</c:v>
                </c:pt>
                <c:pt idx="428">
                  <c:v>47454.666666666664</c:v>
                </c:pt>
                <c:pt idx="429">
                  <c:v>50285</c:v>
                </c:pt>
                <c:pt idx="430">
                  <c:v>57825.666666666664</c:v>
                </c:pt>
                <c:pt idx="431">
                  <c:v>60914</c:v>
                </c:pt>
                <c:pt idx="432">
                  <c:v>66162.333333333328</c:v>
                </c:pt>
                <c:pt idx="433">
                  <c:v>72519.333333333328</c:v>
                </c:pt>
                <c:pt idx="434">
                  <c:v>74412</c:v>
                </c:pt>
                <c:pt idx="435">
                  <c:v>81614</c:v>
                </c:pt>
                <c:pt idx="436">
                  <c:v>79869</c:v>
                </c:pt>
                <c:pt idx="437">
                  <c:v>4854.333333333333</c:v>
                </c:pt>
                <c:pt idx="438">
                  <c:v>9542.3333333333339</c:v>
                </c:pt>
                <c:pt idx="439">
                  <c:v>14625.666666666666</c:v>
                </c:pt>
                <c:pt idx="440">
                  <c:v>18894.666666666668</c:v>
                </c:pt>
                <c:pt idx="441">
                  <c:v>23504.333333333332</c:v>
                </c:pt>
                <c:pt idx="442">
                  <c:v>29005.666666666668</c:v>
                </c:pt>
                <c:pt idx="443">
                  <c:v>33857.666666666664</c:v>
                </c:pt>
                <c:pt idx="444">
                  <c:v>39512.666666666664</c:v>
                </c:pt>
                <c:pt idx="445">
                  <c:v>44668.333333333336</c:v>
                </c:pt>
                <c:pt idx="446">
                  <c:v>48091.333333333336</c:v>
                </c:pt>
                <c:pt idx="447">
                  <c:v>52021.333333333336</c:v>
                </c:pt>
                <c:pt idx="448">
                  <c:v>60658</c:v>
                </c:pt>
                <c:pt idx="449">
                  <c:v>63424.666666666664</c:v>
                </c:pt>
                <c:pt idx="450">
                  <c:v>68190.666666666672</c:v>
                </c:pt>
                <c:pt idx="451">
                  <c:v>71133.666666666672</c:v>
                </c:pt>
                <c:pt idx="452">
                  <c:v>77150</c:v>
                </c:pt>
                <c:pt idx="453">
                  <c:v>88056</c:v>
                </c:pt>
                <c:pt idx="454">
                  <c:v>89862.333333333328</c:v>
                </c:pt>
                <c:pt idx="455">
                  <c:v>99790.666666666672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B-4CE5-80A8-12D6247C6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582911"/>
        <c:axId val="1903246831"/>
      </c:lineChart>
      <c:catAx>
        <c:axId val="33751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77039"/>
        <c:crosses val="autoZero"/>
        <c:auto val="1"/>
        <c:lblAlgn val="ctr"/>
        <c:lblOffset val="100"/>
        <c:noMultiLvlLbl val="0"/>
      </c:catAx>
      <c:valAx>
        <c:axId val="3432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16287"/>
        <c:crosses val="autoZero"/>
        <c:crossBetween val="between"/>
      </c:valAx>
      <c:valAx>
        <c:axId val="19032468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582911"/>
        <c:crosses val="max"/>
        <c:crossBetween val="between"/>
      </c:valAx>
      <c:catAx>
        <c:axId val="1905582911"/>
        <c:scaling>
          <c:orientation val="minMax"/>
        </c:scaling>
        <c:delete val="1"/>
        <c:axPos val="b"/>
        <c:majorTickMark val="out"/>
        <c:minorTickMark val="none"/>
        <c:tickLblPos val="nextTo"/>
        <c:crossAx val="190324683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</a:t>
            </a:r>
            <a:r>
              <a:rPr lang="en-US" baseline="0"/>
              <a:t> Fireflies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Average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Fireflies!$B$116:$B$134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</c:numCache>
            </c:numRef>
          </c:cat>
          <c:val>
            <c:numRef>
              <c:f>Fireflies!$D$116:$D$134</c:f>
              <c:numCache>
                <c:formatCode>General</c:formatCode>
                <c:ptCount val="19"/>
                <c:pt idx="0">
                  <c:v>422.33333333333331</c:v>
                </c:pt>
                <c:pt idx="1">
                  <c:v>824</c:v>
                </c:pt>
                <c:pt idx="2">
                  <c:v>1211.6666666666667</c:v>
                </c:pt>
                <c:pt idx="3">
                  <c:v>1701.6666666666667</c:v>
                </c:pt>
                <c:pt idx="4">
                  <c:v>1995.6666666666667</c:v>
                </c:pt>
                <c:pt idx="5">
                  <c:v>2387.6666666666665</c:v>
                </c:pt>
                <c:pt idx="6">
                  <c:v>2921.6666666666665</c:v>
                </c:pt>
                <c:pt idx="7">
                  <c:v>3173</c:v>
                </c:pt>
                <c:pt idx="8">
                  <c:v>3557.3333333333335</c:v>
                </c:pt>
                <c:pt idx="9">
                  <c:v>3980.6666666666665</c:v>
                </c:pt>
                <c:pt idx="10">
                  <c:v>4570.666666666667</c:v>
                </c:pt>
                <c:pt idx="11">
                  <c:v>5981</c:v>
                </c:pt>
                <c:pt idx="12">
                  <c:v>5647.333333333333</c:v>
                </c:pt>
                <c:pt idx="13">
                  <c:v>5864</c:v>
                </c:pt>
                <c:pt idx="14">
                  <c:v>6224</c:v>
                </c:pt>
                <c:pt idx="15">
                  <c:v>6709.333333333333</c:v>
                </c:pt>
                <c:pt idx="16">
                  <c:v>6865.666666666667</c:v>
                </c:pt>
                <c:pt idx="17">
                  <c:v>7407.333333333333</c:v>
                </c:pt>
                <c:pt idx="18">
                  <c:v>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6F-42F6-870C-52A57EA7E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510719"/>
        <c:axId val="1993131679"/>
      </c:lineChart>
      <c:lineChart>
        <c:grouping val="standard"/>
        <c:varyColors val="0"/>
        <c:ser>
          <c:idx val="0"/>
          <c:order val="0"/>
          <c:tx>
            <c:v>Fitness Value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Fireflies!$B$116:$B$134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</c:numCache>
            </c:numRef>
          </c:cat>
          <c:val>
            <c:numRef>
              <c:f>Fireflies!$C$116:$C$134</c:f>
              <c:numCache>
                <c:formatCode>General</c:formatCode>
                <c:ptCount val="19"/>
                <c:pt idx="0">
                  <c:v>3.38630059E-2</c:v>
                </c:pt>
                <c:pt idx="1">
                  <c:v>0.31475885720000002</c:v>
                </c:pt>
                <c:pt idx="2">
                  <c:v>2.0859243E-3</c:v>
                </c:pt>
                <c:pt idx="3">
                  <c:v>0.25858821990000003</c:v>
                </c:pt>
                <c:pt idx="4">
                  <c:v>3.7563200000000001E-3</c:v>
                </c:pt>
                <c:pt idx="5">
                  <c:v>3.30502991E-2</c:v>
                </c:pt>
                <c:pt idx="6">
                  <c:v>0.16033359450000001</c:v>
                </c:pt>
                <c:pt idx="7">
                  <c:v>0.10233441359999999</c:v>
                </c:pt>
                <c:pt idx="8">
                  <c:v>0.35215438449999997</c:v>
                </c:pt>
                <c:pt idx="9">
                  <c:v>0.1660494921</c:v>
                </c:pt>
                <c:pt idx="10">
                  <c:v>0.12350498610000001</c:v>
                </c:pt>
                <c:pt idx="11">
                  <c:v>0.41818031560000002</c:v>
                </c:pt>
                <c:pt idx="12">
                  <c:v>9.1433872999999999E-3</c:v>
                </c:pt>
                <c:pt idx="13">
                  <c:v>3.3128571400000001E-2</c:v>
                </c:pt>
                <c:pt idx="14">
                  <c:v>0.1470034003</c:v>
                </c:pt>
                <c:pt idx="15">
                  <c:v>3.2152226399999997E-2</c:v>
                </c:pt>
                <c:pt idx="16">
                  <c:v>2.27522712E-2</c:v>
                </c:pt>
                <c:pt idx="17">
                  <c:v>8.6919060500000006E-2</c:v>
                </c:pt>
                <c:pt idx="18">
                  <c:v>0.2370821612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F-42F6-870C-52A57EA7E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839071"/>
        <c:axId val="1985499759"/>
      </c:lineChart>
      <c:catAx>
        <c:axId val="208451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131679"/>
        <c:crosses val="autoZero"/>
        <c:auto val="1"/>
        <c:lblAlgn val="ctr"/>
        <c:lblOffset val="100"/>
        <c:noMultiLvlLbl val="0"/>
      </c:catAx>
      <c:valAx>
        <c:axId val="19931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510719"/>
        <c:crosses val="autoZero"/>
        <c:crossBetween val="between"/>
      </c:valAx>
      <c:valAx>
        <c:axId val="19854997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839071"/>
        <c:crosses val="max"/>
        <c:crossBetween val="between"/>
      </c:valAx>
      <c:catAx>
        <c:axId val="20918390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549975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528372614399748E-2"/>
          <c:y val="3.3512866546977854E-2"/>
          <c:w val="0.92036268297011015"/>
          <c:h val="0.89253565925444234"/>
        </c:manualLayout>
      </c:layout>
      <c:lineChart>
        <c:grouping val="standard"/>
        <c:varyColors val="0"/>
        <c:ser>
          <c:idx val="0"/>
          <c:order val="0"/>
          <c:tx>
            <c:strRef>
              <c:f>Iterations!$B$1</c:f>
              <c:strCache>
                <c:ptCount val="1"/>
                <c:pt idx="0">
                  <c:v>Av. Fitness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Iterations!$A$2:$A$458</c:f>
              <c:numCache>
                <c:formatCode>General</c:formatCode>
                <c:ptCount val="45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150</c:v>
                </c:pt>
                <c:pt idx="59">
                  <c:v>150</c:v>
                </c:pt>
                <c:pt idx="60">
                  <c:v>150</c:v>
                </c:pt>
                <c:pt idx="61">
                  <c:v>150</c:v>
                </c:pt>
                <c:pt idx="62">
                  <c:v>150</c:v>
                </c:pt>
                <c:pt idx="63">
                  <c:v>150</c:v>
                </c:pt>
                <c:pt idx="64">
                  <c:v>150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150</c:v>
                </c:pt>
                <c:pt idx="71">
                  <c:v>150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  <c:pt idx="100">
                  <c:v>250</c:v>
                </c:pt>
                <c:pt idx="101">
                  <c:v>250</c:v>
                </c:pt>
                <c:pt idx="102">
                  <c:v>250</c:v>
                </c:pt>
                <c:pt idx="103">
                  <c:v>250</c:v>
                </c:pt>
                <c:pt idx="104">
                  <c:v>250</c:v>
                </c:pt>
                <c:pt idx="105">
                  <c:v>250</c:v>
                </c:pt>
                <c:pt idx="106">
                  <c:v>250</c:v>
                </c:pt>
                <c:pt idx="107">
                  <c:v>250</c:v>
                </c:pt>
                <c:pt idx="108">
                  <c:v>250</c:v>
                </c:pt>
                <c:pt idx="109">
                  <c:v>250</c:v>
                </c:pt>
                <c:pt idx="110">
                  <c:v>250</c:v>
                </c:pt>
                <c:pt idx="111">
                  <c:v>250</c:v>
                </c:pt>
                <c:pt idx="112">
                  <c:v>250</c:v>
                </c:pt>
                <c:pt idx="113">
                  <c:v>250</c:v>
                </c:pt>
                <c:pt idx="114">
                  <c:v>250</c:v>
                </c:pt>
                <c:pt idx="115">
                  <c:v>250</c:v>
                </c:pt>
                <c:pt idx="116">
                  <c:v>250</c:v>
                </c:pt>
                <c:pt idx="117">
                  <c:v>250</c:v>
                </c:pt>
                <c:pt idx="118">
                  <c:v>250</c:v>
                </c:pt>
                <c:pt idx="119">
                  <c:v>250</c:v>
                </c:pt>
                <c:pt idx="120">
                  <c:v>300</c:v>
                </c:pt>
                <c:pt idx="121">
                  <c:v>300</c:v>
                </c:pt>
                <c:pt idx="122">
                  <c:v>300</c:v>
                </c:pt>
                <c:pt idx="123">
                  <c:v>300</c:v>
                </c:pt>
                <c:pt idx="124">
                  <c:v>300</c:v>
                </c:pt>
                <c:pt idx="125">
                  <c:v>300</c:v>
                </c:pt>
                <c:pt idx="126">
                  <c:v>300</c:v>
                </c:pt>
                <c:pt idx="127">
                  <c:v>300</c:v>
                </c:pt>
                <c:pt idx="128">
                  <c:v>300</c:v>
                </c:pt>
                <c:pt idx="129">
                  <c:v>300</c:v>
                </c:pt>
                <c:pt idx="130">
                  <c:v>300</c:v>
                </c:pt>
                <c:pt idx="131">
                  <c:v>300</c:v>
                </c:pt>
                <c:pt idx="132">
                  <c:v>300</c:v>
                </c:pt>
                <c:pt idx="133">
                  <c:v>300</c:v>
                </c:pt>
                <c:pt idx="134">
                  <c:v>300</c:v>
                </c:pt>
                <c:pt idx="135">
                  <c:v>300</c:v>
                </c:pt>
                <c:pt idx="136">
                  <c:v>300</c:v>
                </c:pt>
                <c:pt idx="137">
                  <c:v>300</c:v>
                </c:pt>
                <c:pt idx="138">
                  <c:v>300</c:v>
                </c:pt>
                <c:pt idx="139">
                  <c:v>300</c:v>
                </c:pt>
                <c:pt idx="140">
                  <c:v>300</c:v>
                </c:pt>
                <c:pt idx="141">
                  <c:v>300</c:v>
                </c:pt>
                <c:pt idx="142">
                  <c:v>300</c:v>
                </c:pt>
                <c:pt idx="143">
                  <c:v>300</c:v>
                </c:pt>
                <c:pt idx="144">
                  <c:v>350</c:v>
                </c:pt>
                <c:pt idx="145">
                  <c:v>350</c:v>
                </c:pt>
                <c:pt idx="146">
                  <c:v>350</c:v>
                </c:pt>
                <c:pt idx="147">
                  <c:v>350</c:v>
                </c:pt>
                <c:pt idx="148">
                  <c:v>350</c:v>
                </c:pt>
                <c:pt idx="149">
                  <c:v>350</c:v>
                </c:pt>
                <c:pt idx="150">
                  <c:v>350</c:v>
                </c:pt>
                <c:pt idx="151">
                  <c:v>350</c:v>
                </c:pt>
                <c:pt idx="152">
                  <c:v>350</c:v>
                </c:pt>
                <c:pt idx="153">
                  <c:v>350</c:v>
                </c:pt>
                <c:pt idx="154">
                  <c:v>350</c:v>
                </c:pt>
                <c:pt idx="155">
                  <c:v>350</c:v>
                </c:pt>
                <c:pt idx="156">
                  <c:v>350</c:v>
                </c:pt>
                <c:pt idx="157">
                  <c:v>350</c:v>
                </c:pt>
                <c:pt idx="158">
                  <c:v>350</c:v>
                </c:pt>
                <c:pt idx="159">
                  <c:v>350</c:v>
                </c:pt>
                <c:pt idx="160">
                  <c:v>350</c:v>
                </c:pt>
                <c:pt idx="161">
                  <c:v>350</c:v>
                </c:pt>
                <c:pt idx="162">
                  <c:v>350</c:v>
                </c:pt>
                <c:pt idx="163">
                  <c:v>350</c:v>
                </c:pt>
                <c:pt idx="164">
                  <c:v>350</c:v>
                </c:pt>
                <c:pt idx="165">
                  <c:v>350</c:v>
                </c:pt>
                <c:pt idx="166">
                  <c:v>350</c:v>
                </c:pt>
                <c:pt idx="167">
                  <c:v>350</c:v>
                </c:pt>
                <c:pt idx="168">
                  <c:v>400</c:v>
                </c:pt>
                <c:pt idx="169">
                  <c:v>400</c:v>
                </c:pt>
                <c:pt idx="170">
                  <c:v>400</c:v>
                </c:pt>
                <c:pt idx="171">
                  <c:v>400</c:v>
                </c:pt>
                <c:pt idx="172">
                  <c:v>400</c:v>
                </c:pt>
                <c:pt idx="173">
                  <c:v>400</c:v>
                </c:pt>
                <c:pt idx="174">
                  <c:v>400</c:v>
                </c:pt>
                <c:pt idx="175">
                  <c:v>400</c:v>
                </c:pt>
                <c:pt idx="176">
                  <c:v>400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  <c:pt idx="180">
                  <c:v>400</c:v>
                </c:pt>
                <c:pt idx="181">
                  <c:v>400</c:v>
                </c:pt>
                <c:pt idx="182">
                  <c:v>400</c:v>
                </c:pt>
                <c:pt idx="183">
                  <c:v>400</c:v>
                </c:pt>
                <c:pt idx="184">
                  <c:v>400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400</c:v>
                </c:pt>
                <c:pt idx="189">
                  <c:v>400</c:v>
                </c:pt>
                <c:pt idx="190">
                  <c:v>400</c:v>
                </c:pt>
                <c:pt idx="191">
                  <c:v>400</c:v>
                </c:pt>
                <c:pt idx="192">
                  <c:v>450</c:v>
                </c:pt>
                <c:pt idx="193">
                  <c:v>450</c:v>
                </c:pt>
                <c:pt idx="194">
                  <c:v>450</c:v>
                </c:pt>
                <c:pt idx="195">
                  <c:v>450</c:v>
                </c:pt>
                <c:pt idx="196">
                  <c:v>450</c:v>
                </c:pt>
                <c:pt idx="197">
                  <c:v>450</c:v>
                </c:pt>
                <c:pt idx="198">
                  <c:v>450</c:v>
                </c:pt>
                <c:pt idx="199">
                  <c:v>450</c:v>
                </c:pt>
                <c:pt idx="200">
                  <c:v>450</c:v>
                </c:pt>
                <c:pt idx="201">
                  <c:v>450</c:v>
                </c:pt>
                <c:pt idx="202">
                  <c:v>450</c:v>
                </c:pt>
                <c:pt idx="203">
                  <c:v>450</c:v>
                </c:pt>
                <c:pt idx="204">
                  <c:v>450</c:v>
                </c:pt>
                <c:pt idx="205">
                  <c:v>450</c:v>
                </c:pt>
                <c:pt idx="206">
                  <c:v>450</c:v>
                </c:pt>
                <c:pt idx="207">
                  <c:v>450</c:v>
                </c:pt>
                <c:pt idx="208">
                  <c:v>450</c:v>
                </c:pt>
                <c:pt idx="209">
                  <c:v>450</c:v>
                </c:pt>
                <c:pt idx="210">
                  <c:v>450</c:v>
                </c:pt>
                <c:pt idx="211">
                  <c:v>450</c:v>
                </c:pt>
                <c:pt idx="212">
                  <c:v>450</c:v>
                </c:pt>
                <c:pt idx="213">
                  <c:v>450</c:v>
                </c:pt>
                <c:pt idx="214">
                  <c:v>450</c:v>
                </c:pt>
                <c:pt idx="215">
                  <c:v>450</c:v>
                </c:pt>
                <c:pt idx="216">
                  <c:v>500</c:v>
                </c:pt>
                <c:pt idx="217">
                  <c:v>500</c:v>
                </c:pt>
                <c:pt idx="218">
                  <c:v>500</c:v>
                </c:pt>
                <c:pt idx="219">
                  <c:v>500</c:v>
                </c:pt>
                <c:pt idx="220">
                  <c:v>500</c:v>
                </c:pt>
                <c:pt idx="221">
                  <c:v>500</c:v>
                </c:pt>
                <c:pt idx="222">
                  <c:v>500</c:v>
                </c:pt>
                <c:pt idx="223">
                  <c:v>500</c:v>
                </c:pt>
                <c:pt idx="224">
                  <c:v>500</c:v>
                </c:pt>
                <c:pt idx="225">
                  <c:v>500</c:v>
                </c:pt>
                <c:pt idx="226">
                  <c:v>500</c:v>
                </c:pt>
                <c:pt idx="227">
                  <c:v>500</c:v>
                </c:pt>
                <c:pt idx="228">
                  <c:v>500</c:v>
                </c:pt>
                <c:pt idx="229">
                  <c:v>500</c:v>
                </c:pt>
                <c:pt idx="230">
                  <c:v>500</c:v>
                </c:pt>
                <c:pt idx="231">
                  <c:v>500</c:v>
                </c:pt>
                <c:pt idx="232">
                  <c:v>500</c:v>
                </c:pt>
                <c:pt idx="233">
                  <c:v>500</c:v>
                </c:pt>
                <c:pt idx="234">
                  <c:v>500</c:v>
                </c:pt>
                <c:pt idx="235">
                  <c:v>500</c:v>
                </c:pt>
                <c:pt idx="236">
                  <c:v>500</c:v>
                </c:pt>
                <c:pt idx="237">
                  <c:v>500</c:v>
                </c:pt>
                <c:pt idx="238">
                  <c:v>500</c:v>
                </c:pt>
                <c:pt idx="239">
                  <c:v>500</c:v>
                </c:pt>
                <c:pt idx="240">
                  <c:v>550</c:v>
                </c:pt>
                <c:pt idx="241">
                  <c:v>550</c:v>
                </c:pt>
                <c:pt idx="242">
                  <c:v>550</c:v>
                </c:pt>
                <c:pt idx="243">
                  <c:v>550</c:v>
                </c:pt>
                <c:pt idx="244">
                  <c:v>550</c:v>
                </c:pt>
                <c:pt idx="245">
                  <c:v>550</c:v>
                </c:pt>
                <c:pt idx="246">
                  <c:v>550</c:v>
                </c:pt>
                <c:pt idx="247">
                  <c:v>550</c:v>
                </c:pt>
                <c:pt idx="248">
                  <c:v>550</c:v>
                </c:pt>
                <c:pt idx="249">
                  <c:v>550</c:v>
                </c:pt>
                <c:pt idx="250">
                  <c:v>550</c:v>
                </c:pt>
                <c:pt idx="251">
                  <c:v>550</c:v>
                </c:pt>
                <c:pt idx="252">
                  <c:v>550</c:v>
                </c:pt>
                <c:pt idx="253">
                  <c:v>550</c:v>
                </c:pt>
                <c:pt idx="254">
                  <c:v>550</c:v>
                </c:pt>
                <c:pt idx="255">
                  <c:v>550</c:v>
                </c:pt>
                <c:pt idx="256">
                  <c:v>550</c:v>
                </c:pt>
                <c:pt idx="257">
                  <c:v>550</c:v>
                </c:pt>
                <c:pt idx="258">
                  <c:v>550</c:v>
                </c:pt>
                <c:pt idx="259">
                  <c:v>550</c:v>
                </c:pt>
                <c:pt idx="260">
                  <c:v>550</c:v>
                </c:pt>
                <c:pt idx="261">
                  <c:v>550</c:v>
                </c:pt>
                <c:pt idx="262">
                  <c:v>550</c:v>
                </c:pt>
                <c:pt idx="263">
                  <c:v>550</c:v>
                </c:pt>
                <c:pt idx="264">
                  <c:v>600</c:v>
                </c:pt>
                <c:pt idx="265">
                  <c:v>600</c:v>
                </c:pt>
                <c:pt idx="266">
                  <c:v>600</c:v>
                </c:pt>
                <c:pt idx="267">
                  <c:v>600</c:v>
                </c:pt>
                <c:pt idx="268">
                  <c:v>600</c:v>
                </c:pt>
                <c:pt idx="269">
                  <c:v>600</c:v>
                </c:pt>
                <c:pt idx="270">
                  <c:v>600</c:v>
                </c:pt>
                <c:pt idx="271">
                  <c:v>600</c:v>
                </c:pt>
                <c:pt idx="272">
                  <c:v>600</c:v>
                </c:pt>
                <c:pt idx="273">
                  <c:v>600</c:v>
                </c:pt>
                <c:pt idx="274">
                  <c:v>600</c:v>
                </c:pt>
                <c:pt idx="275">
                  <c:v>600</c:v>
                </c:pt>
                <c:pt idx="276">
                  <c:v>600</c:v>
                </c:pt>
                <c:pt idx="277">
                  <c:v>600</c:v>
                </c:pt>
                <c:pt idx="278">
                  <c:v>600</c:v>
                </c:pt>
                <c:pt idx="279">
                  <c:v>600</c:v>
                </c:pt>
                <c:pt idx="280">
                  <c:v>600</c:v>
                </c:pt>
                <c:pt idx="281">
                  <c:v>600</c:v>
                </c:pt>
                <c:pt idx="282">
                  <c:v>600</c:v>
                </c:pt>
                <c:pt idx="283">
                  <c:v>600</c:v>
                </c:pt>
                <c:pt idx="284">
                  <c:v>600</c:v>
                </c:pt>
                <c:pt idx="285">
                  <c:v>600</c:v>
                </c:pt>
                <c:pt idx="286">
                  <c:v>600</c:v>
                </c:pt>
                <c:pt idx="287">
                  <c:v>600</c:v>
                </c:pt>
                <c:pt idx="288">
                  <c:v>650</c:v>
                </c:pt>
                <c:pt idx="289">
                  <c:v>650</c:v>
                </c:pt>
                <c:pt idx="290">
                  <c:v>650</c:v>
                </c:pt>
                <c:pt idx="291">
                  <c:v>650</c:v>
                </c:pt>
                <c:pt idx="292">
                  <c:v>650</c:v>
                </c:pt>
                <c:pt idx="293">
                  <c:v>650</c:v>
                </c:pt>
                <c:pt idx="294">
                  <c:v>650</c:v>
                </c:pt>
                <c:pt idx="295">
                  <c:v>650</c:v>
                </c:pt>
                <c:pt idx="296">
                  <c:v>650</c:v>
                </c:pt>
                <c:pt idx="297">
                  <c:v>650</c:v>
                </c:pt>
                <c:pt idx="298">
                  <c:v>650</c:v>
                </c:pt>
                <c:pt idx="299">
                  <c:v>650</c:v>
                </c:pt>
                <c:pt idx="300">
                  <c:v>650</c:v>
                </c:pt>
                <c:pt idx="301">
                  <c:v>650</c:v>
                </c:pt>
                <c:pt idx="302">
                  <c:v>650</c:v>
                </c:pt>
                <c:pt idx="303">
                  <c:v>650</c:v>
                </c:pt>
                <c:pt idx="304">
                  <c:v>650</c:v>
                </c:pt>
                <c:pt idx="305">
                  <c:v>650</c:v>
                </c:pt>
                <c:pt idx="306">
                  <c:v>650</c:v>
                </c:pt>
                <c:pt idx="307">
                  <c:v>650</c:v>
                </c:pt>
                <c:pt idx="308">
                  <c:v>650</c:v>
                </c:pt>
                <c:pt idx="309">
                  <c:v>650</c:v>
                </c:pt>
                <c:pt idx="310">
                  <c:v>650</c:v>
                </c:pt>
                <c:pt idx="311">
                  <c:v>650</c:v>
                </c:pt>
                <c:pt idx="312">
                  <c:v>700</c:v>
                </c:pt>
                <c:pt idx="313">
                  <c:v>700</c:v>
                </c:pt>
                <c:pt idx="314">
                  <c:v>700</c:v>
                </c:pt>
                <c:pt idx="315">
                  <c:v>700</c:v>
                </c:pt>
                <c:pt idx="316">
                  <c:v>700</c:v>
                </c:pt>
                <c:pt idx="317">
                  <c:v>700</c:v>
                </c:pt>
                <c:pt idx="318">
                  <c:v>700</c:v>
                </c:pt>
                <c:pt idx="319">
                  <c:v>700</c:v>
                </c:pt>
                <c:pt idx="320">
                  <c:v>700</c:v>
                </c:pt>
                <c:pt idx="321">
                  <c:v>700</c:v>
                </c:pt>
                <c:pt idx="322">
                  <c:v>700</c:v>
                </c:pt>
                <c:pt idx="323">
                  <c:v>700</c:v>
                </c:pt>
                <c:pt idx="324">
                  <c:v>700</c:v>
                </c:pt>
                <c:pt idx="325">
                  <c:v>700</c:v>
                </c:pt>
                <c:pt idx="326">
                  <c:v>700</c:v>
                </c:pt>
                <c:pt idx="327">
                  <c:v>700</c:v>
                </c:pt>
                <c:pt idx="328">
                  <c:v>700</c:v>
                </c:pt>
                <c:pt idx="329">
                  <c:v>700</c:v>
                </c:pt>
                <c:pt idx="330">
                  <c:v>700</c:v>
                </c:pt>
                <c:pt idx="331">
                  <c:v>700</c:v>
                </c:pt>
                <c:pt idx="332">
                  <c:v>700</c:v>
                </c:pt>
                <c:pt idx="333">
                  <c:v>700</c:v>
                </c:pt>
                <c:pt idx="334">
                  <c:v>700</c:v>
                </c:pt>
                <c:pt idx="335">
                  <c:v>700</c:v>
                </c:pt>
                <c:pt idx="336">
                  <c:v>750</c:v>
                </c:pt>
                <c:pt idx="337">
                  <c:v>750</c:v>
                </c:pt>
                <c:pt idx="338">
                  <c:v>750</c:v>
                </c:pt>
                <c:pt idx="339">
                  <c:v>750</c:v>
                </c:pt>
                <c:pt idx="340">
                  <c:v>750</c:v>
                </c:pt>
                <c:pt idx="341">
                  <c:v>750</c:v>
                </c:pt>
                <c:pt idx="342">
                  <c:v>750</c:v>
                </c:pt>
                <c:pt idx="343">
                  <c:v>750</c:v>
                </c:pt>
                <c:pt idx="344">
                  <c:v>750</c:v>
                </c:pt>
                <c:pt idx="345">
                  <c:v>750</c:v>
                </c:pt>
                <c:pt idx="346">
                  <c:v>750</c:v>
                </c:pt>
                <c:pt idx="347">
                  <c:v>750</c:v>
                </c:pt>
                <c:pt idx="348">
                  <c:v>750</c:v>
                </c:pt>
                <c:pt idx="349">
                  <c:v>750</c:v>
                </c:pt>
                <c:pt idx="350">
                  <c:v>750</c:v>
                </c:pt>
                <c:pt idx="351">
                  <c:v>750</c:v>
                </c:pt>
                <c:pt idx="352">
                  <c:v>750</c:v>
                </c:pt>
                <c:pt idx="353">
                  <c:v>750</c:v>
                </c:pt>
                <c:pt idx="354">
                  <c:v>750</c:v>
                </c:pt>
                <c:pt idx="355">
                  <c:v>750</c:v>
                </c:pt>
                <c:pt idx="356">
                  <c:v>750</c:v>
                </c:pt>
                <c:pt idx="357">
                  <c:v>750</c:v>
                </c:pt>
                <c:pt idx="358">
                  <c:v>750</c:v>
                </c:pt>
                <c:pt idx="359">
                  <c:v>750</c:v>
                </c:pt>
                <c:pt idx="360">
                  <c:v>800</c:v>
                </c:pt>
                <c:pt idx="361">
                  <c:v>800</c:v>
                </c:pt>
                <c:pt idx="362">
                  <c:v>800</c:v>
                </c:pt>
                <c:pt idx="363">
                  <c:v>800</c:v>
                </c:pt>
                <c:pt idx="364">
                  <c:v>800</c:v>
                </c:pt>
                <c:pt idx="365">
                  <c:v>800</c:v>
                </c:pt>
                <c:pt idx="366">
                  <c:v>800</c:v>
                </c:pt>
                <c:pt idx="367">
                  <c:v>800</c:v>
                </c:pt>
                <c:pt idx="368">
                  <c:v>800</c:v>
                </c:pt>
                <c:pt idx="369">
                  <c:v>800</c:v>
                </c:pt>
                <c:pt idx="370">
                  <c:v>800</c:v>
                </c:pt>
                <c:pt idx="371">
                  <c:v>800</c:v>
                </c:pt>
                <c:pt idx="372">
                  <c:v>800</c:v>
                </c:pt>
                <c:pt idx="373">
                  <c:v>800</c:v>
                </c:pt>
                <c:pt idx="374">
                  <c:v>800</c:v>
                </c:pt>
                <c:pt idx="375">
                  <c:v>800</c:v>
                </c:pt>
                <c:pt idx="376">
                  <c:v>800</c:v>
                </c:pt>
                <c:pt idx="377">
                  <c:v>800</c:v>
                </c:pt>
                <c:pt idx="378">
                  <c:v>800</c:v>
                </c:pt>
                <c:pt idx="379">
                  <c:v>800</c:v>
                </c:pt>
                <c:pt idx="380">
                  <c:v>800</c:v>
                </c:pt>
                <c:pt idx="381">
                  <c:v>800</c:v>
                </c:pt>
                <c:pt idx="382">
                  <c:v>800</c:v>
                </c:pt>
                <c:pt idx="383">
                  <c:v>800</c:v>
                </c:pt>
                <c:pt idx="384">
                  <c:v>850</c:v>
                </c:pt>
                <c:pt idx="385">
                  <c:v>850</c:v>
                </c:pt>
                <c:pt idx="386">
                  <c:v>850</c:v>
                </c:pt>
                <c:pt idx="387">
                  <c:v>850</c:v>
                </c:pt>
                <c:pt idx="388">
                  <c:v>850</c:v>
                </c:pt>
                <c:pt idx="389">
                  <c:v>850</c:v>
                </c:pt>
                <c:pt idx="390">
                  <c:v>850</c:v>
                </c:pt>
                <c:pt idx="391">
                  <c:v>850</c:v>
                </c:pt>
                <c:pt idx="392">
                  <c:v>850</c:v>
                </c:pt>
                <c:pt idx="393">
                  <c:v>850</c:v>
                </c:pt>
                <c:pt idx="394">
                  <c:v>850</c:v>
                </c:pt>
                <c:pt idx="395">
                  <c:v>850</c:v>
                </c:pt>
                <c:pt idx="396">
                  <c:v>850</c:v>
                </c:pt>
                <c:pt idx="397">
                  <c:v>850</c:v>
                </c:pt>
                <c:pt idx="398">
                  <c:v>850</c:v>
                </c:pt>
                <c:pt idx="399">
                  <c:v>850</c:v>
                </c:pt>
                <c:pt idx="400">
                  <c:v>850</c:v>
                </c:pt>
                <c:pt idx="401">
                  <c:v>850</c:v>
                </c:pt>
                <c:pt idx="402">
                  <c:v>850</c:v>
                </c:pt>
                <c:pt idx="403">
                  <c:v>850</c:v>
                </c:pt>
                <c:pt idx="404">
                  <c:v>850</c:v>
                </c:pt>
                <c:pt idx="405">
                  <c:v>850</c:v>
                </c:pt>
                <c:pt idx="406">
                  <c:v>850</c:v>
                </c:pt>
                <c:pt idx="407">
                  <c:v>850</c:v>
                </c:pt>
                <c:pt idx="408">
                  <c:v>900</c:v>
                </c:pt>
                <c:pt idx="409">
                  <c:v>900</c:v>
                </c:pt>
                <c:pt idx="410">
                  <c:v>900</c:v>
                </c:pt>
                <c:pt idx="411">
                  <c:v>900</c:v>
                </c:pt>
                <c:pt idx="412">
                  <c:v>900</c:v>
                </c:pt>
                <c:pt idx="413">
                  <c:v>900</c:v>
                </c:pt>
                <c:pt idx="414">
                  <c:v>900</c:v>
                </c:pt>
                <c:pt idx="415">
                  <c:v>900</c:v>
                </c:pt>
                <c:pt idx="416">
                  <c:v>900</c:v>
                </c:pt>
                <c:pt idx="417">
                  <c:v>900</c:v>
                </c:pt>
                <c:pt idx="418">
                  <c:v>900</c:v>
                </c:pt>
                <c:pt idx="419">
                  <c:v>900</c:v>
                </c:pt>
                <c:pt idx="420">
                  <c:v>900</c:v>
                </c:pt>
                <c:pt idx="421">
                  <c:v>900</c:v>
                </c:pt>
                <c:pt idx="422">
                  <c:v>900</c:v>
                </c:pt>
                <c:pt idx="423">
                  <c:v>900</c:v>
                </c:pt>
                <c:pt idx="424">
                  <c:v>900</c:v>
                </c:pt>
                <c:pt idx="425">
                  <c:v>900</c:v>
                </c:pt>
                <c:pt idx="426">
                  <c:v>900</c:v>
                </c:pt>
                <c:pt idx="427">
                  <c:v>900</c:v>
                </c:pt>
                <c:pt idx="428">
                  <c:v>900</c:v>
                </c:pt>
                <c:pt idx="429">
                  <c:v>900</c:v>
                </c:pt>
                <c:pt idx="430">
                  <c:v>900</c:v>
                </c:pt>
                <c:pt idx="431">
                  <c:v>900</c:v>
                </c:pt>
                <c:pt idx="432">
                  <c:v>950</c:v>
                </c:pt>
                <c:pt idx="433">
                  <c:v>950</c:v>
                </c:pt>
                <c:pt idx="434">
                  <c:v>950</c:v>
                </c:pt>
                <c:pt idx="435">
                  <c:v>950</c:v>
                </c:pt>
                <c:pt idx="436">
                  <c:v>950</c:v>
                </c:pt>
                <c:pt idx="437">
                  <c:v>950</c:v>
                </c:pt>
                <c:pt idx="438">
                  <c:v>950</c:v>
                </c:pt>
                <c:pt idx="439">
                  <c:v>950</c:v>
                </c:pt>
                <c:pt idx="440">
                  <c:v>950</c:v>
                </c:pt>
                <c:pt idx="441">
                  <c:v>950</c:v>
                </c:pt>
                <c:pt idx="442">
                  <c:v>950</c:v>
                </c:pt>
                <c:pt idx="443">
                  <c:v>950</c:v>
                </c:pt>
                <c:pt idx="444">
                  <c:v>950</c:v>
                </c:pt>
                <c:pt idx="445">
                  <c:v>950</c:v>
                </c:pt>
                <c:pt idx="446">
                  <c:v>950</c:v>
                </c:pt>
                <c:pt idx="447">
                  <c:v>950</c:v>
                </c:pt>
                <c:pt idx="448">
                  <c:v>950</c:v>
                </c:pt>
                <c:pt idx="449">
                  <c:v>950</c:v>
                </c:pt>
                <c:pt idx="450">
                  <c:v>950</c:v>
                </c:pt>
                <c:pt idx="451">
                  <c:v>950</c:v>
                </c:pt>
                <c:pt idx="452">
                  <c:v>950</c:v>
                </c:pt>
                <c:pt idx="453">
                  <c:v>950</c:v>
                </c:pt>
                <c:pt idx="454">
                  <c:v>950</c:v>
                </c:pt>
                <c:pt idx="455">
                  <c:v>950</c:v>
                </c:pt>
              </c:numCache>
            </c:numRef>
          </c:cat>
          <c:val>
            <c:numRef>
              <c:f>Iterations!$B$2:$B$458</c:f>
              <c:numCache>
                <c:formatCode>General</c:formatCode>
                <c:ptCount val="457"/>
                <c:pt idx="0">
                  <c:v>0.18415034420000001</c:v>
                </c:pt>
                <c:pt idx="1">
                  <c:v>9.8271250700000007E-2</c:v>
                </c:pt>
                <c:pt idx="2">
                  <c:v>0.13806194799999999</c:v>
                </c:pt>
                <c:pt idx="3">
                  <c:v>0.187139006</c:v>
                </c:pt>
                <c:pt idx="4">
                  <c:v>0.34419245549999999</c:v>
                </c:pt>
                <c:pt idx="5">
                  <c:v>1.9460323E-3</c:v>
                </c:pt>
                <c:pt idx="6">
                  <c:v>3.38630059E-2</c:v>
                </c:pt>
                <c:pt idx="7">
                  <c:v>9.5456073500000002E-2</c:v>
                </c:pt>
                <c:pt idx="8">
                  <c:v>0.21992571299999999</c:v>
                </c:pt>
                <c:pt idx="9">
                  <c:v>0.84376394919999997</c:v>
                </c:pt>
                <c:pt idx="10">
                  <c:v>0.37298196360000002</c:v>
                </c:pt>
                <c:pt idx="11">
                  <c:v>0.15538509740000001</c:v>
                </c:pt>
                <c:pt idx="12">
                  <c:v>0.18695798199999999</c:v>
                </c:pt>
                <c:pt idx="13">
                  <c:v>0.53836666619999995</c:v>
                </c:pt>
                <c:pt idx="14">
                  <c:v>0.94165478840000005</c:v>
                </c:pt>
                <c:pt idx="15">
                  <c:v>0.1062285681</c:v>
                </c:pt>
                <c:pt idx="16">
                  <c:v>1.17636354E-2</c:v>
                </c:pt>
                <c:pt idx="17">
                  <c:v>9.9833930400000007E-2</c:v>
                </c:pt>
                <c:pt idx="18">
                  <c:v>0.14270119819999999</c:v>
                </c:pt>
                <c:pt idx="19">
                  <c:v>0.1469813026</c:v>
                </c:pt>
                <c:pt idx="20">
                  <c:v>0.30256669380000001</c:v>
                </c:pt>
                <c:pt idx="21">
                  <c:v>0.2967231675</c:v>
                </c:pt>
                <c:pt idx="22">
                  <c:v>0.3089189061</c:v>
                </c:pt>
                <c:pt idx="23">
                  <c:v>1.8604276600000001E-2</c:v>
                </c:pt>
                <c:pt idx="24">
                  <c:v>0.11874277950000001</c:v>
                </c:pt>
                <c:pt idx="25">
                  <c:v>0.2062464427</c:v>
                </c:pt>
                <c:pt idx="26">
                  <c:v>0.61528310909999995</c:v>
                </c:pt>
                <c:pt idx="27">
                  <c:v>4.18606797E-2</c:v>
                </c:pt>
                <c:pt idx="28">
                  <c:v>8.6870340599999998E-2</c:v>
                </c:pt>
                <c:pt idx="29">
                  <c:v>0.1142864777</c:v>
                </c:pt>
                <c:pt idx="30">
                  <c:v>0.31475885720000002</c:v>
                </c:pt>
                <c:pt idx="31">
                  <c:v>0.19833711270000001</c:v>
                </c:pt>
                <c:pt idx="32">
                  <c:v>0.54626884440000001</c:v>
                </c:pt>
                <c:pt idx="33">
                  <c:v>4.9201185600000003E-2</c:v>
                </c:pt>
                <c:pt idx="34">
                  <c:v>0.67619436820000001</c:v>
                </c:pt>
                <c:pt idx="35">
                  <c:v>4.9278539199999999E-2</c:v>
                </c:pt>
                <c:pt idx="36">
                  <c:v>0.30345872190000001</c:v>
                </c:pt>
                <c:pt idx="37">
                  <c:v>5.0677978899999997E-2</c:v>
                </c:pt>
                <c:pt idx="38">
                  <c:v>0.33488265909999998</c:v>
                </c:pt>
                <c:pt idx="39">
                  <c:v>7.0011128899999997E-2</c:v>
                </c:pt>
                <c:pt idx="40">
                  <c:v>1.1133534935</c:v>
                </c:pt>
                <c:pt idx="41">
                  <c:v>0.20846592189999999</c:v>
                </c:pt>
                <c:pt idx="42">
                  <c:v>2.1343043200000002E-2</c:v>
                </c:pt>
                <c:pt idx="43">
                  <c:v>4.6503573999999999E-2</c:v>
                </c:pt>
                <c:pt idx="44">
                  <c:v>0.15073750420000001</c:v>
                </c:pt>
                <c:pt idx="45">
                  <c:v>1.7598861600000001E-2</c:v>
                </c:pt>
                <c:pt idx="46">
                  <c:v>0.1924282048</c:v>
                </c:pt>
                <c:pt idx="47">
                  <c:v>0.17918120539999999</c:v>
                </c:pt>
                <c:pt idx="48">
                  <c:v>0.44967246700000002</c:v>
                </c:pt>
                <c:pt idx="49">
                  <c:v>0.17642150600000001</c:v>
                </c:pt>
                <c:pt idx="50">
                  <c:v>0.1546822544</c:v>
                </c:pt>
                <c:pt idx="51">
                  <c:v>0.2000796863</c:v>
                </c:pt>
                <c:pt idx="52">
                  <c:v>0.31111760849999998</c:v>
                </c:pt>
                <c:pt idx="53">
                  <c:v>0.22871674350000001</c:v>
                </c:pt>
                <c:pt idx="54">
                  <c:v>2.0859243E-3</c:v>
                </c:pt>
                <c:pt idx="55">
                  <c:v>0.24653681150000001</c:v>
                </c:pt>
                <c:pt idx="56">
                  <c:v>0.23794261380000001</c:v>
                </c:pt>
                <c:pt idx="57">
                  <c:v>0.14545980929999999</c:v>
                </c:pt>
                <c:pt idx="58">
                  <c:v>0.3740781909</c:v>
                </c:pt>
                <c:pt idx="59">
                  <c:v>4.4247775500000003E-2</c:v>
                </c:pt>
                <c:pt idx="60">
                  <c:v>0.2322725145</c:v>
                </c:pt>
                <c:pt idx="61">
                  <c:v>0.1829181584</c:v>
                </c:pt>
                <c:pt idx="62">
                  <c:v>3.6609650700000003E-2</c:v>
                </c:pt>
                <c:pt idx="63">
                  <c:v>7.95295164E-2</c:v>
                </c:pt>
                <c:pt idx="64">
                  <c:v>0.27830127490000001</c:v>
                </c:pt>
                <c:pt idx="65">
                  <c:v>8.4027999000000006E-2</c:v>
                </c:pt>
                <c:pt idx="66">
                  <c:v>0.30583496589999998</c:v>
                </c:pt>
                <c:pt idx="67">
                  <c:v>6.6103732499999998E-2</c:v>
                </c:pt>
                <c:pt idx="68">
                  <c:v>7.65275968E-2</c:v>
                </c:pt>
                <c:pt idx="69">
                  <c:v>4.6959553899999999E-2</c:v>
                </c:pt>
                <c:pt idx="70">
                  <c:v>0.43466122899999998</c:v>
                </c:pt>
                <c:pt idx="71">
                  <c:v>0.12869667909999999</c:v>
                </c:pt>
                <c:pt idx="72">
                  <c:v>9.1306500200000001E-2</c:v>
                </c:pt>
                <c:pt idx="73">
                  <c:v>0.2570148692</c:v>
                </c:pt>
                <c:pt idx="74">
                  <c:v>0.47991215609999999</c:v>
                </c:pt>
                <c:pt idx="75">
                  <c:v>2.9126638000000001E-3</c:v>
                </c:pt>
                <c:pt idx="76">
                  <c:v>0.3728981576</c:v>
                </c:pt>
                <c:pt idx="77">
                  <c:v>0.47041387870000001</c:v>
                </c:pt>
                <c:pt idx="78">
                  <c:v>0.25858821990000003</c:v>
                </c:pt>
                <c:pt idx="79">
                  <c:v>0.2983780264</c:v>
                </c:pt>
                <c:pt idx="80">
                  <c:v>0.39165907080000001</c:v>
                </c:pt>
                <c:pt idx="81">
                  <c:v>0.30344402749999999</c:v>
                </c:pt>
                <c:pt idx="82">
                  <c:v>5.7598490299999999E-2</c:v>
                </c:pt>
                <c:pt idx="83">
                  <c:v>0.113374928</c:v>
                </c:pt>
                <c:pt idx="84">
                  <c:v>0.13417805869999999</c:v>
                </c:pt>
                <c:pt idx="85">
                  <c:v>0.36262639079999998</c:v>
                </c:pt>
                <c:pt idx="86">
                  <c:v>1.341115066</c:v>
                </c:pt>
                <c:pt idx="87">
                  <c:v>0.213139316</c:v>
                </c:pt>
                <c:pt idx="88">
                  <c:v>0.31280473289999999</c:v>
                </c:pt>
                <c:pt idx="89">
                  <c:v>0.16780169919999999</c:v>
                </c:pt>
                <c:pt idx="90">
                  <c:v>0.57843633920000004</c:v>
                </c:pt>
                <c:pt idx="91">
                  <c:v>0.74316115289999995</c:v>
                </c:pt>
                <c:pt idx="92">
                  <c:v>0.46102876320000002</c:v>
                </c:pt>
                <c:pt idx="93">
                  <c:v>6.2400665600000002E-2</c:v>
                </c:pt>
                <c:pt idx="94">
                  <c:v>0.1783528087</c:v>
                </c:pt>
                <c:pt idx="95">
                  <c:v>0.37243196280000002</c:v>
                </c:pt>
                <c:pt idx="96">
                  <c:v>0.12733431849999999</c:v>
                </c:pt>
                <c:pt idx="97">
                  <c:v>0.23787309240000001</c:v>
                </c:pt>
                <c:pt idx="98">
                  <c:v>4.4000824799999998E-2</c:v>
                </c:pt>
                <c:pt idx="99">
                  <c:v>5.9298240199999998E-2</c:v>
                </c:pt>
                <c:pt idx="100">
                  <c:v>6.6662791000000002E-3</c:v>
                </c:pt>
                <c:pt idx="101">
                  <c:v>1.1411867799999999E-2</c:v>
                </c:pt>
                <c:pt idx="102">
                  <c:v>3.7563200000000001E-3</c:v>
                </c:pt>
                <c:pt idx="103">
                  <c:v>0.17437807350000001</c:v>
                </c:pt>
                <c:pt idx="104">
                  <c:v>0.14610566799999999</c:v>
                </c:pt>
                <c:pt idx="105">
                  <c:v>7.3596981399999997E-2</c:v>
                </c:pt>
                <c:pt idx="106">
                  <c:v>0.16060232990000001</c:v>
                </c:pt>
                <c:pt idx="107">
                  <c:v>0.29452077710000002</c:v>
                </c:pt>
                <c:pt idx="108">
                  <c:v>0.19499620749999999</c:v>
                </c:pt>
                <c:pt idx="109">
                  <c:v>0.24253161030000001</c:v>
                </c:pt>
                <c:pt idx="110">
                  <c:v>0.27138484569999999</c:v>
                </c:pt>
                <c:pt idx="111">
                  <c:v>0.31450414339999999</c:v>
                </c:pt>
                <c:pt idx="112">
                  <c:v>0.49795069079999998</c:v>
                </c:pt>
                <c:pt idx="113">
                  <c:v>7.3480872099999997E-2</c:v>
                </c:pt>
                <c:pt idx="114">
                  <c:v>0.37722536499999998</c:v>
                </c:pt>
                <c:pt idx="115">
                  <c:v>1.6300874399999998E-2</c:v>
                </c:pt>
                <c:pt idx="116">
                  <c:v>0.40410667030000003</c:v>
                </c:pt>
                <c:pt idx="117">
                  <c:v>5.6049607299999998E-2</c:v>
                </c:pt>
                <c:pt idx="118">
                  <c:v>0.20177374049999999</c:v>
                </c:pt>
                <c:pt idx="119">
                  <c:v>9.0647970600000002E-2</c:v>
                </c:pt>
                <c:pt idx="120">
                  <c:v>3.3275316300000003E-2</c:v>
                </c:pt>
                <c:pt idx="121">
                  <c:v>0.44889874600000002</c:v>
                </c:pt>
                <c:pt idx="122">
                  <c:v>0.1011013654</c:v>
                </c:pt>
                <c:pt idx="123">
                  <c:v>0.2179150037</c:v>
                </c:pt>
                <c:pt idx="124">
                  <c:v>0.14497571240000001</c:v>
                </c:pt>
                <c:pt idx="125">
                  <c:v>0.43155036879999997</c:v>
                </c:pt>
                <c:pt idx="126">
                  <c:v>3.30502991E-2</c:v>
                </c:pt>
                <c:pt idx="127">
                  <c:v>0.3008050766</c:v>
                </c:pt>
                <c:pt idx="128">
                  <c:v>7.5217894100000002E-2</c:v>
                </c:pt>
                <c:pt idx="129">
                  <c:v>2.23790972E-2</c:v>
                </c:pt>
                <c:pt idx="130">
                  <c:v>0.13434280470000001</c:v>
                </c:pt>
                <c:pt idx="131">
                  <c:v>0.3390413947</c:v>
                </c:pt>
                <c:pt idx="132">
                  <c:v>0.29587585690000001</c:v>
                </c:pt>
                <c:pt idx="133">
                  <c:v>4.2940280400000003E-2</c:v>
                </c:pt>
                <c:pt idx="134">
                  <c:v>0.22588043460000001</c:v>
                </c:pt>
                <c:pt idx="135">
                  <c:v>8.9710791200000001E-2</c:v>
                </c:pt>
                <c:pt idx="136">
                  <c:v>0.18179486540000001</c:v>
                </c:pt>
                <c:pt idx="137">
                  <c:v>0.32894675350000002</c:v>
                </c:pt>
                <c:pt idx="138">
                  <c:v>0.40431600490000003</c:v>
                </c:pt>
                <c:pt idx="139">
                  <c:v>9.3575465100000005E-2</c:v>
                </c:pt>
                <c:pt idx="140">
                  <c:v>0.11016299979999999</c:v>
                </c:pt>
                <c:pt idx="141">
                  <c:v>0.48387083110000001</c:v>
                </c:pt>
                <c:pt idx="142">
                  <c:v>0.1706363759</c:v>
                </c:pt>
                <c:pt idx="143">
                  <c:v>0.1726987579</c:v>
                </c:pt>
                <c:pt idx="144">
                  <c:v>0.1412137329</c:v>
                </c:pt>
                <c:pt idx="145">
                  <c:v>0.14142376979999999</c:v>
                </c:pt>
                <c:pt idx="146">
                  <c:v>0.410171444</c:v>
                </c:pt>
                <c:pt idx="147">
                  <c:v>2.4760451000000001E-3</c:v>
                </c:pt>
                <c:pt idx="148">
                  <c:v>4.1108446999999996E-3</c:v>
                </c:pt>
                <c:pt idx="149">
                  <c:v>0.18816123509999999</c:v>
                </c:pt>
                <c:pt idx="150">
                  <c:v>0.16033359450000001</c:v>
                </c:pt>
                <c:pt idx="151">
                  <c:v>0.64464260549999997</c:v>
                </c:pt>
                <c:pt idx="152">
                  <c:v>0.39281207579999999</c:v>
                </c:pt>
                <c:pt idx="153">
                  <c:v>0.71754287220000001</c:v>
                </c:pt>
                <c:pt idx="154">
                  <c:v>0.2311192567</c:v>
                </c:pt>
                <c:pt idx="155">
                  <c:v>0.66468694900000003</c:v>
                </c:pt>
                <c:pt idx="156">
                  <c:v>0.68666310419999999</c:v>
                </c:pt>
                <c:pt idx="157">
                  <c:v>1.2156222E-3</c:v>
                </c:pt>
                <c:pt idx="158">
                  <c:v>0.16048127609999999</c:v>
                </c:pt>
                <c:pt idx="159">
                  <c:v>0.14097491540000001</c:v>
                </c:pt>
                <c:pt idx="160">
                  <c:v>1.0783159E-2</c:v>
                </c:pt>
                <c:pt idx="161">
                  <c:v>8.2657726000000001E-2</c:v>
                </c:pt>
                <c:pt idx="162">
                  <c:v>0.57846595670000001</c:v>
                </c:pt>
                <c:pt idx="163">
                  <c:v>2.36265357E-2</c:v>
                </c:pt>
                <c:pt idx="164">
                  <c:v>0.13596089980000001</c:v>
                </c:pt>
                <c:pt idx="165">
                  <c:v>0.23060085869999999</c:v>
                </c:pt>
                <c:pt idx="166">
                  <c:v>0.14430217980000001</c:v>
                </c:pt>
                <c:pt idx="167">
                  <c:v>5.3558885600000002E-2</c:v>
                </c:pt>
                <c:pt idx="168">
                  <c:v>3.0052506999999999E-2</c:v>
                </c:pt>
                <c:pt idx="169">
                  <c:v>7.4890121200000007E-2</c:v>
                </c:pt>
                <c:pt idx="170">
                  <c:v>0.17463642800000001</c:v>
                </c:pt>
                <c:pt idx="171">
                  <c:v>0.24394531289999999</c:v>
                </c:pt>
                <c:pt idx="172">
                  <c:v>0.2015679477</c:v>
                </c:pt>
                <c:pt idx="173">
                  <c:v>8.4250840600000002E-2</c:v>
                </c:pt>
                <c:pt idx="174">
                  <c:v>0.10233441359999999</c:v>
                </c:pt>
                <c:pt idx="175">
                  <c:v>0.40824255170000001</c:v>
                </c:pt>
                <c:pt idx="176">
                  <c:v>0.3424273236</c:v>
                </c:pt>
                <c:pt idx="177">
                  <c:v>0.58100429259999997</c:v>
                </c:pt>
                <c:pt idx="178">
                  <c:v>2.67389575E-2</c:v>
                </c:pt>
                <c:pt idx="179">
                  <c:v>0.1164306307</c:v>
                </c:pt>
                <c:pt idx="180">
                  <c:v>0.1815369875</c:v>
                </c:pt>
                <c:pt idx="181">
                  <c:v>0.31210118780000001</c:v>
                </c:pt>
                <c:pt idx="182">
                  <c:v>3.0265798600000001E-2</c:v>
                </c:pt>
                <c:pt idx="183">
                  <c:v>0.1706333994</c:v>
                </c:pt>
                <c:pt idx="184">
                  <c:v>6.3593341400000003E-2</c:v>
                </c:pt>
                <c:pt idx="185">
                  <c:v>0.1257051341</c:v>
                </c:pt>
                <c:pt idx="186">
                  <c:v>0.39263400939999998</c:v>
                </c:pt>
                <c:pt idx="187">
                  <c:v>6.5363256600000003E-2</c:v>
                </c:pt>
                <c:pt idx="188">
                  <c:v>0.15525301129999999</c:v>
                </c:pt>
                <c:pt idx="189">
                  <c:v>5.7756412299999997E-2</c:v>
                </c:pt>
                <c:pt idx="190">
                  <c:v>0.16822350380000001</c:v>
                </c:pt>
                <c:pt idx="191">
                  <c:v>3.7329540000000001E-3</c:v>
                </c:pt>
                <c:pt idx="192">
                  <c:v>0.1825231876</c:v>
                </c:pt>
                <c:pt idx="193">
                  <c:v>0.53777564600000005</c:v>
                </c:pt>
                <c:pt idx="194">
                  <c:v>0.16510872339999999</c:v>
                </c:pt>
                <c:pt idx="195">
                  <c:v>0.22335796720000001</c:v>
                </c:pt>
                <c:pt idx="196">
                  <c:v>0.27313093779999997</c:v>
                </c:pt>
                <c:pt idx="197">
                  <c:v>0.1683433386</c:v>
                </c:pt>
                <c:pt idx="198">
                  <c:v>0.35215438449999997</c:v>
                </c:pt>
                <c:pt idx="199">
                  <c:v>9.65181752E-2</c:v>
                </c:pt>
                <c:pt idx="200">
                  <c:v>0.19401883919999999</c:v>
                </c:pt>
                <c:pt idx="201">
                  <c:v>5.9601300400000001E-2</c:v>
                </c:pt>
                <c:pt idx="202">
                  <c:v>0.2518728402</c:v>
                </c:pt>
                <c:pt idx="203">
                  <c:v>0.34932168229999999</c:v>
                </c:pt>
                <c:pt idx="204">
                  <c:v>3.4932182200000002E-2</c:v>
                </c:pt>
                <c:pt idx="205">
                  <c:v>0.29180512400000003</c:v>
                </c:pt>
                <c:pt idx="206">
                  <c:v>7.8209093199999996E-2</c:v>
                </c:pt>
                <c:pt idx="207">
                  <c:v>0.14124186350000001</c:v>
                </c:pt>
                <c:pt idx="208">
                  <c:v>0.13248786370000001</c:v>
                </c:pt>
                <c:pt idx="209">
                  <c:v>0.18203754529999999</c:v>
                </c:pt>
                <c:pt idx="210">
                  <c:v>6.2321848999999999E-3</c:v>
                </c:pt>
                <c:pt idx="211">
                  <c:v>0.18146450610000001</c:v>
                </c:pt>
                <c:pt idx="212">
                  <c:v>1.7158793499999998E-2</c:v>
                </c:pt>
                <c:pt idx="213">
                  <c:v>0.60598031419999998</c:v>
                </c:pt>
                <c:pt idx="214">
                  <c:v>7.0381520599999997E-2</c:v>
                </c:pt>
                <c:pt idx="215">
                  <c:v>0.15171901609999999</c:v>
                </c:pt>
                <c:pt idx="216">
                  <c:v>0.26950233880000002</c:v>
                </c:pt>
                <c:pt idx="217">
                  <c:v>0.3072043378</c:v>
                </c:pt>
                <c:pt idx="218">
                  <c:v>0.1984283157</c:v>
                </c:pt>
                <c:pt idx="219">
                  <c:v>0.1134849891</c:v>
                </c:pt>
                <c:pt idx="220">
                  <c:v>1.63450877E-2</c:v>
                </c:pt>
                <c:pt idx="221">
                  <c:v>0.16190504059999999</c:v>
                </c:pt>
                <c:pt idx="222">
                  <c:v>0.1660494921</c:v>
                </c:pt>
                <c:pt idx="223">
                  <c:v>7.1106792599999996E-2</c:v>
                </c:pt>
                <c:pt idx="224">
                  <c:v>0.1139909992</c:v>
                </c:pt>
                <c:pt idx="225">
                  <c:v>0.2519738514</c:v>
                </c:pt>
                <c:pt idx="226">
                  <c:v>0.24372060449999999</c:v>
                </c:pt>
                <c:pt idx="227">
                  <c:v>0.27310576879999998</c:v>
                </c:pt>
                <c:pt idx="228">
                  <c:v>0.17894778750000001</c:v>
                </c:pt>
                <c:pt idx="229">
                  <c:v>0.38609837229999999</c:v>
                </c:pt>
                <c:pt idx="230">
                  <c:v>0.84569377329999995</c:v>
                </c:pt>
                <c:pt idx="231">
                  <c:v>0.473406577</c:v>
                </c:pt>
                <c:pt idx="232">
                  <c:v>4.9045657300000003E-2</c:v>
                </c:pt>
                <c:pt idx="233">
                  <c:v>0.13232303419999999</c:v>
                </c:pt>
                <c:pt idx="234">
                  <c:v>0.1196179735</c:v>
                </c:pt>
                <c:pt idx="235">
                  <c:v>6.6475539700000003E-2</c:v>
                </c:pt>
                <c:pt idx="236">
                  <c:v>0.1249344673</c:v>
                </c:pt>
                <c:pt idx="237">
                  <c:v>0.27968290979999999</c:v>
                </c:pt>
                <c:pt idx="238">
                  <c:v>0.16350971559999999</c:v>
                </c:pt>
                <c:pt idx="239">
                  <c:v>0.19765394659999999</c:v>
                </c:pt>
                <c:pt idx="240">
                  <c:v>0.65356604230000004</c:v>
                </c:pt>
                <c:pt idx="241">
                  <c:v>0.1619819424</c:v>
                </c:pt>
                <c:pt idx="242">
                  <c:v>8.02869633E-2</c:v>
                </c:pt>
                <c:pt idx="243">
                  <c:v>0.10164859129999999</c:v>
                </c:pt>
                <c:pt idx="244">
                  <c:v>0.27404700900000001</c:v>
                </c:pt>
                <c:pt idx="245">
                  <c:v>0.1623919627</c:v>
                </c:pt>
                <c:pt idx="246">
                  <c:v>0.12350498610000001</c:v>
                </c:pt>
                <c:pt idx="247">
                  <c:v>8.3696087099999997E-2</c:v>
                </c:pt>
                <c:pt idx="248">
                  <c:v>0.3329983574</c:v>
                </c:pt>
                <c:pt idx="249">
                  <c:v>4.2888786900000003E-2</c:v>
                </c:pt>
                <c:pt idx="250">
                  <c:v>0.52099126939999996</c:v>
                </c:pt>
                <c:pt idx="251">
                  <c:v>7.39414932E-2</c:v>
                </c:pt>
                <c:pt idx="252">
                  <c:v>0.84340018309999998</c:v>
                </c:pt>
                <c:pt idx="253">
                  <c:v>0.20245367950000001</c:v>
                </c:pt>
                <c:pt idx="254">
                  <c:v>0.19865017700000001</c:v>
                </c:pt>
                <c:pt idx="255">
                  <c:v>5.91057319E-2</c:v>
                </c:pt>
                <c:pt idx="256">
                  <c:v>5.0968625900000002E-2</c:v>
                </c:pt>
                <c:pt idx="257">
                  <c:v>2.6592653000000002E-3</c:v>
                </c:pt>
                <c:pt idx="258">
                  <c:v>4.3898075199999997E-2</c:v>
                </c:pt>
                <c:pt idx="259">
                  <c:v>0.109865876</c:v>
                </c:pt>
                <c:pt idx="260">
                  <c:v>2.28488489E-2</c:v>
                </c:pt>
                <c:pt idx="261">
                  <c:v>0.76652826439999999</c:v>
                </c:pt>
                <c:pt idx="262">
                  <c:v>7.5806407000000003E-3</c:v>
                </c:pt>
                <c:pt idx="263">
                  <c:v>6.2732609999999994E-2</c:v>
                </c:pt>
                <c:pt idx="264">
                  <c:v>7.5056226399999995E-2</c:v>
                </c:pt>
                <c:pt idx="265">
                  <c:v>5.3129515799999999E-2</c:v>
                </c:pt>
                <c:pt idx="266">
                  <c:v>5.23903987E-2</c:v>
                </c:pt>
                <c:pt idx="267">
                  <c:v>2.40173352E-2</c:v>
                </c:pt>
                <c:pt idx="268">
                  <c:v>0.58648684380000005</c:v>
                </c:pt>
                <c:pt idx="269">
                  <c:v>0.28425303190000001</c:v>
                </c:pt>
                <c:pt idx="270">
                  <c:v>0.41818031560000002</c:v>
                </c:pt>
                <c:pt idx="271">
                  <c:v>0.20528276009999999</c:v>
                </c:pt>
                <c:pt idx="272">
                  <c:v>0.15267469650000001</c:v>
                </c:pt>
                <c:pt idx="273">
                  <c:v>0.16059194099999999</c:v>
                </c:pt>
                <c:pt idx="274">
                  <c:v>5.5614502E-3</c:v>
                </c:pt>
                <c:pt idx="275">
                  <c:v>0.22638297039999999</c:v>
                </c:pt>
                <c:pt idx="276">
                  <c:v>2.1809234100000002E-2</c:v>
                </c:pt>
                <c:pt idx="277">
                  <c:v>0.29465116250000001</c:v>
                </c:pt>
                <c:pt idx="278">
                  <c:v>0.75670809159999997</c:v>
                </c:pt>
                <c:pt idx="279">
                  <c:v>4.6846470199999997E-2</c:v>
                </c:pt>
                <c:pt idx="280">
                  <c:v>0.35863812779999998</c:v>
                </c:pt>
                <c:pt idx="281">
                  <c:v>0.33434805179999999</c:v>
                </c:pt>
                <c:pt idx="282">
                  <c:v>0.1182867898</c:v>
                </c:pt>
                <c:pt idx="283">
                  <c:v>2.32042781E-2</c:v>
                </c:pt>
                <c:pt idx="284">
                  <c:v>0.21862097920000001</c:v>
                </c:pt>
                <c:pt idx="285">
                  <c:v>0.23652845089999999</c:v>
                </c:pt>
                <c:pt idx="286">
                  <c:v>4.0304625500000003E-2</c:v>
                </c:pt>
                <c:pt idx="287">
                  <c:v>6.6125535799999996E-2</c:v>
                </c:pt>
                <c:pt idx="288">
                  <c:v>6.2696379900000002E-2</c:v>
                </c:pt>
                <c:pt idx="289">
                  <c:v>0.160303008</c:v>
                </c:pt>
                <c:pt idx="290">
                  <c:v>0.50716730590000003</c:v>
                </c:pt>
                <c:pt idx="291">
                  <c:v>7.2669351100000001E-2</c:v>
                </c:pt>
                <c:pt idx="292">
                  <c:v>0.14191597140000001</c:v>
                </c:pt>
                <c:pt idx="293">
                  <c:v>0.17024696759999999</c:v>
                </c:pt>
                <c:pt idx="294">
                  <c:v>9.1433872999999999E-3</c:v>
                </c:pt>
                <c:pt idx="295">
                  <c:v>0.16626561570000001</c:v>
                </c:pt>
                <c:pt idx="296">
                  <c:v>0.1725128108</c:v>
                </c:pt>
                <c:pt idx="297">
                  <c:v>0.68560437360000004</c:v>
                </c:pt>
                <c:pt idx="298">
                  <c:v>0.13073252869999999</c:v>
                </c:pt>
                <c:pt idx="299">
                  <c:v>0.54331332880000005</c:v>
                </c:pt>
                <c:pt idx="300">
                  <c:v>0.31872761129999999</c:v>
                </c:pt>
                <c:pt idx="301">
                  <c:v>0.12547630309999999</c:v>
                </c:pt>
                <c:pt idx="302">
                  <c:v>9.3398451300000004E-2</c:v>
                </c:pt>
                <c:pt idx="303">
                  <c:v>0.1495341459</c:v>
                </c:pt>
                <c:pt idx="304">
                  <c:v>0.34989517710000001</c:v>
                </c:pt>
                <c:pt idx="305">
                  <c:v>7.3203665000000001E-2</c:v>
                </c:pt>
                <c:pt idx="306">
                  <c:v>3.2134199400000001E-2</c:v>
                </c:pt>
                <c:pt idx="307">
                  <c:v>0.39281224590000002</c:v>
                </c:pt>
                <c:pt idx="308">
                  <c:v>0.29918938470000001</c:v>
                </c:pt>
                <c:pt idx="309">
                  <c:v>0.62586826520000005</c:v>
                </c:pt>
                <c:pt idx="310">
                  <c:v>0.16138798400000001</c:v>
                </c:pt>
                <c:pt idx="311">
                  <c:v>6.4791452400000005E-2</c:v>
                </c:pt>
                <c:pt idx="312">
                  <c:v>0.2744002411</c:v>
                </c:pt>
                <c:pt idx="313">
                  <c:v>0.36080170459999999</c:v>
                </c:pt>
                <c:pt idx="314">
                  <c:v>0.51358774200000001</c:v>
                </c:pt>
                <c:pt idx="315">
                  <c:v>0.19637951479999999</c:v>
                </c:pt>
                <c:pt idx="316">
                  <c:v>0.14866426460000001</c:v>
                </c:pt>
                <c:pt idx="317">
                  <c:v>4.88613652E-2</c:v>
                </c:pt>
                <c:pt idx="318">
                  <c:v>3.3128571400000001E-2</c:v>
                </c:pt>
                <c:pt idx="319">
                  <c:v>0.19523059000000001</c:v>
                </c:pt>
                <c:pt idx="320">
                  <c:v>0.68121596470000001</c:v>
                </c:pt>
                <c:pt idx="321">
                  <c:v>0.16863886389999999</c:v>
                </c:pt>
                <c:pt idx="322">
                  <c:v>0.16198989229999999</c:v>
                </c:pt>
                <c:pt idx="323">
                  <c:v>0.27683542719999998</c:v>
                </c:pt>
                <c:pt idx="324">
                  <c:v>9.5952033199999995E-2</c:v>
                </c:pt>
                <c:pt idx="325">
                  <c:v>8.6588179200000004E-2</c:v>
                </c:pt>
                <c:pt idx="326">
                  <c:v>1.2116623700000001E-2</c:v>
                </c:pt>
                <c:pt idx="327">
                  <c:v>0.3352698039</c:v>
                </c:pt>
                <c:pt idx="328">
                  <c:v>0.10814815699999999</c:v>
                </c:pt>
                <c:pt idx="329">
                  <c:v>0.88732601349999995</c:v>
                </c:pt>
                <c:pt idx="330">
                  <c:v>3.6236642E-3</c:v>
                </c:pt>
                <c:pt idx="331">
                  <c:v>2.99617623E-2</c:v>
                </c:pt>
                <c:pt idx="332">
                  <c:v>0.45851361099999999</c:v>
                </c:pt>
                <c:pt idx="333">
                  <c:v>0.35716738879999999</c:v>
                </c:pt>
                <c:pt idx="334">
                  <c:v>0.1189048634</c:v>
                </c:pt>
                <c:pt idx="335">
                  <c:v>5.2393641099999999E-2</c:v>
                </c:pt>
                <c:pt idx="336">
                  <c:v>4.4038821000000001E-3</c:v>
                </c:pt>
                <c:pt idx="337">
                  <c:v>4.9301990400000002E-2</c:v>
                </c:pt>
                <c:pt idx="338">
                  <c:v>0.22020672569999999</c:v>
                </c:pt>
                <c:pt idx="339">
                  <c:v>0.20773895919999999</c:v>
                </c:pt>
                <c:pt idx="340">
                  <c:v>7.7423294000000004E-2</c:v>
                </c:pt>
                <c:pt idx="341">
                  <c:v>0.67121976110000003</c:v>
                </c:pt>
                <c:pt idx="342">
                  <c:v>0.1470034003</c:v>
                </c:pt>
                <c:pt idx="343">
                  <c:v>0.24496566610000001</c:v>
                </c:pt>
                <c:pt idx="344">
                  <c:v>0.25200340380000003</c:v>
                </c:pt>
                <c:pt idx="345">
                  <c:v>0.8707929445</c:v>
                </c:pt>
                <c:pt idx="346">
                  <c:v>0.36706214209999999</c:v>
                </c:pt>
                <c:pt idx="347">
                  <c:v>0.54221089479999995</c:v>
                </c:pt>
                <c:pt idx="348">
                  <c:v>0.1356793798</c:v>
                </c:pt>
                <c:pt idx="349">
                  <c:v>0.38553611980000002</c:v>
                </c:pt>
                <c:pt idx="350">
                  <c:v>0.56839707490000002</c:v>
                </c:pt>
                <c:pt idx="351">
                  <c:v>8.9904008600000002E-2</c:v>
                </c:pt>
                <c:pt idx="352">
                  <c:v>1.05691637E-2</c:v>
                </c:pt>
                <c:pt idx="353">
                  <c:v>3.9142793799999999E-2</c:v>
                </c:pt>
                <c:pt idx="354">
                  <c:v>0.29129883090000003</c:v>
                </c:pt>
                <c:pt idx="355">
                  <c:v>0.111322008</c:v>
                </c:pt>
                <c:pt idx="356">
                  <c:v>0.4548440306</c:v>
                </c:pt>
                <c:pt idx="357">
                  <c:v>6.9287971500000003E-2</c:v>
                </c:pt>
                <c:pt idx="358">
                  <c:v>7.1787661799999999E-2</c:v>
                </c:pt>
                <c:pt idx="359">
                  <c:v>0.47631396549999999</c:v>
                </c:pt>
                <c:pt idx="360">
                  <c:v>0.1084441939</c:v>
                </c:pt>
                <c:pt idx="361">
                  <c:v>0.37767297370000003</c:v>
                </c:pt>
                <c:pt idx="362">
                  <c:v>0.50609907870000004</c:v>
                </c:pt>
                <c:pt idx="363">
                  <c:v>0.35909844670000002</c:v>
                </c:pt>
                <c:pt idx="364">
                  <c:v>2.6211886100000002E-2</c:v>
                </c:pt>
                <c:pt idx="365">
                  <c:v>0.33940643850000002</c:v>
                </c:pt>
                <c:pt idx="366">
                  <c:v>3.2152226399999997E-2</c:v>
                </c:pt>
                <c:pt idx="367">
                  <c:v>7.7919041600000002E-2</c:v>
                </c:pt>
                <c:pt idx="368">
                  <c:v>0.12539155590000001</c:v>
                </c:pt>
                <c:pt idx="369">
                  <c:v>0.3151623818</c:v>
                </c:pt>
                <c:pt idx="370">
                  <c:v>0.14091124820000001</c:v>
                </c:pt>
                <c:pt idx="371">
                  <c:v>0.33546606179999999</c:v>
                </c:pt>
                <c:pt idx="372">
                  <c:v>5.7372270199999999E-2</c:v>
                </c:pt>
                <c:pt idx="373">
                  <c:v>6.5212471800000005E-2</c:v>
                </c:pt>
                <c:pt idx="374">
                  <c:v>0.11657581879999999</c:v>
                </c:pt>
                <c:pt idx="375">
                  <c:v>0.41718419690000003</c:v>
                </c:pt>
                <c:pt idx="376">
                  <c:v>8.7022002500000001E-2</c:v>
                </c:pt>
                <c:pt idx="377">
                  <c:v>0.22282076679999999</c:v>
                </c:pt>
                <c:pt idx="378">
                  <c:v>0.27009699729999997</c:v>
                </c:pt>
                <c:pt idx="379">
                  <c:v>0.6241466041</c:v>
                </c:pt>
                <c:pt idx="380">
                  <c:v>0.27091692719999999</c:v>
                </c:pt>
                <c:pt idx="381">
                  <c:v>5.1288606600000002E-2</c:v>
                </c:pt>
                <c:pt idx="382">
                  <c:v>0.2499623591</c:v>
                </c:pt>
                <c:pt idx="383">
                  <c:v>6.6883717800000006E-2</c:v>
                </c:pt>
                <c:pt idx="384">
                  <c:v>0.24846895050000001</c:v>
                </c:pt>
                <c:pt idx="385">
                  <c:v>9.8257966700000005E-2</c:v>
                </c:pt>
                <c:pt idx="386">
                  <c:v>1.17914827E-2</c:v>
                </c:pt>
                <c:pt idx="387">
                  <c:v>0.2458581611</c:v>
                </c:pt>
                <c:pt idx="388">
                  <c:v>0.89928248570000002</c:v>
                </c:pt>
                <c:pt idx="389">
                  <c:v>0.1980546178</c:v>
                </c:pt>
                <c:pt idx="390">
                  <c:v>2.27522712E-2</c:v>
                </c:pt>
                <c:pt idx="391">
                  <c:v>9.1587438899999998E-2</c:v>
                </c:pt>
                <c:pt idx="392">
                  <c:v>3.4932423999999997E-2</c:v>
                </c:pt>
                <c:pt idx="393">
                  <c:v>2.5748340599999999E-2</c:v>
                </c:pt>
                <c:pt idx="394">
                  <c:v>0.1353341264</c:v>
                </c:pt>
                <c:pt idx="395">
                  <c:v>5.9777146500000003E-2</c:v>
                </c:pt>
                <c:pt idx="396">
                  <c:v>3.42812532E-2</c:v>
                </c:pt>
                <c:pt idx="397">
                  <c:v>7.1191091200000001E-2</c:v>
                </c:pt>
                <c:pt idx="398">
                  <c:v>2.1634084200000001E-2</c:v>
                </c:pt>
                <c:pt idx="399">
                  <c:v>0.28715912179999997</c:v>
                </c:pt>
                <c:pt idx="400">
                  <c:v>0.71200864760000004</c:v>
                </c:pt>
                <c:pt idx="401">
                  <c:v>5.6514056899999998E-2</c:v>
                </c:pt>
                <c:pt idx="402">
                  <c:v>0.34465202239999998</c:v>
                </c:pt>
                <c:pt idx="403">
                  <c:v>0.27830191259999998</c:v>
                </c:pt>
                <c:pt idx="404">
                  <c:v>0.2457700438</c:v>
                </c:pt>
                <c:pt idx="405">
                  <c:v>0.27597476809999999</c:v>
                </c:pt>
                <c:pt idx="406">
                  <c:v>0.12691243790000001</c:v>
                </c:pt>
                <c:pt idx="407">
                  <c:v>0.26517438440000002</c:v>
                </c:pt>
                <c:pt idx="408">
                  <c:v>0.2074845136</c:v>
                </c:pt>
                <c:pt idx="409">
                  <c:v>0.50503365310000004</c:v>
                </c:pt>
                <c:pt idx="410">
                  <c:v>0.2417557947</c:v>
                </c:pt>
                <c:pt idx="411">
                  <c:v>0.55574030210000003</c:v>
                </c:pt>
                <c:pt idx="412">
                  <c:v>0.19880539110000001</c:v>
                </c:pt>
                <c:pt idx="413">
                  <c:v>0.17087065100000001</c:v>
                </c:pt>
                <c:pt idx="414">
                  <c:v>8.6919060500000006E-2</c:v>
                </c:pt>
                <c:pt idx="415">
                  <c:v>5.7594203699999999E-2</c:v>
                </c:pt>
                <c:pt idx="416">
                  <c:v>0.12799587100000001</c:v>
                </c:pt>
                <c:pt idx="417">
                  <c:v>0.2138743833</c:v>
                </c:pt>
                <c:pt idx="418">
                  <c:v>6.9016514099999995E-2</c:v>
                </c:pt>
                <c:pt idx="419">
                  <c:v>6.8600169899999994E-2</c:v>
                </c:pt>
                <c:pt idx="420">
                  <c:v>5.7877095099999998E-2</c:v>
                </c:pt>
                <c:pt idx="421">
                  <c:v>0.18023821910000001</c:v>
                </c:pt>
                <c:pt idx="422">
                  <c:v>0.36764635449999999</c:v>
                </c:pt>
                <c:pt idx="423">
                  <c:v>0.33272987069999999</c:v>
                </c:pt>
                <c:pt idx="424">
                  <c:v>0.42071948650000002</c:v>
                </c:pt>
                <c:pt idx="425">
                  <c:v>0.1064439125</c:v>
                </c:pt>
                <c:pt idx="426">
                  <c:v>0.76732014609999999</c:v>
                </c:pt>
                <c:pt idx="427">
                  <c:v>9.1408993600000002E-2</c:v>
                </c:pt>
                <c:pt idx="428">
                  <c:v>9.8961875099999999E-2</c:v>
                </c:pt>
                <c:pt idx="429">
                  <c:v>0.15506966220000001</c:v>
                </c:pt>
                <c:pt idx="430">
                  <c:v>3.6007167299999997E-2</c:v>
                </c:pt>
                <c:pt idx="431">
                  <c:v>0.59941661479999997</c:v>
                </c:pt>
                <c:pt idx="432">
                  <c:v>2.4144187300000002E-2</c:v>
                </c:pt>
                <c:pt idx="433">
                  <c:v>3.9116302399999997E-2</c:v>
                </c:pt>
                <c:pt idx="434">
                  <c:v>5.5636168499999999E-2</c:v>
                </c:pt>
                <c:pt idx="435">
                  <c:v>2.7621023099999999E-2</c:v>
                </c:pt>
                <c:pt idx="436">
                  <c:v>0.44304746070000001</c:v>
                </c:pt>
                <c:pt idx="437">
                  <c:v>0.11005819360000001</c:v>
                </c:pt>
                <c:pt idx="438">
                  <c:v>0.2370821612</c:v>
                </c:pt>
                <c:pt idx="439">
                  <c:v>0.11675656399999999</c:v>
                </c:pt>
                <c:pt idx="440">
                  <c:v>0.46982993760000002</c:v>
                </c:pt>
                <c:pt idx="441">
                  <c:v>0.34643777440000001</c:v>
                </c:pt>
                <c:pt idx="442">
                  <c:v>0.33313713760000002</c:v>
                </c:pt>
                <c:pt idx="443">
                  <c:v>0.82001041230000005</c:v>
                </c:pt>
                <c:pt idx="444">
                  <c:v>0.17073780029999999</c:v>
                </c:pt>
                <c:pt idx="445">
                  <c:v>0.61524407940000003</c:v>
                </c:pt>
                <c:pt idx="446">
                  <c:v>1.47805857E-2</c:v>
                </c:pt>
                <c:pt idx="447">
                  <c:v>6.3779416500000005E-2</c:v>
                </c:pt>
                <c:pt idx="448">
                  <c:v>5.4417920000000002E-2</c:v>
                </c:pt>
                <c:pt idx="449">
                  <c:v>0.11887919550000001</c:v>
                </c:pt>
                <c:pt idx="450">
                  <c:v>0.38777938719999999</c:v>
                </c:pt>
                <c:pt idx="451">
                  <c:v>0.4515636227</c:v>
                </c:pt>
                <c:pt idx="452">
                  <c:v>0.42743732839999998</c:v>
                </c:pt>
                <c:pt idx="453">
                  <c:v>6.4946918199999995E-2</c:v>
                </c:pt>
                <c:pt idx="454">
                  <c:v>0.20741009299999999</c:v>
                </c:pt>
                <c:pt idx="455">
                  <c:v>0.34237403459999999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1-4D44-84BD-09F3EB57A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886127"/>
        <c:axId val="2001922447"/>
      </c:lineChart>
      <c:lineChart>
        <c:grouping val="standard"/>
        <c:varyColors val="0"/>
        <c:ser>
          <c:idx val="1"/>
          <c:order val="1"/>
          <c:tx>
            <c:v>Average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Iterations!$C$2:$C$457</c:f>
              <c:numCache>
                <c:formatCode>General</c:formatCode>
                <c:ptCount val="456"/>
                <c:pt idx="0">
                  <c:v>275</c:v>
                </c:pt>
                <c:pt idx="1">
                  <c:v>42.333333333333336</c:v>
                </c:pt>
                <c:pt idx="2">
                  <c:v>83.666666666666671</c:v>
                </c:pt>
                <c:pt idx="3">
                  <c:v>140.66666666666666</c:v>
                </c:pt>
                <c:pt idx="4">
                  <c:v>220.33333333333334</c:v>
                </c:pt>
                <c:pt idx="5">
                  <c:v>318</c:v>
                </c:pt>
                <c:pt idx="6">
                  <c:v>422.33333333333331</c:v>
                </c:pt>
                <c:pt idx="7">
                  <c:v>554</c:v>
                </c:pt>
                <c:pt idx="8">
                  <c:v>685.66666666666663</c:v>
                </c:pt>
                <c:pt idx="9">
                  <c:v>902</c:v>
                </c:pt>
                <c:pt idx="10">
                  <c:v>1088.6666666666667</c:v>
                </c:pt>
                <c:pt idx="11">
                  <c:v>1240</c:v>
                </c:pt>
                <c:pt idx="12">
                  <c:v>1671.3333333333333</c:v>
                </c:pt>
                <c:pt idx="13">
                  <c:v>1705.6666666666667</c:v>
                </c:pt>
                <c:pt idx="14">
                  <c:v>1971</c:v>
                </c:pt>
                <c:pt idx="15">
                  <c:v>2197.3333333333335</c:v>
                </c:pt>
                <c:pt idx="16">
                  <c:v>2575.6666666666665</c:v>
                </c:pt>
                <c:pt idx="17">
                  <c:v>3037.3333333333335</c:v>
                </c:pt>
                <c:pt idx="18">
                  <c:v>3126.6666666666665</c:v>
                </c:pt>
                <c:pt idx="19">
                  <c:v>3462.3333333333335</c:v>
                </c:pt>
                <c:pt idx="20">
                  <c:v>4282.333333333333</c:v>
                </c:pt>
                <c:pt idx="21">
                  <c:v>4131</c:v>
                </c:pt>
                <c:pt idx="22">
                  <c:v>4416</c:v>
                </c:pt>
                <c:pt idx="23">
                  <c:v>4854.333333333333</c:v>
                </c:pt>
                <c:pt idx="24">
                  <c:v>116.66666666666667</c:v>
                </c:pt>
                <c:pt idx="25">
                  <c:v>88.333333333333329</c:v>
                </c:pt>
                <c:pt idx="26">
                  <c:v>156</c:v>
                </c:pt>
                <c:pt idx="27">
                  <c:v>272.66666666666669</c:v>
                </c:pt>
                <c:pt idx="28">
                  <c:v>442.66666666666669</c:v>
                </c:pt>
                <c:pt idx="29">
                  <c:v>625</c:v>
                </c:pt>
                <c:pt idx="30">
                  <c:v>824</c:v>
                </c:pt>
                <c:pt idx="31">
                  <c:v>1096</c:v>
                </c:pt>
                <c:pt idx="32">
                  <c:v>1362.3333333333333</c:v>
                </c:pt>
                <c:pt idx="33">
                  <c:v>1782.6666666666667</c:v>
                </c:pt>
                <c:pt idx="34">
                  <c:v>2076</c:v>
                </c:pt>
                <c:pt idx="35">
                  <c:v>2605.3333333333335</c:v>
                </c:pt>
                <c:pt idx="36">
                  <c:v>3124.3333333333335</c:v>
                </c:pt>
                <c:pt idx="37">
                  <c:v>3409.3333333333335</c:v>
                </c:pt>
                <c:pt idx="38">
                  <c:v>3817.3333333333335</c:v>
                </c:pt>
                <c:pt idx="39">
                  <c:v>4266.333333333333</c:v>
                </c:pt>
                <c:pt idx="40">
                  <c:v>5325.666666666667</c:v>
                </c:pt>
                <c:pt idx="41">
                  <c:v>5901.666666666667</c:v>
                </c:pt>
                <c:pt idx="42">
                  <c:v>6230</c:v>
                </c:pt>
                <c:pt idx="43">
                  <c:v>6802.333333333333</c:v>
                </c:pt>
                <c:pt idx="44">
                  <c:v>8698.3333333333339</c:v>
                </c:pt>
                <c:pt idx="45">
                  <c:v>8051.333333333333</c:v>
                </c:pt>
                <c:pt idx="46">
                  <c:v>8809.6666666666661</c:v>
                </c:pt>
                <c:pt idx="47">
                  <c:v>9542.3333333333339</c:v>
                </c:pt>
                <c:pt idx="48">
                  <c:v>74</c:v>
                </c:pt>
                <c:pt idx="49">
                  <c:v>115</c:v>
                </c:pt>
                <c:pt idx="50">
                  <c:v>233.66666666666666</c:v>
                </c:pt>
                <c:pt idx="51">
                  <c:v>397</c:v>
                </c:pt>
                <c:pt idx="52">
                  <c:v>657</c:v>
                </c:pt>
                <c:pt idx="53">
                  <c:v>926</c:v>
                </c:pt>
                <c:pt idx="54">
                  <c:v>1211.6666666666667</c:v>
                </c:pt>
                <c:pt idx="55">
                  <c:v>1607.6666666666667</c:v>
                </c:pt>
                <c:pt idx="56">
                  <c:v>2185.6666666666665</c:v>
                </c:pt>
                <c:pt idx="57">
                  <c:v>2590.3333333333335</c:v>
                </c:pt>
                <c:pt idx="58">
                  <c:v>3036.6666666666665</c:v>
                </c:pt>
                <c:pt idx="59">
                  <c:v>3686.3333333333335</c:v>
                </c:pt>
                <c:pt idx="60">
                  <c:v>4735.333333333333</c:v>
                </c:pt>
                <c:pt idx="61">
                  <c:v>5096</c:v>
                </c:pt>
                <c:pt idx="62">
                  <c:v>6042</c:v>
                </c:pt>
                <c:pt idx="63">
                  <c:v>6437.666666666667</c:v>
                </c:pt>
                <c:pt idx="64">
                  <c:v>8386.3333333333339</c:v>
                </c:pt>
                <c:pt idx="65">
                  <c:v>8658.3333333333339</c:v>
                </c:pt>
                <c:pt idx="66">
                  <c:v>9569.3333333333339</c:v>
                </c:pt>
                <c:pt idx="67">
                  <c:v>11956.666666666666</c:v>
                </c:pt>
                <c:pt idx="68">
                  <c:v>11621.333333333334</c:v>
                </c:pt>
                <c:pt idx="69">
                  <c:v>19922.333333333332</c:v>
                </c:pt>
                <c:pt idx="70">
                  <c:v>13183</c:v>
                </c:pt>
                <c:pt idx="71">
                  <c:v>14625.666666666666</c:v>
                </c:pt>
                <c:pt idx="72">
                  <c:v>67</c:v>
                </c:pt>
                <c:pt idx="73">
                  <c:v>147.33333333333334</c:v>
                </c:pt>
                <c:pt idx="74">
                  <c:v>301.33333333333331</c:v>
                </c:pt>
                <c:pt idx="75">
                  <c:v>521</c:v>
                </c:pt>
                <c:pt idx="76">
                  <c:v>851.66666666666663</c:v>
                </c:pt>
                <c:pt idx="77">
                  <c:v>1227.3333333333333</c:v>
                </c:pt>
                <c:pt idx="78">
                  <c:v>1701.6666666666667</c:v>
                </c:pt>
                <c:pt idx="79">
                  <c:v>2084</c:v>
                </c:pt>
                <c:pt idx="80">
                  <c:v>2791.3333333333335</c:v>
                </c:pt>
                <c:pt idx="81">
                  <c:v>3540.3333333333335</c:v>
                </c:pt>
                <c:pt idx="82">
                  <c:v>3979.3333333333335</c:v>
                </c:pt>
                <c:pt idx="83">
                  <c:v>4716.666666666667</c:v>
                </c:pt>
                <c:pt idx="84">
                  <c:v>5995</c:v>
                </c:pt>
                <c:pt idx="85">
                  <c:v>6494.666666666667</c:v>
                </c:pt>
                <c:pt idx="86">
                  <c:v>7558.666666666667</c:v>
                </c:pt>
                <c:pt idx="87">
                  <c:v>8503.6666666666661</c:v>
                </c:pt>
                <c:pt idx="88">
                  <c:v>10791.666666666666</c:v>
                </c:pt>
                <c:pt idx="89">
                  <c:v>11269</c:v>
                </c:pt>
                <c:pt idx="90">
                  <c:v>12493.666666666666</c:v>
                </c:pt>
                <c:pt idx="91">
                  <c:v>13810</c:v>
                </c:pt>
                <c:pt idx="92">
                  <c:v>14511.333333333334</c:v>
                </c:pt>
                <c:pt idx="93">
                  <c:v>16543</c:v>
                </c:pt>
                <c:pt idx="94">
                  <c:v>17691</c:v>
                </c:pt>
                <c:pt idx="95">
                  <c:v>18894.666666666668</c:v>
                </c:pt>
                <c:pt idx="96">
                  <c:v>65.666666666666671</c:v>
                </c:pt>
                <c:pt idx="97">
                  <c:v>172.33333333333334</c:v>
                </c:pt>
                <c:pt idx="98">
                  <c:v>388.33333333333331</c:v>
                </c:pt>
                <c:pt idx="99">
                  <c:v>647.66666666666663</c:v>
                </c:pt>
                <c:pt idx="100">
                  <c:v>1037.6666666666667</c:v>
                </c:pt>
                <c:pt idx="101">
                  <c:v>1625.3333333333333</c:v>
                </c:pt>
                <c:pt idx="102">
                  <c:v>1995.6666666666667</c:v>
                </c:pt>
                <c:pt idx="103">
                  <c:v>2658.3333333333335</c:v>
                </c:pt>
                <c:pt idx="104">
                  <c:v>3260.3333333333335</c:v>
                </c:pt>
                <c:pt idx="105">
                  <c:v>4305</c:v>
                </c:pt>
                <c:pt idx="106">
                  <c:v>5189</c:v>
                </c:pt>
                <c:pt idx="107">
                  <c:v>6798.333333333333</c:v>
                </c:pt>
                <c:pt idx="108">
                  <c:v>7629.333333333333</c:v>
                </c:pt>
                <c:pt idx="109">
                  <c:v>8689</c:v>
                </c:pt>
                <c:pt idx="110">
                  <c:v>9183.3333333333339</c:v>
                </c:pt>
                <c:pt idx="111">
                  <c:v>11779.333333333334</c:v>
                </c:pt>
                <c:pt idx="112">
                  <c:v>12676</c:v>
                </c:pt>
                <c:pt idx="113">
                  <c:v>14646.666666666666</c:v>
                </c:pt>
                <c:pt idx="114">
                  <c:v>15587.666666666666</c:v>
                </c:pt>
                <c:pt idx="115">
                  <c:v>17069</c:v>
                </c:pt>
                <c:pt idx="116">
                  <c:v>19778.666666666668</c:v>
                </c:pt>
                <c:pt idx="117">
                  <c:v>20632</c:v>
                </c:pt>
                <c:pt idx="118">
                  <c:v>21067.333333333332</c:v>
                </c:pt>
                <c:pt idx="119">
                  <c:v>23504.333333333332</c:v>
                </c:pt>
                <c:pt idx="120">
                  <c:v>73.333333333333329</c:v>
                </c:pt>
                <c:pt idx="121">
                  <c:v>223.66666666666666</c:v>
                </c:pt>
                <c:pt idx="122">
                  <c:v>438.33333333333331</c:v>
                </c:pt>
                <c:pt idx="123">
                  <c:v>782.33333333333337</c:v>
                </c:pt>
                <c:pt idx="124">
                  <c:v>1268.3333333333333</c:v>
                </c:pt>
                <c:pt idx="125">
                  <c:v>1908.3333333333333</c:v>
                </c:pt>
                <c:pt idx="126">
                  <c:v>2387.6666666666665</c:v>
                </c:pt>
                <c:pt idx="127">
                  <c:v>3253</c:v>
                </c:pt>
                <c:pt idx="128">
                  <c:v>3919.3333333333335</c:v>
                </c:pt>
                <c:pt idx="129">
                  <c:v>5442.333333333333</c:v>
                </c:pt>
                <c:pt idx="130">
                  <c:v>6292.666666666667</c:v>
                </c:pt>
                <c:pt idx="131">
                  <c:v>7076</c:v>
                </c:pt>
                <c:pt idx="132">
                  <c:v>8426</c:v>
                </c:pt>
                <c:pt idx="133">
                  <c:v>9904.6666666666661</c:v>
                </c:pt>
                <c:pt idx="134">
                  <c:v>11175</c:v>
                </c:pt>
                <c:pt idx="135">
                  <c:v>14599</c:v>
                </c:pt>
                <c:pt idx="136">
                  <c:v>14617</c:v>
                </c:pt>
                <c:pt idx="137">
                  <c:v>18113.666666666668</c:v>
                </c:pt>
                <c:pt idx="138">
                  <c:v>19085.666666666668</c:v>
                </c:pt>
                <c:pt idx="139">
                  <c:v>22147.333333333332</c:v>
                </c:pt>
                <c:pt idx="140">
                  <c:v>24835.666666666668</c:v>
                </c:pt>
                <c:pt idx="141">
                  <c:v>24098.333333333332</c:v>
                </c:pt>
                <c:pt idx="142">
                  <c:v>25605</c:v>
                </c:pt>
                <c:pt idx="143">
                  <c:v>29005.666666666668</c:v>
                </c:pt>
                <c:pt idx="144">
                  <c:v>78</c:v>
                </c:pt>
                <c:pt idx="145">
                  <c:v>239.66666666666666</c:v>
                </c:pt>
                <c:pt idx="146">
                  <c:v>517</c:v>
                </c:pt>
                <c:pt idx="147">
                  <c:v>897.33333333333337</c:v>
                </c:pt>
                <c:pt idx="148">
                  <c:v>1527</c:v>
                </c:pt>
                <c:pt idx="149">
                  <c:v>2088.3333333333335</c:v>
                </c:pt>
                <c:pt idx="150">
                  <c:v>2921.6666666666665</c:v>
                </c:pt>
                <c:pt idx="151">
                  <c:v>3649.3333333333335</c:v>
                </c:pt>
                <c:pt idx="152">
                  <c:v>4736</c:v>
                </c:pt>
                <c:pt idx="153">
                  <c:v>6373</c:v>
                </c:pt>
                <c:pt idx="154">
                  <c:v>7036.333333333333</c:v>
                </c:pt>
                <c:pt idx="155">
                  <c:v>9127.6666666666661</c:v>
                </c:pt>
                <c:pt idx="156">
                  <c:v>10046</c:v>
                </c:pt>
                <c:pt idx="157">
                  <c:v>11231.666666666666</c:v>
                </c:pt>
                <c:pt idx="158">
                  <c:v>13040.666666666666</c:v>
                </c:pt>
                <c:pt idx="159">
                  <c:v>16341.333333333334</c:v>
                </c:pt>
                <c:pt idx="160">
                  <c:v>17775</c:v>
                </c:pt>
                <c:pt idx="161">
                  <c:v>20607</c:v>
                </c:pt>
                <c:pt idx="162">
                  <c:v>22472</c:v>
                </c:pt>
                <c:pt idx="163">
                  <c:v>24280</c:v>
                </c:pt>
                <c:pt idx="164">
                  <c:v>27762.333333333332</c:v>
                </c:pt>
                <c:pt idx="165">
                  <c:v>29322.333333333332</c:v>
                </c:pt>
                <c:pt idx="166">
                  <c:v>29804.666666666668</c:v>
                </c:pt>
                <c:pt idx="167">
                  <c:v>33857.666666666664</c:v>
                </c:pt>
                <c:pt idx="168">
                  <c:v>89.333333333333329</c:v>
                </c:pt>
                <c:pt idx="169">
                  <c:v>274.33333333333331</c:v>
                </c:pt>
                <c:pt idx="170">
                  <c:v>585.66666666666663</c:v>
                </c:pt>
                <c:pt idx="171">
                  <c:v>1060.3333333333333</c:v>
                </c:pt>
                <c:pt idx="172">
                  <c:v>1647.6666666666667</c:v>
                </c:pt>
                <c:pt idx="173">
                  <c:v>2582.6666666666665</c:v>
                </c:pt>
                <c:pt idx="174">
                  <c:v>3173</c:v>
                </c:pt>
                <c:pt idx="175">
                  <c:v>4219</c:v>
                </c:pt>
                <c:pt idx="176">
                  <c:v>5165.333333333333</c:v>
                </c:pt>
                <c:pt idx="177">
                  <c:v>7380.666666666667</c:v>
                </c:pt>
                <c:pt idx="178">
                  <c:v>8578.6666666666661</c:v>
                </c:pt>
                <c:pt idx="179">
                  <c:v>10379.666666666666</c:v>
                </c:pt>
                <c:pt idx="180">
                  <c:v>12056.333333333334</c:v>
                </c:pt>
                <c:pt idx="181">
                  <c:v>13061</c:v>
                </c:pt>
                <c:pt idx="182">
                  <c:v>15048.666666666666</c:v>
                </c:pt>
                <c:pt idx="183">
                  <c:v>20325</c:v>
                </c:pt>
                <c:pt idx="184">
                  <c:v>20753</c:v>
                </c:pt>
                <c:pt idx="185">
                  <c:v>24545</c:v>
                </c:pt>
                <c:pt idx="186">
                  <c:v>24203.666666666668</c:v>
                </c:pt>
                <c:pt idx="187">
                  <c:v>29275.666666666668</c:v>
                </c:pt>
                <c:pt idx="188">
                  <c:v>30783</c:v>
                </c:pt>
                <c:pt idx="189">
                  <c:v>43054.666666666664</c:v>
                </c:pt>
                <c:pt idx="190">
                  <c:v>35987.666666666664</c:v>
                </c:pt>
                <c:pt idx="191">
                  <c:v>39512.666666666664</c:v>
                </c:pt>
                <c:pt idx="192">
                  <c:v>98.333333333333329</c:v>
                </c:pt>
                <c:pt idx="193">
                  <c:v>298.33333333333331</c:v>
                </c:pt>
                <c:pt idx="194">
                  <c:v>668.33333333333337</c:v>
                </c:pt>
                <c:pt idx="195">
                  <c:v>1204.6666666666667</c:v>
                </c:pt>
                <c:pt idx="196">
                  <c:v>1855.6666666666667</c:v>
                </c:pt>
                <c:pt idx="197">
                  <c:v>2768</c:v>
                </c:pt>
                <c:pt idx="198">
                  <c:v>3557.3333333333335</c:v>
                </c:pt>
                <c:pt idx="199">
                  <c:v>4865.666666666667</c:v>
                </c:pt>
                <c:pt idx="200">
                  <c:v>6586.666666666667</c:v>
                </c:pt>
                <c:pt idx="201">
                  <c:v>7719</c:v>
                </c:pt>
                <c:pt idx="202">
                  <c:v>9421.3333333333339</c:v>
                </c:pt>
                <c:pt idx="203">
                  <c:v>13225</c:v>
                </c:pt>
                <c:pt idx="204">
                  <c:v>14371</c:v>
                </c:pt>
                <c:pt idx="205">
                  <c:v>15708.333333333334</c:v>
                </c:pt>
                <c:pt idx="206">
                  <c:v>17422.333333333332</c:v>
                </c:pt>
                <c:pt idx="207">
                  <c:v>20822.333333333332</c:v>
                </c:pt>
                <c:pt idx="208">
                  <c:v>24506.666666666668</c:v>
                </c:pt>
                <c:pt idx="209">
                  <c:v>25537</c:v>
                </c:pt>
                <c:pt idx="210">
                  <c:v>26647.333333333332</c:v>
                </c:pt>
                <c:pt idx="211">
                  <c:v>31783.333333333332</c:v>
                </c:pt>
                <c:pt idx="212">
                  <c:v>36387.333333333336</c:v>
                </c:pt>
                <c:pt idx="213">
                  <c:v>49663.333333333336</c:v>
                </c:pt>
                <c:pt idx="214">
                  <c:v>38308</c:v>
                </c:pt>
                <c:pt idx="215">
                  <c:v>44668.333333333336</c:v>
                </c:pt>
                <c:pt idx="216">
                  <c:v>92.666666666666671</c:v>
                </c:pt>
                <c:pt idx="217">
                  <c:v>335.33333333333331</c:v>
                </c:pt>
                <c:pt idx="218">
                  <c:v>875.33333333333337</c:v>
                </c:pt>
                <c:pt idx="219">
                  <c:v>1804.3333333333333</c:v>
                </c:pt>
                <c:pt idx="220">
                  <c:v>2071</c:v>
                </c:pt>
                <c:pt idx="221">
                  <c:v>2975</c:v>
                </c:pt>
                <c:pt idx="222">
                  <c:v>3980.6666666666665</c:v>
                </c:pt>
                <c:pt idx="223">
                  <c:v>5469.666666666667</c:v>
                </c:pt>
                <c:pt idx="224">
                  <c:v>7702.666666666667</c:v>
                </c:pt>
                <c:pt idx="225">
                  <c:v>8880</c:v>
                </c:pt>
                <c:pt idx="226">
                  <c:v>10398.333333333334</c:v>
                </c:pt>
                <c:pt idx="227">
                  <c:v>13067.666666666666</c:v>
                </c:pt>
                <c:pt idx="228">
                  <c:v>15662.333333333334</c:v>
                </c:pt>
                <c:pt idx="229">
                  <c:v>16741.333333333332</c:v>
                </c:pt>
                <c:pt idx="230">
                  <c:v>19382.333333333332</c:v>
                </c:pt>
                <c:pt idx="231">
                  <c:v>23007.666666666668</c:v>
                </c:pt>
                <c:pt idx="232">
                  <c:v>25992</c:v>
                </c:pt>
                <c:pt idx="233">
                  <c:v>29437</c:v>
                </c:pt>
                <c:pt idx="234">
                  <c:v>29488.666666666668</c:v>
                </c:pt>
                <c:pt idx="235">
                  <c:v>34757.333333333336</c:v>
                </c:pt>
                <c:pt idx="236">
                  <c:v>40009.333333333336</c:v>
                </c:pt>
                <c:pt idx="237">
                  <c:v>50770.333333333336</c:v>
                </c:pt>
                <c:pt idx="238">
                  <c:v>43562</c:v>
                </c:pt>
                <c:pt idx="239">
                  <c:v>48091.333333333336</c:v>
                </c:pt>
                <c:pt idx="240">
                  <c:v>101.33333333333333</c:v>
                </c:pt>
                <c:pt idx="241">
                  <c:v>377.66666666666669</c:v>
                </c:pt>
                <c:pt idx="242">
                  <c:v>806.66666666666663</c:v>
                </c:pt>
                <c:pt idx="243">
                  <c:v>2026.3333333333333</c:v>
                </c:pt>
                <c:pt idx="244">
                  <c:v>2264</c:v>
                </c:pt>
                <c:pt idx="245">
                  <c:v>3252</c:v>
                </c:pt>
                <c:pt idx="246">
                  <c:v>4570.666666666667</c:v>
                </c:pt>
                <c:pt idx="247">
                  <c:v>5993.333333333333</c:v>
                </c:pt>
                <c:pt idx="248">
                  <c:v>7673.666666666667</c:v>
                </c:pt>
                <c:pt idx="249">
                  <c:v>9669</c:v>
                </c:pt>
                <c:pt idx="250">
                  <c:v>11205.666666666666</c:v>
                </c:pt>
                <c:pt idx="251">
                  <c:v>13761.333333333334</c:v>
                </c:pt>
                <c:pt idx="252">
                  <c:v>15691.333333333334</c:v>
                </c:pt>
                <c:pt idx="253">
                  <c:v>17841.666666666668</c:v>
                </c:pt>
                <c:pt idx="254">
                  <c:v>20248.333333333332</c:v>
                </c:pt>
                <c:pt idx="255">
                  <c:v>25066</c:v>
                </c:pt>
                <c:pt idx="256">
                  <c:v>28615.333333333332</c:v>
                </c:pt>
                <c:pt idx="257">
                  <c:v>32612.666666666668</c:v>
                </c:pt>
                <c:pt idx="258">
                  <c:v>33539.666666666664</c:v>
                </c:pt>
                <c:pt idx="259">
                  <c:v>35790.666666666664</c:v>
                </c:pt>
                <c:pt idx="260">
                  <c:v>44918.333333333336</c:v>
                </c:pt>
                <c:pt idx="261">
                  <c:v>47741.333333333336</c:v>
                </c:pt>
                <c:pt idx="262">
                  <c:v>47454.666666666664</c:v>
                </c:pt>
                <c:pt idx="263">
                  <c:v>52021.333333333336</c:v>
                </c:pt>
                <c:pt idx="264">
                  <c:v>115.66666666666667</c:v>
                </c:pt>
                <c:pt idx="265">
                  <c:v>412.33333333333331</c:v>
                </c:pt>
                <c:pt idx="266">
                  <c:v>877.66666666666663</c:v>
                </c:pt>
                <c:pt idx="267">
                  <c:v>2106.6666666666665</c:v>
                </c:pt>
                <c:pt idx="268">
                  <c:v>2605.6666666666665</c:v>
                </c:pt>
                <c:pt idx="269">
                  <c:v>3660</c:v>
                </c:pt>
                <c:pt idx="270">
                  <c:v>5981</c:v>
                </c:pt>
                <c:pt idx="271">
                  <c:v>6511.666666666667</c:v>
                </c:pt>
                <c:pt idx="272">
                  <c:v>9298.3333333333339</c:v>
                </c:pt>
                <c:pt idx="273">
                  <c:v>10639.333333333334</c:v>
                </c:pt>
                <c:pt idx="274">
                  <c:v>12134.333333333334</c:v>
                </c:pt>
                <c:pt idx="275">
                  <c:v>16364.333333333334</c:v>
                </c:pt>
                <c:pt idx="276">
                  <c:v>17282</c:v>
                </c:pt>
                <c:pt idx="277">
                  <c:v>20352.333333333332</c:v>
                </c:pt>
                <c:pt idx="278">
                  <c:v>22160</c:v>
                </c:pt>
                <c:pt idx="279">
                  <c:v>27840</c:v>
                </c:pt>
                <c:pt idx="280">
                  <c:v>32225.666666666668</c:v>
                </c:pt>
                <c:pt idx="281">
                  <c:v>34397.666666666664</c:v>
                </c:pt>
                <c:pt idx="282">
                  <c:v>36121.333333333336</c:v>
                </c:pt>
                <c:pt idx="283">
                  <c:v>40047.333333333336</c:v>
                </c:pt>
                <c:pt idx="284">
                  <c:v>49260</c:v>
                </c:pt>
                <c:pt idx="285">
                  <c:v>51235.666666666664</c:v>
                </c:pt>
                <c:pt idx="286">
                  <c:v>50285</c:v>
                </c:pt>
                <c:pt idx="287">
                  <c:v>60658</c:v>
                </c:pt>
                <c:pt idx="288">
                  <c:v>127</c:v>
                </c:pt>
                <c:pt idx="289">
                  <c:v>439</c:v>
                </c:pt>
                <c:pt idx="290">
                  <c:v>925</c:v>
                </c:pt>
                <c:pt idx="291">
                  <c:v>1838.6666666666667</c:v>
                </c:pt>
                <c:pt idx="292">
                  <c:v>2684.3333333333335</c:v>
                </c:pt>
                <c:pt idx="293">
                  <c:v>3878</c:v>
                </c:pt>
                <c:pt idx="294">
                  <c:v>5647.333333333333</c:v>
                </c:pt>
                <c:pt idx="295">
                  <c:v>7169</c:v>
                </c:pt>
                <c:pt idx="296">
                  <c:v>9335</c:v>
                </c:pt>
                <c:pt idx="297">
                  <c:v>11027</c:v>
                </c:pt>
                <c:pt idx="298">
                  <c:v>14183.333333333334</c:v>
                </c:pt>
                <c:pt idx="299">
                  <c:v>17611.666666666668</c:v>
                </c:pt>
                <c:pt idx="300">
                  <c:v>18364</c:v>
                </c:pt>
                <c:pt idx="301">
                  <c:v>21987.666666666668</c:v>
                </c:pt>
                <c:pt idx="302">
                  <c:v>25407.333333333332</c:v>
                </c:pt>
                <c:pt idx="303">
                  <c:v>35397</c:v>
                </c:pt>
                <c:pt idx="304">
                  <c:v>34186.666666666664</c:v>
                </c:pt>
                <c:pt idx="305">
                  <c:v>38840</c:v>
                </c:pt>
                <c:pt idx="306">
                  <c:v>41610.666666666664</c:v>
                </c:pt>
                <c:pt idx="307">
                  <c:v>45253.666666666664</c:v>
                </c:pt>
                <c:pt idx="308">
                  <c:v>50472</c:v>
                </c:pt>
                <c:pt idx="309">
                  <c:v>54644.666666666664</c:v>
                </c:pt>
                <c:pt idx="310">
                  <c:v>57825.666666666664</c:v>
                </c:pt>
                <c:pt idx="311">
                  <c:v>63424.666666666664</c:v>
                </c:pt>
                <c:pt idx="312">
                  <c:v>133.66666666666666</c:v>
                </c:pt>
                <c:pt idx="313">
                  <c:v>480.33333333333331</c:v>
                </c:pt>
                <c:pt idx="314">
                  <c:v>1004</c:v>
                </c:pt>
                <c:pt idx="315">
                  <c:v>2170</c:v>
                </c:pt>
                <c:pt idx="316">
                  <c:v>3006.3333333333335</c:v>
                </c:pt>
                <c:pt idx="317">
                  <c:v>4116.666666666667</c:v>
                </c:pt>
                <c:pt idx="318">
                  <c:v>5864</c:v>
                </c:pt>
                <c:pt idx="319">
                  <c:v>7851</c:v>
                </c:pt>
                <c:pt idx="320">
                  <c:v>9863.3333333333339</c:v>
                </c:pt>
                <c:pt idx="321">
                  <c:v>14303</c:v>
                </c:pt>
                <c:pt idx="322">
                  <c:v>15927.666666666666</c:v>
                </c:pt>
                <c:pt idx="323">
                  <c:v>19450.666666666668</c:v>
                </c:pt>
                <c:pt idx="324">
                  <c:v>20336</c:v>
                </c:pt>
                <c:pt idx="325">
                  <c:v>23306</c:v>
                </c:pt>
                <c:pt idx="326">
                  <c:v>25912.666666666668</c:v>
                </c:pt>
                <c:pt idx="327">
                  <c:v>35884.333333333336</c:v>
                </c:pt>
                <c:pt idx="328">
                  <c:v>40239.666666666664</c:v>
                </c:pt>
                <c:pt idx="329">
                  <c:v>40583</c:v>
                </c:pt>
                <c:pt idx="330">
                  <c:v>44237</c:v>
                </c:pt>
                <c:pt idx="331">
                  <c:v>48062.333333333336</c:v>
                </c:pt>
                <c:pt idx="332">
                  <c:v>53324.666666666664</c:v>
                </c:pt>
                <c:pt idx="333">
                  <c:v>61573.666666666664</c:v>
                </c:pt>
                <c:pt idx="334">
                  <c:v>60914</c:v>
                </c:pt>
                <c:pt idx="335">
                  <c:v>68190.666666666672</c:v>
                </c:pt>
                <c:pt idx="336">
                  <c:v>156</c:v>
                </c:pt>
                <c:pt idx="337">
                  <c:v>510</c:v>
                </c:pt>
                <c:pt idx="338">
                  <c:v>1092.3333333333333</c:v>
                </c:pt>
                <c:pt idx="339">
                  <c:v>2301</c:v>
                </c:pt>
                <c:pt idx="340">
                  <c:v>3167.3333333333335</c:v>
                </c:pt>
                <c:pt idx="341">
                  <c:v>4462</c:v>
                </c:pt>
                <c:pt idx="342">
                  <c:v>6224</c:v>
                </c:pt>
                <c:pt idx="343">
                  <c:v>7843.666666666667</c:v>
                </c:pt>
                <c:pt idx="344">
                  <c:v>11111</c:v>
                </c:pt>
                <c:pt idx="345">
                  <c:v>14781.666666666666</c:v>
                </c:pt>
                <c:pt idx="346">
                  <c:v>15440.333333333334</c:v>
                </c:pt>
                <c:pt idx="347">
                  <c:v>19917.666666666668</c:v>
                </c:pt>
                <c:pt idx="348">
                  <c:v>22041</c:v>
                </c:pt>
                <c:pt idx="349">
                  <c:v>24327.666666666668</c:v>
                </c:pt>
                <c:pt idx="350">
                  <c:v>28712.666666666668</c:v>
                </c:pt>
                <c:pt idx="351">
                  <c:v>35510</c:v>
                </c:pt>
                <c:pt idx="352">
                  <c:v>40291</c:v>
                </c:pt>
                <c:pt idx="353">
                  <c:v>43134.333333333336</c:v>
                </c:pt>
                <c:pt idx="354">
                  <c:v>46532.333333333336</c:v>
                </c:pt>
                <c:pt idx="355">
                  <c:v>54220</c:v>
                </c:pt>
                <c:pt idx="356">
                  <c:v>61087.333333333336</c:v>
                </c:pt>
                <c:pt idx="357">
                  <c:v>67004.666666667006</c:v>
                </c:pt>
                <c:pt idx="358">
                  <c:v>66162.333333333328</c:v>
                </c:pt>
                <c:pt idx="359">
                  <c:v>71133.666666666672</c:v>
                </c:pt>
                <c:pt idx="360">
                  <c:v>145.33333333333334</c:v>
                </c:pt>
                <c:pt idx="361">
                  <c:v>527.66666666666663</c:v>
                </c:pt>
                <c:pt idx="362">
                  <c:v>1168</c:v>
                </c:pt>
                <c:pt idx="363">
                  <c:v>2375.6666666666665</c:v>
                </c:pt>
                <c:pt idx="364">
                  <c:v>3497.6666666666665</c:v>
                </c:pt>
                <c:pt idx="365">
                  <c:v>4761</c:v>
                </c:pt>
                <c:pt idx="366">
                  <c:v>6709.333333333333</c:v>
                </c:pt>
                <c:pt idx="367">
                  <c:v>8498</c:v>
                </c:pt>
                <c:pt idx="368">
                  <c:v>11574.666666666666</c:v>
                </c:pt>
                <c:pt idx="369">
                  <c:v>13692.333333333334</c:v>
                </c:pt>
                <c:pt idx="370">
                  <c:v>16300.333333333334</c:v>
                </c:pt>
                <c:pt idx="371">
                  <c:v>20556</c:v>
                </c:pt>
                <c:pt idx="372">
                  <c:v>24390.333333333332</c:v>
                </c:pt>
                <c:pt idx="373">
                  <c:v>26464.666666666668</c:v>
                </c:pt>
                <c:pt idx="374">
                  <c:v>29422</c:v>
                </c:pt>
                <c:pt idx="375">
                  <c:v>34974</c:v>
                </c:pt>
                <c:pt idx="376">
                  <c:v>42963.333333333336</c:v>
                </c:pt>
                <c:pt idx="377">
                  <c:v>47029.666666666664</c:v>
                </c:pt>
                <c:pt idx="378">
                  <c:v>54920.666666666664</c:v>
                </c:pt>
                <c:pt idx="379">
                  <c:v>58615.666666666664</c:v>
                </c:pt>
                <c:pt idx="380">
                  <c:v>65631.333333333328</c:v>
                </c:pt>
                <c:pt idx="381">
                  <c:v>69778</c:v>
                </c:pt>
                <c:pt idx="382">
                  <c:v>72519.333333333328</c:v>
                </c:pt>
                <c:pt idx="383">
                  <c:v>77150</c:v>
                </c:pt>
                <c:pt idx="384">
                  <c:v>163</c:v>
                </c:pt>
                <c:pt idx="385">
                  <c:v>576.33333333333337</c:v>
                </c:pt>
                <c:pt idx="386">
                  <c:v>1255.6666666666667</c:v>
                </c:pt>
                <c:pt idx="387">
                  <c:v>2649</c:v>
                </c:pt>
                <c:pt idx="388">
                  <c:v>3627.6666666666665</c:v>
                </c:pt>
                <c:pt idx="389">
                  <c:v>5032.666666666667</c:v>
                </c:pt>
                <c:pt idx="390">
                  <c:v>6865.666666666667</c:v>
                </c:pt>
                <c:pt idx="391">
                  <c:v>9076.3333333333339</c:v>
                </c:pt>
                <c:pt idx="392">
                  <c:v>11878.333333333334</c:v>
                </c:pt>
                <c:pt idx="393">
                  <c:v>15822.666666666666</c:v>
                </c:pt>
                <c:pt idx="394">
                  <c:v>18843</c:v>
                </c:pt>
                <c:pt idx="395">
                  <c:v>21069.333333333332</c:v>
                </c:pt>
                <c:pt idx="396">
                  <c:v>26225.666666666668</c:v>
                </c:pt>
                <c:pt idx="397">
                  <c:v>27926</c:v>
                </c:pt>
                <c:pt idx="398">
                  <c:v>31358</c:v>
                </c:pt>
                <c:pt idx="399">
                  <c:v>39353.666666666664</c:v>
                </c:pt>
                <c:pt idx="400">
                  <c:v>44881.333333333336</c:v>
                </c:pt>
                <c:pt idx="401">
                  <c:v>50272.333333333336</c:v>
                </c:pt>
                <c:pt idx="402">
                  <c:v>54556.333333333336</c:v>
                </c:pt>
                <c:pt idx="403">
                  <c:v>62142.666666666664</c:v>
                </c:pt>
                <c:pt idx="404">
                  <c:v>67097.666666666672</c:v>
                </c:pt>
                <c:pt idx="405">
                  <c:v>71462</c:v>
                </c:pt>
                <c:pt idx="406">
                  <c:v>74412</c:v>
                </c:pt>
                <c:pt idx="407">
                  <c:v>88056</c:v>
                </c:pt>
                <c:pt idx="408">
                  <c:v>164</c:v>
                </c:pt>
                <c:pt idx="409">
                  <c:v>603</c:v>
                </c:pt>
                <c:pt idx="410">
                  <c:v>1327.3333333333333</c:v>
                </c:pt>
                <c:pt idx="411">
                  <c:v>2655</c:v>
                </c:pt>
                <c:pt idx="412">
                  <c:v>3770</c:v>
                </c:pt>
                <c:pt idx="413">
                  <c:v>5065</c:v>
                </c:pt>
                <c:pt idx="414">
                  <c:v>7407.333333333333</c:v>
                </c:pt>
                <c:pt idx="415">
                  <c:v>9752.6666666666661</c:v>
                </c:pt>
                <c:pt idx="416">
                  <c:v>12244.666666666666</c:v>
                </c:pt>
                <c:pt idx="417">
                  <c:v>17631.666666666668</c:v>
                </c:pt>
                <c:pt idx="418">
                  <c:v>18715.666666666668</c:v>
                </c:pt>
                <c:pt idx="419">
                  <c:v>22145.666666666668</c:v>
                </c:pt>
                <c:pt idx="420">
                  <c:v>28423.333333333332</c:v>
                </c:pt>
                <c:pt idx="421">
                  <c:v>29402.666666666668</c:v>
                </c:pt>
                <c:pt idx="422">
                  <c:v>34446</c:v>
                </c:pt>
                <c:pt idx="423">
                  <c:v>42284.666666666664</c:v>
                </c:pt>
                <c:pt idx="424">
                  <c:v>47175.666666666664</c:v>
                </c:pt>
                <c:pt idx="425">
                  <c:v>54499.333333333336</c:v>
                </c:pt>
                <c:pt idx="426">
                  <c:v>61280</c:v>
                </c:pt>
                <c:pt idx="427">
                  <c:v>62244.333333333336</c:v>
                </c:pt>
                <c:pt idx="428">
                  <c:v>69743.666666666672</c:v>
                </c:pt>
                <c:pt idx="429">
                  <c:v>78763.333333333328</c:v>
                </c:pt>
                <c:pt idx="430">
                  <c:v>81614</c:v>
                </c:pt>
                <c:pt idx="431">
                  <c:v>89862.333333333328</c:v>
                </c:pt>
                <c:pt idx="432">
                  <c:v>183.66666666666666</c:v>
                </c:pt>
                <c:pt idx="433">
                  <c:v>614.66666666666663</c:v>
                </c:pt>
                <c:pt idx="434">
                  <c:v>1402.3333333333333</c:v>
                </c:pt>
                <c:pt idx="435">
                  <c:v>2677.6666666666665</c:v>
                </c:pt>
                <c:pt idx="436">
                  <c:v>4074.6666666666665</c:v>
                </c:pt>
                <c:pt idx="437">
                  <c:v>5659.666666666667</c:v>
                </c:pt>
                <c:pt idx="438">
                  <c:v>7801</c:v>
                </c:pt>
                <c:pt idx="439">
                  <c:v>9865</c:v>
                </c:pt>
                <c:pt idx="440">
                  <c:v>13670.666666666666</c:v>
                </c:pt>
                <c:pt idx="441">
                  <c:v>17617.666666666668</c:v>
                </c:pt>
                <c:pt idx="442">
                  <c:v>20817.666666666668</c:v>
                </c:pt>
                <c:pt idx="443">
                  <c:v>22816.333333333332</c:v>
                </c:pt>
                <c:pt idx="444">
                  <c:v>27842.333333333332</c:v>
                </c:pt>
                <c:pt idx="445">
                  <c:v>29844.333333333332</c:v>
                </c:pt>
                <c:pt idx="446">
                  <c:v>35686</c:v>
                </c:pt>
                <c:pt idx="447">
                  <c:v>45787</c:v>
                </c:pt>
                <c:pt idx="448">
                  <c:v>47477.666666666664</c:v>
                </c:pt>
                <c:pt idx="449">
                  <c:v>51906</c:v>
                </c:pt>
                <c:pt idx="450">
                  <c:v>56701.666666666664</c:v>
                </c:pt>
                <c:pt idx="451">
                  <c:v>66754.333333333328</c:v>
                </c:pt>
                <c:pt idx="452">
                  <c:v>71138.666666666672</c:v>
                </c:pt>
                <c:pt idx="453">
                  <c:v>79463.333333333328</c:v>
                </c:pt>
                <c:pt idx="454">
                  <c:v>79869</c:v>
                </c:pt>
                <c:pt idx="455">
                  <c:v>99790.666666666672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61-4D44-84BD-09F3EB57A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861567"/>
        <c:axId val="1992979439"/>
      </c:lineChart>
      <c:catAx>
        <c:axId val="210088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922447"/>
        <c:crosses val="autoZero"/>
        <c:auto val="1"/>
        <c:lblAlgn val="ctr"/>
        <c:lblOffset val="100"/>
        <c:noMultiLvlLbl val="0"/>
      </c:catAx>
      <c:valAx>
        <c:axId val="200192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886127"/>
        <c:crosses val="autoZero"/>
        <c:crossBetween val="between"/>
      </c:valAx>
      <c:valAx>
        <c:axId val="19929794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861567"/>
        <c:crosses val="max"/>
        <c:crossBetween val="between"/>
      </c:valAx>
      <c:catAx>
        <c:axId val="2097861567"/>
        <c:scaling>
          <c:orientation val="minMax"/>
        </c:scaling>
        <c:delete val="1"/>
        <c:axPos val="b"/>
        <c:majorTickMark val="out"/>
        <c:minorTickMark val="none"/>
        <c:tickLblPos val="nextTo"/>
        <c:crossAx val="199297943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1</xdr:row>
      <xdr:rowOff>28576</xdr:rowOff>
    </xdr:from>
    <xdr:to>
      <xdr:col>27</xdr:col>
      <xdr:colOff>123825</xdr:colOff>
      <xdr:row>24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837A93-D24A-4FC5-A6F5-846405412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423861</xdr:colOff>
      <xdr:row>109</xdr:row>
      <xdr:rowOff>19050</xdr:rowOff>
    </xdr:from>
    <xdr:to>
      <xdr:col>20</xdr:col>
      <xdr:colOff>219074</xdr:colOff>
      <xdr:row>136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2F9AD4-1D32-4F9D-8424-E77CF39C1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5</xdr:row>
      <xdr:rowOff>76200</xdr:rowOff>
    </xdr:from>
    <xdr:to>
      <xdr:col>24</xdr:col>
      <xdr:colOff>485775</xdr:colOff>
      <xdr:row>33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15A20-4334-42E0-928C-E0D4CD279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7"/>
  <sheetViews>
    <sheetView topLeftCell="C1" workbookViewId="0">
      <selection activeCell="N27" sqref="N27"/>
    </sheetView>
  </sheetViews>
  <sheetFormatPr defaultRowHeight="15" x14ac:dyDescent="0.25"/>
  <cols>
    <col min="2" max="2" width="12.140625" bestFit="1" customWidth="1"/>
    <col min="3" max="4" width="12" bestFit="1" customWidth="1"/>
    <col min="7" max="7" width="17.7109375" bestFit="1" customWidth="1"/>
    <col min="13" max="13" width="8.42578125" bestFit="1" customWidth="1"/>
    <col min="14" max="14" width="21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50</v>
      </c>
      <c r="C2">
        <v>0.18415034420000001</v>
      </c>
      <c r="D2">
        <v>275</v>
      </c>
    </row>
    <row r="3" spans="1:4" x14ac:dyDescent="0.25">
      <c r="A3">
        <v>10</v>
      </c>
      <c r="B3">
        <v>100</v>
      </c>
      <c r="C3">
        <v>0.11874277950000001</v>
      </c>
      <c r="D3">
        <v>116.66666666666667</v>
      </c>
    </row>
    <row r="4" spans="1:4" x14ac:dyDescent="0.25">
      <c r="A4">
        <v>10</v>
      </c>
      <c r="B4">
        <v>150</v>
      </c>
      <c r="C4">
        <v>0.44967246700000002</v>
      </c>
      <c r="D4">
        <v>74</v>
      </c>
    </row>
    <row r="5" spans="1:4" x14ac:dyDescent="0.25">
      <c r="A5">
        <v>10</v>
      </c>
      <c r="B5">
        <v>200</v>
      </c>
      <c r="C5">
        <v>9.1306500200000001E-2</v>
      </c>
      <c r="D5">
        <v>67</v>
      </c>
    </row>
    <row r="6" spans="1:4" x14ac:dyDescent="0.25">
      <c r="A6">
        <v>10</v>
      </c>
      <c r="B6">
        <v>250</v>
      </c>
      <c r="C6">
        <v>0.12733431849999999</v>
      </c>
      <c r="D6">
        <v>65.666666666666671</v>
      </c>
    </row>
    <row r="7" spans="1:4" x14ac:dyDescent="0.25">
      <c r="A7">
        <v>10</v>
      </c>
      <c r="B7">
        <v>300</v>
      </c>
      <c r="C7">
        <v>3.3275316300000003E-2</v>
      </c>
      <c r="D7">
        <v>73.333333333333329</v>
      </c>
    </row>
    <row r="8" spans="1:4" x14ac:dyDescent="0.25">
      <c r="A8">
        <v>10</v>
      </c>
      <c r="B8">
        <v>350</v>
      </c>
      <c r="C8">
        <v>0.1412137329</v>
      </c>
      <c r="D8">
        <v>78</v>
      </c>
    </row>
    <row r="9" spans="1:4" x14ac:dyDescent="0.25">
      <c r="A9">
        <v>10</v>
      </c>
      <c r="B9">
        <v>400</v>
      </c>
      <c r="C9">
        <v>3.0052506999999999E-2</v>
      </c>
      <c r="D9">
        <v>89.333333333333329</v>
      </c>
    </row>
    <row r="10" spans="1:4" x14ac:dyDescent="0.25">
      <c r="A10">
        <v>10</v>
      </c>
      <c r="B10">
        <v>450</v>
      </c>
      <c r="C10">
        <v>0.1825231876</v>
      </c>
      <c r="D10">
        <v>98.333333333333329</v>
      </c>
    </row>
    <row r="11" spans="1:4" x14ac:dyDescent="0.25">
      <c r="A11">
        <v>10</v>
      </c>
      <c r="B11">
        <v>500</v>
      </c>
      <c r="C11">
        <v>0.26950233880000002</v>
      </c>
      <c r="D11">
        <v>92.666666666666671</v>
      </c>
    </row>
    <row r="12" spans="1:4" x14ac:dyDescent="0.25">
      <c r="A12">
        <v>10</v>
      </c>
      <c r="B12">
        <v>550</v>
      </c>
      <c r="C12">
        <v>0.65356604230000004</v>
      </c>
      <c r="D12">
        <v>101.33333333333333</v>
      </c>
    </row>
    <row r="13" spans="1:4" x14ac:dyDescent="0.25">
      <c r="A13">
        <v>10</v>
      </c>
      <c r="B13">
        <v>600</v>
      </c>
      <c r="C13">
        <v>7.5056226399999995E-2</v>
      </c>
      <c r="D13">
        <v>115.66666666666667</v>
      </c>
    </row>
    <row r="14" spans="1:4" x14ac:dyDescent="0.25">
      <c r="A14">
        <v>10</v>
      </c>
      <c r="B14">
        <v>650</v>
      </c>
      <c r="C14">
        <v>6.2696379900000002E-2</v>
      </c>
      <c r="D14">
        <v>127</v>
      </c>
    </row>
    <row r="15" spans="1:4" x14ac:dyDescent="0.25">
      <c r="A15">
        <v>10</v>
      </c>
      <c r="B15">
        <v>700</v>
      </c>
      <c r="C15">
        <v>0.2744002411</v>
      </c>
      <c r="D15">
        <v>133.66666666666666</v>
      </c>
    </row>
    <row r="16" spans="1:4" x14ac:dyDescent="0.25">
      <c r="A16">
        <v>10</v>
      </c>
      <c r="B16">
        <v>750</v>
      </c>
      <c r="C16">
        <v>4.4038821000000001E-3</v>
      </c>
      <c r="D16">
        <v>156</v>
      </c>
    </row>
    <row r="17" spans="1:14" x14ac:dyDescent="0.25">
      <c r="A17">
        <v>10</v>
      </c>
      <c r="B17">
        <v>800</v>
      </c>
      <c r="C17">
        <v>0.1084441939</v>
      </c>
      <c r="D17">
        <v>145.33333333333334</v>
      </c>
    </row>
    <row r="18" spans="1:14" x14ac:dyDescent="0.25">
      <c r="A18">
        <v>10</v>
      </c>
      <c r="B18">
        <v>850</v>
      </c>
      <c r="C18">
        <v>0.24846895050000001</v>
      </c>
      <c r="D18">
        <v>163</v>
      </c>
    </row>
    <row r="19" spans="1:14" x14ac:dyDescent="0.25">
      <c r="A19">
        <v>10</v>
      </c>
      <c r="B19">
        <v>900</v>
      </c>
      <c r="C19">
        <v>0.2074845136</v>
      </c>
      <c r="D19">
        <v>164</v>
      </c>
    </row>
    <row r="20" spans="1:14" x14ac:dyDescent="0.25">
      <c r="A20">
        <v>10</v>
      </c>
      <c r="B20">
        <v>950</v>
      </c>
      <c r="C20">
        <v>2.4144187300000002E-2</v>
      </c>
      <c r="D20">
        <v>183.66666666666666</v>
      </c>
    </row>
    <row r="21" spans="1:14" x14ac:dyDescent="0.25">
      <c r="A21">
        <v>20</v>
      </c>
      <c r="B21">
        <v>50</v>
      </c>
      <c r="C21">
        <v>9.8271250700000007E-2</v>
      </c>
      <c r="D21">
        <v>42.333333333333336</v>
      </c>
    </row>
    <row r="22" spans="1:14" x14ac:dyDescent="0.25">
      <c r="A22">
        <v>20</v>
      </c>
      <c r="B22">
        <v>100</v>
      </c>
      <c r="C22">
        <v>0.2062464427</v>
      </c>
      <c r="D22">
        <v>88.333333333333329</v>
      </c>
    </row>
    <row r="23" spans="1:14" x14ac:dyDescent="0.25">
      <c r="A23">
        <v>20</v>
      </c>
      <c r="B23">
        <v>150</v>
      </c>
      <c r="C23">
        <v>0.17642150600000001</v>
      </c>
      <c r="D23">
        <v>115</v>
      </c>
    </row>
    <row r="24" spans="1:14" x14ac:dyDescent="0.25">
      <c r="A24">
        <v>20</v>
      </c>
      <c r="B24">
        <v>200</v>
      </c>
      <c r="C24">
        <v>0.2570148692</v>
      </c>
      <c r="D24">
        <v>147.33333333333334</v>
      </c>
    </row>
    <row r="25" spans="1:14" x14ac:dyDescent="0.25">
      <c r="A25">
        <v>20</v>
      </c>
      <c r="B25">
        <v>250</v>
      </c>
      <c r="C25">
        <v>0.23787309240000001</v>
      </c>
      <c r="D25">
        <v>172.33333333333334</v>
      </c>
    </row>
    <row r="26" spans="1:14" x14ac:dyDescent="0.25">
      <c r="A26">
        <v>20</v>
      </c>
      <c r="B26">
        <v>300</v>
      </c>
      <c r="C26">
        <v>0.44889874600000002</v>
      </c>
      <c r="D26">
        <v>223.66666666666666</v>
      </c>
      <c r="M26" t="s">
        <v>5</v>
      </c>
      <c r="N26" t="s">
        <v>6</v>
      </c>
    </row>
    <row r="27" spans="1:14" x14ac:dyDescent="0.25">
      <c r="A27">
        <v>20</v>
      </c>
      <c r="B27">
        <v>350</v>
      </c>
      <c r="C27">
        <v>0.14142376979999999</v>
      </c>
      <c r="D27">
        <v>239.66666666666666</v>
      </c>
      <c r="G27" t="s">
        <v>4</v>
      </c>
    </row>
    <row r="28" spans="1:14" x14ac:dyDescent="0.25">
      <c r="A28">
        <v>20</v>
      </c>
      <c r="B28">
        <v>400</v>
      </c>
      <c r="C28">
        <v>7.4890121200000007E-2</v>
      </c>
      <c r="D28">
        <v>274.33333333333331</v>
      </c>
      <c r="G28">
        <f>MAX(C2:C457)</f>
        <v>1.341115066</v>
      </c>
    </row>
    <row r="29" spans="1:14" x14ac:dyDescent="0.25">
      <c r="A29">
        <v>20</v>
      </c>
      <c r="B29">
        <v>450</v>
      </c>
      <c r="C29">
        <v>0.53777564600000005</v>
      </c>
      <c r="D29">
        <v>298.33333333333331</v>
      </c>
    </row>
    <row r="30" spans="1:14" x14ac:dyDescent="0.25">
      <c r="A30">
        <v>20</v>
      </c>
      <c r="B30">
        <v>500</v>
      </c>
      <c r="C30">
        <v>0.3072043378</v>
      </c>
      <c r="D30">
        <v>335.33333333333331</v>
      </c>
    </row>
    <row r="31" spans="1:14" x14ac:dyDescent="0.25">
      <c r="A31">
        <v>20</v>
      </c>
      <c r="B31">
        <v>550</v>
      </c>
      <c r="C31">
        <v>0.1619819424</v>
      </c>
      <c r="D31">
        <v>377.66666666666669</v>
      </c>
    </row>
    <row r="32" spans="1:14" x14ac:dyDescent="0.25">
      <c r="A32">
        <v>20</v>
      </c>
      <c r="B32">
        <v>600</v>
      </c>
      <c r="C32">
        <v>5.3129515799999999E-2</v>
      </c>
      <c r="D32">
        <v>412.33333333333331</v>
      </c>
    </row>
    <row r="33" spans="1:4" x14ac:dyDescent="0.25">
      <c r="A33">
        <v>20</v>
      </c>
      <c r="B33">
        <v>650</v>
      </c>
      <c r="C33">
        <v>0.160303008</v>
      </c>
      <c r="D33">
        <v>439</v>
      </c>
    </row>
    <row r="34" spans="1:4" x14ac:dyDescent="0.25">
      <c r="A34">
        <v>20</v>
      </c>
      <c r="B34">
        <v>700</v>
      </c>
      <c r="C34">
        <v>0.36080170459999999</v>
      </c>
      <c r="D34">
        <v>480.33333333333331</v>
      </c>
    </row>
    <row r="35" spans="1:4" x14ac:dyDescent="0.25">
      <c r="A35">
        <v>20</v>
      </c>
      <c r="B35">
        <v>750</v>
      </c>
      <c r="C35">
        <v>4.9301990400000002E-2</v>
      </c>
      <c r="D35">
        <v>510</v>
      </c>
    </row>
    <row r="36" spans="1:4" x14ac:dyDescent="0.25">
      <c r="A36">
        <v>20</v>
      </c>
      <c r="B36">
        <v>800</v>
      </c>
      <c r="C36">
        <v>0.37767297370000003</v>
      </c>
      <c r="D36">
        <v>527.66666666666663</v>
      </c>
    </row>
    <row r="37" spans="1:4" x14ac:dyDescent="0.25">
      <c r="A37">
        <v>20</v>
      </c>
      <c r="B37">
        <v>850</v>
      </c>
      <c r="C37">
        <v>9.8257966700000005E-2</v>
      </c>
      <c r="D37">
        <v>576.33333333333337</v>
      </c>
    </row>
    <row r="38" spans="1:4" x14ac:dyDescent="0.25">
      <c r="A38">
        <v>20</v>
      </c>
      <c r="B38">
        <v>900</v>
      </c>
      <c r="C38">
        <v>0.50503365310000004</v>
      </c>
      <c r="D38">
        <v>603</v>
      </c>
    </row>
    <row r="39" spans="1:4" x14ac:dyDescent="0.25">
      <c r="A39">
        <v>20</v>
      </c>
      <c r="B39">
        <v>950</v>
      </c>
      <c r="C39">
        <v>3.9116302399999997E-2</v>
      </c>
      <c r="D39">
        <v>614.66666666666663</v>
      </c>
    </row>
    <row r="40" spans="1:4" x14ac:dyDescent="0.25">
      <c r="A40">
        <v>30</v>
      </c>
      <c r="B40">
        <v>50</v>
      </c>
      <c r="C40">
        <v>0.13806194799999999</v>
      </c>
      <c r="D40">
        <v>83.666666666666671</v>
      </c>
    </row>
    <row r="41" spans="1:4" x14ac:dyDescent="0.25">
      <c r="A41">
        <v>30</v>
      </c>
      <c r="B41">
        <v>100</v>
      </c>
      <c r="C41">
        <v>0.61528310909999995</v>
      </c>
      <c r="D41">
        <v>156</v>
      </c>
    </row>
    <row r="42" spans="1:4" x14ac:dyDescent="0.25">
      <c r="A42">
        <v>30</v>
      </c>
      <c r="B42">
        <v>150</v>
      </c>
      <c r="C42">
        <v>0.1546822544</v>
      </c>
      <c r="D42">
        <v>233.66666666666666</v>
      </c>
    </row>
    <row r="43" spans="1:4" x14ac:dyDescent="0.25">
      <c r="A43">
        <v>30</v>
      </c>
      <c r="B43">
        <v>200</v>
      </c>
      <c r="C43">
        <v>0.47991215609999999</v>
      </c>
      <c r="D43">
        <v>301.33333333333331</v>
      </c>
    </row>
    <row r="44" spans="1:4" x14ac:dyDescent="0.25">
      <c r="A44">
        <v>30</v>
      </c>
      <c r="B44">
        <v>250</v>
      </c>
      <c r="C44">
        <v>4.4000824799999998E-2</v>
      </c>
      <c r="D44">
        <v>388.33333333333331</v>
      </c>
    </row>
    <row r="45" spans="1:4" x14ac:dyDescent="0.25">
      <c r="A45">
        <v>30</v>
      </c>
      <c r="B45">
        <v>300</v>
      </c>
      <c r="C45">
        <v>0.1011013654</v>
      </c>
      <c r="D45">
        <v>438.33333333333331</v>
      </c>
    </row>
    <row r="46" spans="1:4" x14ac:dyDescent="0.25">
      <c r="A46">
        <v>30</v>
      </c>
      <c r="B46">
        <v>350</v>
      </c>
      <c r="C46">
        <v>0.410171444</v>
      </c>
      <c r="D46">
        <v>517</v>
      </c>
    </row>
    <row r="47" spans="1:4" x14ac:dyDescent="0.25">
      <c r="A47">
        <v>30</v>
      </c>
      <c r="B47">
        <v>400</v>
      </c>
      <c r="C47">
        <v>0.17463642800000001</v>
      </c>
      <c r="D47">
        <v>585.66666666666663</v>
      </c>
    </row>
    <row r="48" spans="1:4" x14ac:dyDescent="0.25">
      <c r="A48">
        <v>30</v>
      </c>
      <c r="B48">
        <v>450</v>
      </c>
      <c r="C48">
        <v>0.16510872339999999</v>
      </c>
      <c r="D48">
        <v>668.33333333333337</v>
      </c>
    </row>
    <row r="49" spans="1:4" x14ac:dyDescent="0.25">
      <c r="A49">
        <v>30</v>
      </c>
      <c r="B49">
        <v>500</v>
      </c>
      <c r="C49">
        <v>0.1984283157</v>
      </c>
      <c r="D49">
        <v>875.33333333333337</v>
      </c>
    </row>
    <row r="50" spans="1:4" x14ac:dyDescent="0.25">
      <c r="A50">
        <v>30</v>
      </c>
      <c r="B50">
        <v>550</v>
      </c>
      <c r="C50">
        <v>8.02869633E-2</v>
      </c>
      <c r="D50">
        <v>806.66666666666663</v>
      </c>
    </row>
    <row r="51" spans="1:4" x14ac:dyDescent="0.25">
      <c r="A51">
        <v>30</v>
      </c>
      <c r="B51">
        <v>600</v>
      </c>
      <c r="C51">
        <v>5.23903987E-2</v>
      </c>
      <c r="D51">
        <v>877.66666666666663</v>
      </c>
    </row>
    <row r="52" spans="1:4" x14ac:dyDescent="0.25">
      <c r="A52">
        <v>30</v>
      </c>
      <c r="B52">
        <v>650</v>
      </c>
      <c r="C52">
        <v>0.50716730590000003</v>
      </c>
      <c r="D52">
        <v>925</v>
      </c>
    </row>
    <row r="53" spans="1:4" x14ac:dyDescent="0.25">
      <c r="A53">
        <v>30</v>
      </c>
      <c r="B53">
        <v>700</v>
      </c>
      <c r="C53">
        <v>0.51358774200000001</v>
      </c>
      <c r="D53">
        <v>1004</v>
      </c>
    </row>
    <row r="54" spans="1:4" x14ac:dyDescent="0.25">
      <c r="A54">
        <v>30</v>
      </c>
      <c r="B54">
        <v>750</v>
      </c>
      <c r="C54">
        <v>0.22020672569999999</v>
      </c>
      <c r="D54">
        <v>1092.3333333333333</v>
      </c>
    </row>
    <row r="55" spans="1:4" x14ac:dyDescent="0.25">
      <c r="A55">
        <v>30</v>
      </c>
      <c r="B55">
        <v>800</v>
      </c>
      <c r="C55">
        <v>0.50609907870000004</v>
      </c>
      <c r="D55">
        <v>1168</v>
      </c>
    </row>
    <row r="56" spans="1:4" x14ac:dyDescent="0.25">
      <c r="A56">
        <v>30</v>
      </c>
      <c r="B56">
        <v>850</v>
      </c>
      <c r="C56">
        <v>1.17914827E-2</v>
      </c>
      <c r="D56">
        <v>1255.6666666666667</v>
      </c>
    </row>
    <row r="57" spans="1:4" x14ac:dyDescent="0.25">
      <c r="A57">
        <v>30</v>
      </c>
      <c r="B57">
        <v>900</v>
      </c>
      <c r="C57">
        <v>0.2417557947</v>
      </c>
      <c r="D57">
        <v>1327.3333333333333</v>
      </c>
    </row>
    <row r="58" spans="1:4" x14ac:dyDescent="0.25">
      <c r="A58">
        <v>30</v>
      </c>
      <c r="B58">
        <v>950</v>
      </c>
      <c r="C58">
        <v>5.5636168499999999E-2</v>
      </c>
      <c r="D58">
        <v>1402.3333333333333</v>
      </c>
    </row>
    <row r="59" spans="1:4" x14ac:dyDescent="0.25">
      <c r="A59">
        <v>40</v>
      </c>
      <c r="B59">
        <v>50</v>
      </c>
      <c r="C59">
        <v>0.187139006</v>
      </c>
      <c r="D59">
        <v>140.66666666666666</v>
      </c>
    </row>
    <row r="60" spans="1:4" x14ac:dyDescent="0.25">
      <c r="A60">
        <v>40</v>
      </c>
      <c r="B60">
        <v>100</v>
      </c>
      <c r="C60">
        <v>4.18606797E-2</v>
      </c>
      <c r="D60">
        <v>272.66666666666669</v>
      </c>
    </row>
    <row r="61" spans="1:4" x14ac:dyDescent="0.25">
      <c r="A61">
        <v>40</v>
      </c>
      <c r="B61">
        <v>150</v>
      </c>
      <c r="C61">
        <v>0.2000796863</v>
      </c>
      <c r="D61">
        <v>397</v>
      </c>
    </row>
    <row r="62" spans="1:4" x14ac:dyDescent="0.25">
      <c r="A62">
        <v>40</v>
      </c>
      <c r="B62">
        <v>200</v>
      </c>
      <c r="C62">
        <v>2.9126638000000001E-3</v>
      </c>
      <c r="D62">
        <v>521</v>
      </c>
    </row>
    <row r="63" spans="1:4" x14ac:dyDescent="0.25">
      <c r="A63">
        <v>40</v>
      </c>
      <c r="B63">
        <v>250</v>
      </c>
      <c r="C63">
        <v>5.9298240199999998E-2</v>
      </c>
      <c r="D63">
        <v>647.66666666666663</v>
      </c>
    </row>
    <row r="64" spans="1:4" x14ac:dyDescent="0.25">
      <c r="A64">
        <v>40</v>
      </c>
      <c r="B64">
        <v>300</v>
      </c>
      <c r="C64">
        <v>0.2179150037</v>
      </c>
      <c r="D64">
        <v>782.33333333333337</v>
      </c>
    </row>
    <row r="65" spans="1:4" x14ac:dyDescent="0.25">
      <c r="A65">
        <v>40</v>
      </c>
      <c r="B65">
        <v>350</v>
      </c>
      <c r="C65">
        <v>2.4760451000000001E-3</v>
      </c>
      <c r="D65">
        <v>897.33333333333337</v>
      </c>
    </row>
    <row r="66" spans="1:4" x14ac:dyDescent="0.25">
      <c r="A66">
        <v>40</v>
      </c>
      <c r="B66">
        <v>400</v>
      </c>
      <c r="C66">
        <v>0.24394531289999999</v>
      </c>
      <c r="D66">
        <v>1060.3333333333333</v>
      </c>
    </row>
    <row r="67" spans="1:4" x14ac:dyDescent="0.25">
      <c r="A67">
        <v>40</v>
      </c>
      <c r="B67">
        <v>450</v>
      </c>
      <c r="C67">
        <v>0.22335796720000001</v>
      </c>
      <c r="D67">
        <v>1204.6666666666667</v>
      </c>
    </row>
    <row r="68" spans="1:4" x14ac:dyDescent="0.25">
      <c r="A68">
        <v>40</v>
      </c>
      <c r="B68">
        <v>500</v>
      </c>
      <c r="C68">
        <v>0.1134849891</v>
      </c>
      <c r="D68">
        <v>1804.3333333333333</v>
      </c>
    </row>
    <row r="69" spans="1:4" x14ac:dyDescent="0.25">
      <c r="A69">
        <v>40</v>
      </c>
      <c r="B69">
        <v>550</v>
      </c>
      <c r="C69">
        <v>0.10164859129999999</v>
      </c>
      <c r="D69">
        <v>2026.3333333333333</v>
      </c>
    </row>
    <row r="70" spans="1:4" x14ac:dyDescent="0.25">
      <c r="A70">
        <v>40</v>
      </c>
      <c r="B70">
        <v>600</v>
      </c>
      <c r="C70">
        <v>2.40173352E-2</v>
      </c>
      <c r="D70">
        <v>2106.6666666666665</v>
      </c>
    </row>
    <row r="71" spans="1:4" x14ac:dyDescent="0.25">
      <c r="A71">
        <v>40</v>
      </c>
      <c r="B71">
        <v>650</v>
      </c>
      <c r="C71">
        <v>7.2669351100000001E-2</v>
      </c>
      <c r="D71">
        <v>1838.6666666666667</v>
      </c>
    </row>
    <row r="72" spans="1:4" x14ac:dyDescent="0.25">
      <c r="A72">
        <v>40</v>
      </c>
      <c r="B72">
        <v>700</v>
      </c>
      <c r="C72">
        <v>0.19637951479999999</v>
      </c>
      <c r="D72">
        <v>2170</v>
      </c>
    </row>
    <row r="73" spans="1:4" x14ac:dyDescent="0.25">
      <c r="A73">
        <v>40</v>
      </c>
      <c r="B73">
        <v>750</v>
      </c>
      <c r="C73">
        <v>0.20773895919999999</v>
      </c>
      <c r="D73">
        <v>2301</v>
      </c>
    </row>
    <row r="74" spans="1:4" x14ac:dyDescent="0.25">
      <c r="A74">
        <v>40</v>
      </c>
      <c r="B74">
        <v>800</v>
      </c>
      <c r="C74">
        <v>0.35909844670000002</v>
      </c>
      <c r="D74">
        <v>2375.6666666666665</v>
      </c>
    </row>
    <row r="75" spans="1:4" x14ac:dyDescent="0.25">
      <c r="A75">
        <v>40</v>
      </c>
      <c r="B75">
        <v>850</v>
      </c>
      <c r="C75">
        <v>0.2458581611</v>
      </c>
      <c r="D75">
        <v>2649</v>
      </c>
    </row>
    <row r="76" spans="1:4" x14ac:dyDescent="0.25">
      <c r="A76">
        <v>40</v>
      </c>
      <c r="B76">
        <v>900</v>
      </c>
      <c r="C76">
        <v>0.55574030210000003</v>
      </c>
      <c r="D76">
        <v>2655</v>
      </c>
    </row>
    <row r="77" spans="1:4" x14ac:dyDescent="0.25">
      <c r="A77">
        <v>40</v>
      </c>
      <c r="B77">
        <v>950</v>
      </c>
      <c r="C77">
        <v>2.7621023099999999E-2</v>
      </c>
      <c r="D77">
        <v>2677.6666666666665</v>
      </c>
    </row>
    <row r="78" spans="1:4" x14ac:dyDescent="0.25">
      <c r="A78">
        <v>50</v>
      </c>
      <c r="B78">
        <v>50</v>
      </c>
      <c r="C78">
        <v>0.34419245549999999</v>
      </c>
      <c r="D78">
        <v>220.33333333333334</v>
      </c>
    </row>
    <row r="79" spans="1:4" x14ac:dyDescent="0.25">
      <c r="A79">
        <v>50</v>
      </c>
      <c r="B79">
        <v>100</v>
      </c>
      <c r="C79">
        <v>8.6870340599999998E-2</v>
      </c>
      <c r="D79">
        <v>442.66666666666669</v>
      </c>
    </row>
    <row r="80" spans="1:4" x14ac:dyDescent="0.25">
      <c r="A80">
        <v>50</v>
      </c>
      <c r="B80">
        <v>150</v>
      </c>
      <c r="C80">
        <v>0.31111760849999998</v>
      </c>
      <c r="D80">
        <v>657</v>
      </c>
    </row>
    <row r="81" spans="1:4" x14ac:dyDescent="0.25">
      <c r="A81">
        <v>50</v>
      </c>
      <c r="B81">
        <v>200</v>
      </c>
      <c r="C81">
        <v>0.3728981576</v>
      </c>
      <c r="D81">
        <v>851.66666666666663</v>
      </c>
    </row>
    <row r="82" spans="1:4" x14ac:dyDescent="0.25">
      <c r="A82">
        <v>50</v>
      </c>
      <c r="B82">
        <v>250</v>
      </c>
      <c r="C82">
        <v>6.6662791000000002E-3</v>
      </c>
      <c r="D82">
        <v>1037.6666666666667</v>
      </c>
    </row>
    <row r="83" spans="1:4" x14ac:dyDescent="0.25">
      <c r="A83">
        <v>50</v>
      </c>
      <c r="B83">
        <v>300</v>
      </c>
      <c r="C83">
        <v>0.14497571240000001</v>
      </c>
      <c r="D83">
        <v>1268.3333333333333</v>
      </c>
    </row>
    <row r="84" spans="1:4" x14ac:dyDescent="0.25">
      <c r="A84">
        <v>50</v>
      </c>
      <c r="B84">
        <v>350</v>
      </c>
      <c r="C84">
        <v>4.1108446999999996E-3</v>
      </c>
      <c r="D84">
        <v>1527</v>
      </c>
    </row>
    <row r="85" spans="1:4" x14ac:dyDescent="0.25">
      <c r="A85">
        <v>50</v>
      </c>
      <c r="B85">
        <v>400</v>
      </c>
      <c r="C85">
        <v>0.2015679477</v>
      </c>
      <c r="D85">
        <v>1647.6666666666667</v>
      </c>
    </row>
    <row r="86" spans="1:4" x14ac:dyDescent="0.25">
      <c r="A86">
        <v>50</v>
      </c>
      <c r="B86">
        <v>450</v>
      </c>
      <c r="C86">
        <v>0.27313093779999997</v>
      </c>
      <c r="D86">
        <v>1855.6666666666667</v>
      </c>
    </row>
    <row r="87" spans="1:4" x14ac:dyDescent="0.25">
      <c r="A87">
        <v>50</v>
      </c>
      <c r="B87">
        <v>500</v>
      </c>
      <c r="C87">
        <v>1.63450877E-2</v>
      </c>
      <c r="D87">
        <v>2071</v>
      </c>
    </row>
    <row r="88" spans="1:4" x14ac:dyDescent="0.25">
      <c r="A88">
        <v>50</v>
      </c>
      <c r="B88">
        <v>550</v>
      </c>
      <c r="C88">
        <v>0.27404700900000001</v>
      </c>
      <c r="D88">
        <v>2264</v>
      </c>
    </row>
    <row r="89" spans="1:4" x14ac:dyDescent="0.25">
      <c r="A89">
        <v>50</v>
      </c>
      <c r="B89">
        <v>600</v>
      </c>
      <c r="C89">
        <v>0.58648684380000005</v>
      </c>
      <c r="D89">
        <v>2605.6666666666665</v>
      </c>
    </row>
    <row r="90" spans="1:4" x14ac:dyDescent="0.25">
      <c r="A90">
        <v>50</v>
      </c>
      <c r="B90">
        <v>650</v>
      </c>
      <c r="C90">
        <v>0.14191597140000001</v>
      </c>
      <c r="D90">
        <v>2684.3333333333335</v>
      </c>
    </row>
    <row r="91" spans="1:4" x14ac:dyDescent="0.25">
      <c r="A91">
        <v>50</v>
      </c>
      <c r="B91">
        <v>700</v>
      </c>
      <c r="C91">
        <v>0.14866426460000001</v>
      </c>
      <c r="D91">
        <v>3006.3333333333335</v>
      </c>
    </row>
    <row r="92" spans="1:4" x14ac:dyDescent="0.25">
      <c r="A92">
        <v>50</v>
      </c>
      <c r="B92">
        <v>750</v>
      </c>
      <c r="C92">
        <v>7.7423294000000004E-2</v>
      </c>
      <c r="D92">
        <v>3167.3333333333335</v>
      </c>
    </row>
    <row r="93" spans="1:4" x14ac:dyDescent="0.25">
      <c r="A93">
        <v>50</v>
      </c>
      <c r="B93">
        <v>800</v>
      </c>
      <c r="C93">
        <v>2.6211886100000002E-2</v>
      </c>
      <c r="D93">
        <v>3497.6666666666665</v>
      </c>
    </row>
    <row r="94" spans="1:4" x14ac:dyDescent="0.25">
      <c r="A94">
        <v>50</v>
      </c>
      <c r="B94">
        <v>850</v>
      </c>
      <c r="C94">
        <v>0.89928248570000002</v>
      </c>
      <c r="D94">
        <v>3627.6666666666665</v>
      </c>
    </row>
    <row r="95" spans="1:4" x14ac:dyDescent="0.25">
      <c r="A95">
        <v>50</v>
      </c>
      <c r="B95">
        <v>900</v>
      </c>
      <c r="C95">
        <v>0.19880539110000001</v>
      </c>
      <c r="D95">
        <v>3770</v>
      </c>
    </row>
    <row r="96" spans="1:4" x14ac:dyDescent="0.25">
      <c r="A96">
        <v>50</v>
      </c>
      <c r="B96">
        <v>950</v>
      </c>
      <c r="C96">
        <v>0.44304746070000001</v>
      </c>
      <c r="D96">
        <v>4074.6666666666665</v>
      </c>
    </row>
    <row r="97" spans="1:4" x14ac:dyDescent="0.25">
      <c r="A97">
        <v>60</v>
      </c>
      <c r="B97">
        <v>50</v>
      </c>
      <c r="C97">
        <v>1.9460323E-3</v>
      </c>
      <c r="D97">
        <v>318</v>
      </c>
    </row>
    <row r="98" spans="1:4" x14ac:dyDescent="0.25">
      <c r="A98">
        <v>60</v>
      </c>
      <c r="B98">
        <v>100</v>
      </c>
      <c r="C98">
        <v>0.1142864777</v>
      </c>
      <c r="D98">
        <v>625</v>
      </c>
    </row>
    <row r="99" spans="1:4" x14ac:dyDescent="0.25">
      <c r="A99">
        <v>60</v>
      </c>
      <c r="B99">
        <v>150</v>
      </c>
      <c r="C99">
        <v>0.22871674350000001</v>
      </c>
      <c r="D99">
        <v>926</v>
      </c>
    </row>
    <row r="100" spans="1:4" x14ac:dyDescent="0.25">
      <c r="A100">
        <v>60</v>
      </c>
      <c r="B100">
        <v>200</v>
      </c>
      <c r="C100">
        <v>0.47041387870000001</v>
      </c>
      <c r="D100">
        <v>1227.3333333333333</v>
      </c>
    </row>
    <row r="101" spans="1:4" x14ac:dyDescent="0.25">
      <c r="A101">
        <v>60</v>
      </c>
      <c r="B101">
        <v>250</v>
      </c>
      <c r="C101">
        <v>1.1411867799999999E-2</v>
      </c>
      <c r="D101">
        <v>1625.3333333333333</v>
      </c>
    </row>
    <row r="102" spans="1:4" x14ac:dyDescent="0.25">
      <c r="A102">
        <v>60</v>
      </c>
      <c r="B102">
        <v>300</v>
      </c>
      <c r="C102">
        <v>0.43155036879999997</v>
      </c>
      <c r="D102">
        <v>1908.3333333333333</v>
      </c>
    </row>
    <row r="103" spans="1:4" x14ac:dyDescent="0.25">
      <c r="A103">
        <v>60</v>
      </c>
      <c r="B103">
        <v>350</v>
      </c>
      <c r="C103">
        <v>0.18816123509999999</v>
      </c>
      <c r="D103">
        <v>2088.3333333333335</v>
      </c>
    </row>
    <row r="104" spans="1:4" x14ac:dyDescent="0.25">
      <c r="A104">
        <v>60</v>
      </c>
      <c r="B104">
        <v>400</v>
      </c>
      <c r="C104">
        <v>8.4250840600000002E-2</v>
      </c>
      <c r="D104">
        <v>2582.6666666666665</v>
      </c>
    </row>
    <row r="105" spans="1:4" x14ac:dyDescent="0.25">
      <c r="A105">
        <v>60</v>
      </c>
      <c r="B105">
        <v>450</v>
      </c>
      <c r="C105">
        <v>0.1683433386</v>
      </c>
      <c r="D105">
        <v>2768</v>
      </c>
    </row>
    <row r="106" spans="1:4" x14ac:dyDescent="0.25">
      <c r="A106">
        <v>60</v>
      </c>
      <c r="B106">
        <v>500</v>
      </c>
      <c r="C106">
        <v>0.16190504059999999</v>
      </c>
      <c r="D106">
        <v>2975</v>
      </c>
    </row>
    <row r="107" spans="1:4" x14ac:dyDescent="0.25">
      <c r="A107">
        <v>60</v>
      </c>
      <c r="B107">
        <v>550</v>
      </c>
      <c r="C107">
        <v>0.1623919627</v>
      </c>
      <c r="D107">
        <v>3252</v>
      </c>
    </row>
    <row r="108" spans="1:4" x14ac:dyDescent="0.25">
      <c r="A108">
        <v>60</v>
      </c>
      <c r="B108">
        <v>600</v>
      </c>
      <c r="C108">
        <v>0.28425303190000001</v>
      </c>
      <c r="D108">
        <v>3660</v>
      </c>
    </row>
    <row r="109" spans="1:4" x14ac:dyDescent="0.25">
      <c r="A109">
        <v>60</v>
      </c>
      <c r="B109">
        <v>650</v>
      </c>
      <c r="C109">
        <v>0.17024696759999999</v>
      </c>
      <c r="D109">
        <v>3878</v>
      </c>
    </row>
    <row r="110" spans="1:4" x14ac:dyDescent="0.25">
      <c r="A110">
        <v>60</v>
      </c>
      <c r="B110">
        <v>700</v>
      </c>
      <c r="C110">
        <v>4.88613652E-2</v>
      </c>
      <c r="D110">
        <v>4116.666666666667</v>
      </c>
    </row>
    <row r="111" spans="1:4" x14ac:dyDescent="0.25">
      <c r="A111">
        <v>60</v>
      </c>
      <c r="B111">
        <v>750</v>
      </c>
      <c r="C111">
        <v>0.67121976110000003</v>
      </c>
      <c r="D111">
        <v>4462</v>
      </c>
    </row>
    <row r="112" spans="1:4" x14ac:dyDescent="0.25">
      <c r="A112">
        <v>60</v>
      </c>
      <c r="B112">
        <v>800</v>
      </c>
      <c r="C112">
        <v>0.33940643850000002</v>
      </c>
      <c r="D112">
        <v>4761</v>
      </c>
    </row>
    <row r="113" spans="1:4" x14ac:dyDescent="0.25">
      <c r="A113">
        <v>60</v>
      </c>
      <c r="B113">
        <v>850</v>
      </c>
      <c r="C113">
        <v>0.1980546178</v>
      </c>
      <c r="D113">
        <v>5032.666666666667</v>
      </c>
    </row>
    <row r="114" spans="1:4" x14ac:dyDescent="0.25">
      <c r="A114">
        <v>60</v>
      </c>
      <c r="B114">
        <v>900</v>
      </c>
      <c r="C114">
        <v>0.17087065100000001</v>
      </c>
      <c r="D114">
        <v>5065</v>
      </c>
    </row>
    <row r="115" spans="1:4" x14ac:dyDescent="0.25">
      <c r="A115">
        <v>60</v>
      </c>
      <c r="B115">
        <v>950</v>
      </c>
      <c r="C115">
        <v>0.11005819360000001</v>
      </c>
      <c r="D115">
        <v>5659.666666666667</v>
      </c>
    </row>
    <row r="116" spans="1:4" x14ac:dyDescent="0.25">
      <c r="A116">
        <v>70</v>
      </c>
      <c r="B116">
        <v>50</v>
      </c>
      <c r="C116">
        <v>3.38630059E-2</v>
      </c>
      <c r="D116">
        <v>422.33333333333331</v>
      </c>
    </row>
    <row r="117" spans="1:4" x14ac:dyDescent="0.25">
      <c r="A117">
        <v>70</v>
      </c>
      <c r="B117">
        <v>100</v>
      </c>
      <c r="C117">
        <v>0.31475885720000002</v>
      </c>
      <c r="D117">
        <v>824</v>
      </c>
    </row>
    <row r="118" spans="1:4" x14ac:dyDescent="0.25">
      <c r="A118">
        <v>70</v>
      </c>
      <c r="B118">
        <v>150</v>
      </c>
      <c r="C118">
        <v>2.0859243E-3</v>
      </c>
      <c r="D118">
        <v>1211.6666666666667</v>
      </c>
    </row>
    <row r="119" spans="1:4" x14ac:dyDescent="0.25">
      <c r="A119">
        <v>70</v>
      </c>
      <c r="B119">
        <v>200</v>
      </c>
      <c r="C119">
        <v>0.25858821990000003</v>
      </c>
      <c r="D119">
        <v>1701.6666666666667</v>
      </c>
    </row>
    <row r="120" spans="1:4" x14ac:dyDescent="0.25">
      <c r="A120">
        <v>70</v>
      </c>
      <c r="B120">
        <v>250</v>
      </c>
      <c r="C120">
        <v>3.7563200000000001E-3</v>
      </c>
      <c r="D120">
        <v>1995.6666666666667</v>
      </c>
    </row>
    <row r="121" spans="1:4" x14ac:dyDescent="0.25">
      <c r="A121">
        <v>70</v>
      </c>
      <c r="B121">
        <v>300</v>
      </c>
      <c r="C121">
        <v>3.30502991E-2</v>
      </c>
      <c r="D121">
        <v>2387.6666666666665</v>
      </c>
    </row>
    <row r="122" spans="1:4" x14ac:dyDescent="0.25">
      <c r="A122">
        <v>70</v>
      </c>
      <c r="B122">
        <v>350</v>
      </c>
      <c r="C122">
        <v>0.16033359450000001</v>
      </c>
      <c r="D122">
        <v>2921.6666666666665</v>
      </c>
    </row>
    <row r="123" spans="1:4" x14ac:dyDescent="0.25">
      <c r="A123">
        <v>70</v>
      </c>
      <c r="B123">
        <v>400</v>
      </c>
      <c r="C123">
        <v>0.10233441359999999</v>
      </c>
      <c r="D123">
        <v>3173</v>
      </c>
    </row>
    <row r="124" spans="1:4" x14ac:dyDescent="0.25">
      <c r="A124">
        <v>70</v>
      </c>
      <c r="B124">
        <v>450</v>
      </c>
      <c r="C124">
        <v>0.35215438449999997</v>
      </c>
      <c r="D124">
        <v>3557.3333333333335</v>
      </c>
    </row>
    <row r="125" spans="1:4" x14ac:dyDescent="0.25">
      <c r="A125">
        <v>70</v>
      </c>
      <c r="B125">
        <v>500</v>
      </c>
      <c r="C125">
        <v>0.1660494921</v>
      </c>
      <c r="D125">
        <v>3980.6666666666665</v>
      </c>
    </row>
    <row r="126" spans="1:4" x14ac:dyDescent="0.25">
      <c r="A126">
        <v>70</v>
      </c>
      <c r="B126">
        <v>550</v>
      </c>
      <c r="C126">
        <v>0.12350498610000001</v>
      </c>
      <c r="D126">
        <v>4570.666666666667</v>
      </c>
    </row>
    <row r="127" spans="1:4" x14ac:dyDescent="0.25">
      <c r="A127">
        <v>70</v>
      </c>
      <c r="B127">
        <v>600</v>
      </c>
      <c r="C127">
        <v>0.41818031560000002</v>
      </c>
      <c r="D127">
        <v>5981</v>
      </c>
    </row>
    <row r="128" spans="1:4" x14ac:dyDescent="0.25">
      <c r="A128">
        <v>70</v>
      </c>
      <c r="B128">
        <v>650</v>
      </c>
      <c r="C128">
        <v>9.1433872999999999E-3</v>
      </c>
      <c r="D128">
        <v>5647.333333333333</v>
      </c>
    </row>
    <row r="129" spans="1:4" x14ac:dyDescent="0.25">
      <c r="A129">
        <v>70</v>
      </c>
      <c r="B129">
        <v>700</v>
      </c>
      <c r="C129">
        <v>3.3128571400000001E-2</v>
      </c>
      <c r="D129">
        <v>5864</v>
      </c>
    </row>
    <row r="130" spans="1:4" x14ac:dyDescent="0.25">
      <c r="A130">
        <v>70</v>
      </c>
      <c r="B130">
        <v>750</v>
      </c>
      <c r="C130">
        <v>0.1470034003</v>
      </c>
      <c r="D130">
        <v>6224</v>
      </c>
    </row>
    <row r="131" spans="1:4" x14ac:dyDescent="0.25">
      <c r="A131">
        <v>70</v>
      </c>
      <c r="B131">
        <v>800</v>
      </c>
      <c r="C131">
        <v>3.2152226399999997E-2</v>
      </c>
      <c r="D131">
        <v>6709.333333333333</v>
      </c>
    </row>
    <row r="132" spans="1:4" x14ac:dyDescent="0.25">
      <c r="A132">
        <v>70</v>
      </c>
      <c r="B132">
        <v>850</v>
      </c>
      <c r="C132">
        <v>2.27522712E-2</v>
      </c>
      <c r="D132">
        <v>6865.666666666667</v>
      </c>
    </row>
    <row r="133" spans="1:4" x14ac:dyDescent="0.25">
      <c r="A133">
        <v>70</v>
      </c>
      <c r="B133">
        <v>900</v>
      </c>
      <c r="C133">
        <v>8.6919060500000006E-2</v>
      </c>
      <c r="D133">
        <v>7407.333333333333</v>
      </c>
    </row>
    <row r="134" spans="1:4" x14ac:dyDescent="0.25">
      <c r="A134">
        <v>70</v>
      </c>
      <c r="B134">
        <v>950</v>
      </c>
      <c r="C134">
        <v>0.2370821612</v>
      </c>
      <c r="D134">
        <v>7801</v>
      </c>
    </row>
    <row r="135" spans="1:4" x14ac:dyDescent="0.25">
      <c r="A135">
        <v>80</v>
      </c>
      <c r="B135">
        <v>50</v>
      </c>
      <c r="C135">
        <v>9.5456073500000002E-2</v>
      </c>
      <c r="D135">
        <v>554</v>
      </c>
    </row>
    <row r="136" spans="1:4" x14ac:dyDescent="0.25">
      <c r="A136">
        <v>80</v>
      </c>
      <c r="B136">
        <v>100</v>
      </c>
      <c r="C136">
        <v>0.19833711270000001</v>
      </c>
      <c r="D136">
        <v>1096</v>
      </c>
    </row>
    <row r="137" spans="1:4" x14ac:dyDescent="0.25">
      <c r="A137">
        <v>80</v>
      </c>
      <c r="B137">
        <v>150</v>
      </c>
      <c r="C137">
        <v>0.24653681150000001</v>
      </c>
      <c r="D137">
        <v>1607.6666666666667</v>
      </c>
    </row>
    <row r="138" spans="1:4" x14ac:dyDescent="0.25">
      <c r="A138">
        <v>80</v>
      </c>
      <c r="B138">
        <v>200</v>
      </c>
      <c r="C138">
        <v>0.2983780264</v>
      </c>
      <c r="D138">
        <v>2084</v>
      </c>
    </row>
    <row r="139" spans="1:4" x14ac:dyDescent="0.25">
      <c r="A139">
        <v>80</v>
      </c>
      <c r="B139">
        <v>250</v>
      </c>
      <c r="C139">
        <v>0.17437807350000001</v>
      </c>
      <c r="D139">
        <v>2658.3333333333335</v>
      </c>
    </row>
    <row r="140" spans="1:4" x14ac:dyDescent="0.25">
      <c r="A140">
        <v>80</v>
      </c>
      <c r="B140">
        <v>300</v>
      </c>
      <c r="C140">
        <v>0.3008050766</v>
      </c>
      <c r="D140">
        <v>3253</v>
      </c>
    </row>
    <row r="141" spans="1:4" x14ac:dyDescent="0.25">
      <c r="A141">
        <v>80</v>
      </c>
      <c r="B141">
        <v>350</v>
      </c>
      <c r="C141">
        <v>0.64464260549999997</v>
      </c>
      <c r="D141">
        <v>3649.3333333333335</v>
      </c>
    </row>
    <row r="142" spans="1:4" x14ac:dyDescent="0.25">
      <c r="A142">
        <v>80</v>
      </c>
      <c r="B142">
        <v>400</v>
      </c>
      <c r="C142">
        <v>0.40824255170000001</v>
      </c>
      <c r="D142">
        <v>4219</v>
      </c>
    </row>
    <row r="143" spans="1:4" x14ac:dyDescent="0.25">
      <c r="A143">
        <v>80</v>
      </c>
      <c r="B143">
        <v>450</v>
      </c>
      <c r="C143">
        <v>9.65181752E-2</v>
      </c>
      <c r="D143">
        <v>4865.666666666667</v>
      </c>
    </row>
    <row r="144" spans="1:4" x14ac:dyDescent="0.25">
      <c r="A144">
        <v>80</v>
      </c>
      <c r="B144">
        <v>500</v>
      </c>
      <c r="C144">
        <v>7.1106792599999996E-2</v>
      </c>
      <c r="D144">
        <v>5469.666666666667</v>
      </c>
    </row>
    <row r="145" spans="1:4" x14ac:dyDescent="0.25">
      <c r="A145">
        <v>80</v>
      </c>
      <c r="B145">
        <v>550</v>
      </c>
      <c r="C145">
        <v>8.3696087099999997E-2</v>
      </c>
      <c r="D145">
        <v>5993.333333333333</v>
      </c>
    </row>
    <row r="146" spans="1:4" x14ac:dyDescent="0.25">
      <c r="A146">
        <v>80</v>
      </c>
      <c r="B146">
        <v>600</v>
      </c>
      <c r="C146">
        <v>0.20528276009999999</v>
      </c>
      <c r="D146">
        <v>6511.666666666667</v>
      </c>
    </row>
    <row r="147" spans="1:4" x14ac:dyDescent="0.25">
      <c r="A147">
        <v>80</v>
      </c>
      <c r="B147">
        <v>650</v>
      </c>
      <c r="C147">
        <v>0.16626561570000001</v>
      </c>
      <c r="D147">
        <v>7169</v>
      </c>
    </row>
    <row r="148" spans="1:4" x14ac:dyDescent="0.25">
      <c r="A148">
        <v>80</v>
      </c>
      <c r="B148">
        <v>700</v>
      </c>
      <c r="C148">
        <v>0.19523059000000001</v>
      </c>
      <c r="D148">
        <v>7851</v>
      </c>
    </row>
    <row r="149" spans="1:4" x14ac:dyDescent="0.25">
      <c r="A149">
        <v>80</v>
      </c>
      <c r="B149">
        <v>750</v>
      </c>
      <c r="C149">
        <v>0.24496566610000001</v>
      </c>
      <c r="D149">
        <v>7843.666666666667</v>
      </c>
    </row>
    <row r="150" spans="1:4" x14ac:dyDescent="0.25">
      <c r="A150">
        <v>80</v>
      </c>
      <c r="B150">
        <v>800</v>
      </c>
      <c r="C150">
        <v>7.7919041600000002E-2</v>
      </c>
      <c r="D150">
        <v>8498</v>
      </c>
    </row>
    <row r="151" spans="1:4" x14ac:dyDescent="0.25">
      <c r="A151">
        <v>80</v>
      </c>
      <c r="B151">
        <v>850</v>
      </c>
      <c r="C151">
        <v>9.1587438899999998E-2</v>
      </c>
      <c r="D151">
        <v>9076.3333333333339</v>
      </c>
    </row>
    <row r="152" spans="1:4" x14ac:dyDescent="0.25">
      <c r="A152">
        <v>80</v>
      </c>
      <c r="B152">
        <v>900</v>
      </c>
      <c r="C152">
        <v>5.7594203699999999E-2</v>
      </c>
      <c r="D152">
        <v>9752.6666666666661</v>
      </c>
    </row>
    <row r="153" spans="1:4" x14ac:dyDescent="0.25">
      <c r="A153">
        <v>80</v>
      </c>
      <c r="B153">
        <v>950</v>
      </c>
      <c r="C153">
        <v>0.11675656399999999</v>
      </c>
      <c r="D153">
        <v>9865</v>
      </c>
    </row>
    <row r="154" spans="1:4" x14ac:dyDescent="0.25">
      <c r="A154">
        <v>90</v>
      </c>
      <c r="B154">
        <v>50</v>
      </c>
      <c r="C154">
        <v>0.21992571299999999</v>
      </c>
      <c r="D154">
        <v>685.66666666666663</v>
      </c>
    </row>
    <row r="155" spans="1:4" x14ac:dyDescent="0.25">
      <c r="A155">
        <v>90</v>
      </c>
      <c r="B155">
        <v>100</v>
      </c>
      <c r="C155">
        <v>0.54626884440000001</v>
      </c>
      <c r="D155">
        <v>1362.3333333333333</v>
      </c>
    </row>
    <row r="156" spans="1:4" x14ac:dyDescent="0.25">
      <c r="A156">
        <v>90</v>
      </c>
      <c r="B156">
        <v>150</v>
      </c>
      <c r="C156">
        <v>0.23794261380000001</v>
      </c>
      <c r="D156">
        <v>2185.6666666666665</v>
      </c>
    </row>
    <row r="157" spans="1:4" x14ac:dyDescent="0.25">
      <c r="A157">
        <v>90</v>
      </c>
      <c r="B157">
        <v>200</v>
      </c>
      <c r="C157">
        <v>0.39165907080000001</v>
      </c>
      <c r="D157">
        <v>2791.3333333333335</v>
      </c>
    </row>
    <row r="158" spans="1:4" x14ac:dyDescent="0.25">
      <c r="A158">
        <v>90</v>
      </c>
      <c r="B158">
        <v>250</v>
      </c>
      <c r="C158">
        <v>0.14610566799999999</v>
      </c>
      <c r="D158">
        <v>3260.3333333333335</v>
      </c>
    </row>
    <row r="159" spans="1:4" x14ac:dyDescent="0.25">
      <c r="A159">
        <v>90</v>
      </c>
      <c r="B159">
        <v>300</v>
      </c>
      <c r="C159">
        <v>7.5217894100000002E-2</v>
      </c>
      <c r="D159">
        <v>3919.3333333333335</v>
      </c>
    </row>
    <row r="160" spans="1:4" x14ac:dyDescent="0.25">
      <c r="A160">
        <v>90</v>
      </c>
      <c r="B160">
        <v>350</v>
      </c>
      <c r="C160">
        <v>0.39281207579999999</v>
      </c>
      <c r="D160">
        <v>4736</v>
      </c>
    </row>
    <row r="161" spans="1:4" x14ac:dyDescent="0.25">
      <c r="A161">
        <v>90</v>
      </c>
      <c r="B161">
        <v>400</v>
      </c>
      <c r="C161">
        <v>0.3424273236</v>
      </c>
      <c r="D161">
        <v>5165.333333333333</v>
      </c>
    </row>
    <row r="162" spans="1:4" x14ac:dyDescent="0.25">
      <c r="A162">
        <v>90</v>
      </c>
      <c r="B162">
        <v>450</v>
      </c>
      <c r="C162">
        <v>0.19401883919999999</v>
      </c>
      <c r="D162">
        <v>6586.666666666667</v>
      </c>
    </row>
    <row r="163" spans="1:4" x14ac:dyDescent="0.25">
      <c r="A163">
        <v>90</v>
      </c>
      <c r="B163">
        <v>500</v>
      </c>
      <c r="C163">
        <v>0.1139909992</v>
      </c>
      <c r="D163">
        <v>7702.666666666667</v>
      </c>
    </row>
    <row r="164" spans="1:4" x14ac:dyDescent="0.25">
      <c r="A164">
        <v>90</v>
      </c>
      <c r="B164">
        <v>550</v>
      </c>
      <c r="C164">
        <v>0.3329983574</v>
      </c>
      <c r="D164">
        <v>7673.666666666667</v>
      </c>
    </row>
    <row r="165" spans="1:4" x14ac:dyDescent="0.25">
      <c r="A165">
        <v>90</v>
      </c>
      <c r="B165">
        <v>600</v>
      </c>
      <c r="C165">
        <v>0.15267469650000001</v>
      </c>
      <c r="D165">
        <v>9298.3333333333339</v>
      </c>
    </row>
    <row r="166" spans="1:4" x14ac:dyDescent="0.25">
      <c r="A166">
        <v>90</v>
      </c>
      <c r="B166">
        <v>650</v>
      </c>
      <c r="C166">
        <v>0.1725128108</v>
      </c>
      <c r="D166">
        <v>9335</v>
      </c>
    </row>
    <row r="167" spans="1:4" x14ac:dyDescent="0.25">
      <c r="A167">
        <v>90</v>
      </c>
      <c r="B167">
        <v>700</v>
      </c>
      <c r="C167">
        <v>0.68121596470000001</v>
      </c>
      <c r="D167">
        <v>9863.3333333333339</v>
      </c>
    </row>
    <row r="168" spans="1:4" x14ac:dyDescent="0.25">
      <c r="A168">
        <v>90</v>
      </c>
      <c r="B168">
        <v>750</v>
      </c>
      <c r="C168">
        <v>0.25200340380000003</v>
      </c>
      <c r="D168">
        <v>11111</v>
      </c>
    </row>
    <row r="169" spans="1:4" x14ac:dyDescent="0.25">
      <c r="A169">
        <v>90</v>
      </c>
      <c r="B169">
        <v>800</v>
      </c>
      <c r="C169">
        <v>0.12539155590000001</v>
      </c>
      <c r="D169">
        <v>11574.666666666666</v>
      </c>
    </row>
    <row r="170" spans="1:4" x14ac:dyDescent="0.25">
      <c r="A170">
        <v>90</v>
      </c>
      <c r="B170">
        <v>850</v>
      </c>
      <c r="C170">
        <v>3.4932423999999997E-2</v>
      </c>
      <c r="D170">
        <v>11878.333333333334</v>
      </c>
    </row>
    <row r="171" spans="1:4" x14ac:dyDescent="0.25">
      <c r="A171">
        <v>90</v>
      </c>
      <c r="B171">
        <v>900</v>
      </c>
      <c r="C171">
        <v>0.12799587100000001</v>
      </c>
      <c r="D171">
        <v>12244.666666666666</v>
      </c>
    </row>
    <row r="172" spans="1:4" x14ac:dyDescent="0.25">
      <c r="A172">
        <v>90</v>
      </c>
      <c r="B172">
        <v>950</v>
      </c>
      <c r="C172">
        <v>0.46982993760000002</v>
      </c>
      <c r="D172">
        <v>13670.666666666666</v>
      </c>
    </row>
    <row r="173" spans="1:4" x14ac:dyDescent="0.25">
      <c r="A173">
        <v>100</v>
      </c>
      <c r="B173">
        <v>50</v>
      </c>
      <c r="C173">
        <v>0.84376394919999997</v>
      </c>
      <c r="D173">
        <v>902</v>
      </c>
    </row>
    <row r="174" spans="1:4" x14ac:dyDescent="0.25">
      <c r="A174">
        <v>100</v>
      </c>
      <c r="B174">
        <v>100</v>
      </c>
      <c r="C174">
        <v>4.9201185600000003E-2</v>
      </c>
      <c r="D174">
        <v>1782.6666666666667</v>
      </c>
    </row>
    <row r="175" spans="1:4" x14ac:dyDescent="0.25">
      <c r="A175">
        <v>100</v>
      </c>
      <c r="B175">
        <v>150</v>
      </c>
      <c r="C175">
        <v>0.14545980929999999</v>
      </c>
      <c r="D175">
        <v>2590.3333333333335</v>
      </c>
    </row>
    <row r="176" spans="1:4" x14ac:dyDescent="0.25">
      <c r="A176">
        <v>100</v>
      </c>
      <c r="B176">
        <v>200</v>
      </c>
      <c r="C176">
        <v>0.30344402749999999</v>
      </c>
      <c r="D176">
        <v>3540.3333333333335</v>
      </c>
    </row>
    <row r="177" spans="1:4" x14ac:dyDescent="0.25">
      <c r="A177">
        <v>100</v>
      </c>
      <c r="B177">
        <v>250</v>
      </c>
      <c r="C177">
        <v>7.3596981399999997E-2</v>
      </c>
      <c r="D177">
        <v>4305</v>
      </c>
    </row>
    <row r="178" spans="1:4" x14ac:dyDescent="0.25">
      <c r="A178">
        <v>100</v>
      </c>
      <c r="B178">
        <v>300</v>
      </c>
      <c r="C178">
        <v>2.23790972E-2</v>
      </c>
      <c r="D178">
        <v>5442.333333333333</v>
      </c>
    </row>
    <row r="179" spans="1:4" x14ac:dyDescent="0.25">
      <c r="A179">
        <v>100</v>
      </c>
      <c r="B179">
        <v>350</v>
      </c>
      <c r="C179">
        <v>0.71754287220000001</v>
      </c>
      <c r="D179">
        <v>6373</v>
      </c>
    </row>
    <row r="180" spans="1:4" x14ac:dyDescent="0.25">
      <c r="A180">
        <v>100</v>
      </c>
      <c r="B180">
        <v>400</v>
      </c>
      <c r="C180">
        <v>0.58100429259999997</v>
      </c>
      <c r="D180">
        <v>7380.666666666667</v>
      </c>
    </row>
    <row r="181" spans="1:4" x14ac:dyDescent="0.25">
      <c r="A181">
        <v>100</v>
      </c>
      <c r="B181">
        <v>450</v>
      </c>
      <c r="C181">
        <v>5.9601300400000001E-2</v>
      </c>
      <c r="D181">
        <v>7719</v>
      </c>
    </row>
    <row r="182" spans="1:4" x14ac:dyDescent="0.25">
      <c r="A182">
        <v>100</v>
      </c>
      <c r="B182">
        <v>500</v>
      </c>
      <c r="C182">
        <v>0.2519738514</v>
      </c>
      <c r="D182">
        <v>8880</v>
      </c>
    </row>
    <row r="183" spans="1:4" x14ac:dyDescent="0.25">
      <c r="A183">
        <v>100</v>
      </c>
      <c r="B183">
        <v>550</v>
      </c>
      <c r="C183">
        <v>4.2888786900000003E-2</v>
      </c>
      <c r="D183">
        <v>9669</v>
      </c>
    </row>
    <row r="184" spans="1:4" x14ac:dyDescent="0.25">
      <c r="A184">
        <v>100</v>
      </c>
      <c r="B184">
        <v>600</v>
      </c>
      <c r="C184">
        <v>0.16059194099999999</v>
      </c>
      <c r="D184">
        <v>10639.333333333334</v>
      </c>
    </row>
    <row r="185" spans="1:4" x14ac:dyDescent="0.25">
      <c r="A185">
        <v>100</v>
      </c>
      <c r="B185">
        <v>650</v>
      </c>
      <c r="C185">
        <v>0.68560437360000004</v>
      </c>
      <c r="D185">
        <v>11027</v>
      </c>
    </row>
    <row r="186" spans="1:4" x14ac:dyDescent="0.25">
      <c r="A186">
        <v>100</v>
      </c>
      <c r="B186">
        <v>700</v>
      </c>
      <c r="C186">
        <v>0.16863886389999999</v>
      </c>
      <c r="D186">
        <v>14303</v>
      </c>
    </row>
    <row r="187" spans="1:4" x14ac:dyDescent="0.25">
      <c r="A187">
        <v>100</v>
      </c>
      <c r="B187">
        <v>750</v>
      </c>
      <c r="C187">
        <v>0.8707929445</v>
      </c>
      <c r="D187">
        <v>14781.666666666666</v>
      </c>
    </row>
    <row r="188" spans="1:4" x14ac:dyDescent="0.25">
      <c r="A188">
        <v>100</v>
      </c>
      <c r="B188">
        <v>800</v>
      </c>
      <c r="C188">
        <v>0.3151623818</v>
      </c>
      <c r="D188">
        <v>13692.333333333334</v>
      </c>
    </row>
    <row r="189" spans="1:4" x14ac:dyDescent="0.25">
      <c r="A189">
        <v>100</v>
      </c>
      <c r="B189">
        <v>850</v>
      </c>
      <c r="C189">
        <v>2.5748340599999999E-2</v>
      </c>
      <c r="D189">
        <v>15822.666666666666</v>
      </c>
    </row>
    <row r="190" spans="1:4" x14ac:dyDescent="0.25">
      <c r="A190">
        <v>100</v>
      </c>
      <c r="B190">
        <v>900</v>
      </c>
      <c r="C190">
        <v>0.2138743833</v>
      </c>
      <c r="D190">
        <v>17631.666666666668</v>
      </c>
    </row>
    <row r="191" spans="1:4" x14ac:dyDescent="0.25">
      <c r="A191">
        <v>100</v>
      </c>
      <c r="B191">
        <v>950</v>
      </c>
      <c r="C191">
        <v>0.34643777440000001</v>
      </c>
      <c r="D191">
        <v>17617.666666666668</v>
      </c>
    </row>
    <row r="192" spans="1:4" x14ac:dyDescent="0.25">
      <c r="A192">
        <v>110</v>
      </c>
      <c r="B192">
        <v>50</v>
      </c>
      <c r="C192">
        <v>0.37298196360000002</v>
      </c>
      <c r="D192">
        <v>1088.6666666666667</v>
      </c>
    </row>
    <row r="193" spans="1:4" x14ac:dyDescent="0.25">
      <c r="A193">
        <v>110</v>
      </c>
      <c r="B193">
        <v>100</v>
      </c>
      <c r="C193">
        <v>0.67619436820000001</v>
      </c>
      <c r="D193">
        <v>2076</v>
      </c>
    </row>
    <row r="194" spans="1:4" x14ac:dyDescent="0.25">
      <c r="A194">
        <v>110</v>
      </c>
      <c r="B194">
        <v>150</v>
      </c>
      <c r="C194">
        <v>0.3740781909</v>
      </c>
      <c r="D194">
        <v>3036.6666666666665</v>
      </c>
    </row>
    <row r="195" spans="1:4" x14ac:dyDescent="0.25">
      <c r="A195">
        <v>110</v>
      </c>
      <c r="B195">
        <v>200</v>
      </c>
      <c r="C195">
        <v>5.7598490299999999E-2</v>
      </c>
      <c r="D195">
        <v>3979.3333333333335</v>
      </c>
    </row>
    <row r="196" spans="1:4" x14ac:dyDescent="0.25">
      <c r="A196">
        <v>110</v>
      </c>
      <c r="B196">
        <v>250</v>
      </c>
      <c r="C196">
        <v>0.16060232990000001</v>
      </c>
      <c r="D196">
        <v>5189</v>
      </c>
    </row>
    <row r="197" spans="1:4" x14ac:dyDescent="0.25">
      <c r="A197">
        <v>110</v>
      </c>
      <c r="B197">
        <v>300</v>
      </c>
      <c r="C197">
        <v>0.13434280470000001</v>
      </c>
      <c r="D197">
        <v>6292.666666666667</v>
      </c>
    </row>
    <row r="198" spans="1:4" x14ac:dyDescent="0.25">
      <c r="A198">
        <v>110</v>
      </c>
      <c r="B198">
        <v>350</v>
      </c>
      <c r="C198">
        <v>0.2311192567</v>
      </c>
      <c r="D198">
        <v>7036.333333333333</v>
      </c>
    </row>
    <row r="199" spans="1:4" x14ac:dyDescent="0.25">
      <c r="A199">
        <v>110</v>
      </c>
      <c r="B199">
        <v>400</v>
      </c>
      <c r="C199">
        <v>2.67389575E-2</v>
      </c>
      <c r="D199">
        <v>8578.6666666666661</v>
      </c>
    </row>
    <row r="200" spans="1:4" x14ac:dyDescent="0.25">
      <c r="A200">
        <v>110</v>
      </c>
      <c r="B200">
        <v>450</v>
      </c>
      <c r="C200">
        <v>0.2518728402</v>
      </c>
      <c r="D200">
        <v>9421.3333333333339</v>
      </c>
    </row>
    <row r="201" spans="1:4" x14ac:dyDescent="0.25">
      <c r="A201">
        <v>110</v>
      </c>
      <c r="B201">
        <v>500</v>
      </c>
      <c r="C201">
        <v>0.24372060449999999</v>
      </c>
      <c r="D201">
        <v>10398.333333333334</v>
      </c>
    </row>
    <row r="202" spans="1:4" x14ac:dyDescent="0.25">
      <c r="A202">
        <v>110</v>
      </c>
      <c r="B202">
        <v>550</v>
      </c>
      <c r="C202">
        <v>0.52099126939999996</v>
      </c>
      <c r="D202">
        <v>11205.666666666666</v>
      </c>
    </row>
    <row r="203" spans="1:4" x14ac:dyDescent="0.25">
      <c r="A203">
        <v>110</v>
      </c>
      <c r="B203">
        <v>600</v>
      </c>
      <c r="C203">
        <v>5.5614502E-3</v>
      </c>
      <c r="D203">
        <v>12134.333333333334</v>
      </c>
    </row>
    <row r="204" spans="1:4" x14ac:dyDescent="0.25">
      <c r="A204">
        <v>110</v>
      </c>
      <c r="B204">
        <v>650</v>
      </c>
      <c r="C204">
        <v>0.13073252869999999</v>
      </c>
      <c r="D204">
        <v>14183.333333333334</v>
      </c>
    </row>
    <row r="205" spans="1:4" x14ac:dyDescent="0.25">
      <c r="A205">
        <v>110</v>
      </c>
      <c r="B205">
        <v>700</v>
      </c>
      <c r="C205">
        <v>0.16198989229999999</v>
      </c>
      <c r="D205">
        <v>15927.666666666666</v>
      </c>
    </row>
    <row r="206" spans="1:4" x14ac:dyDescent="0.25">
      <c r="A206">
        <v>110</v>
      </c>
      <c r="B206">
        <v>750</v>
      </c>
      <c r="C206">
        <v>0.36706214209999999</v>
      </c>
      <c r="D206">
        <v>15440.333333333334</v>
      </c>
    </row>
    <row r="207" spans="1:4" x14ac:dyDescent="0.25">
      <c r="A207">
        <v>110</v>
      </c>
      <c r="B207">
        <v>800</v>
      </c>
      <c r="C207">
        <v>0.14091124820000001</v>
      </c>
      <c r="D207">
        <v>16300.333333333334</v>
      </c>
    </row>
    <row r="208" spans="1:4" x14ac:dyDescent="0.25">
      <c r="A208">
        <v>110</v>
      </c>
      <c r="B208">
        <v>850</v>
      </c>
      <c r="C208">
        <v>0.1353341264</v>
      </c>
      <c r="D208">
        <v>18843</v>
      </c>
    </row>
    <row r="209" spans="1:4" x14ac:dyDescent="0.25">
      <c r="A209">
        <v>110</v>
      </c>
      <c r="B209">
        <v>900</v>
      </c>
      <c r="C209">
        <v>6.9016514099999995E-2</v>
      </c>
      <c r="D209">
        <v>18715.666666666668</v>
      </c>
    </row>
    <row r="210" spans="1:4" x14ac:dyDescent="0.25">
      <c r="A210">
        <v>110</v>
      </c>
      <c r="B210">
        <v>950</v>
      </c>
      <c r="C210">
        <v>0.33313713760000002</v>
      </c>
      <c r="D210">
        <v>20817.666666666668</v>
      </c>
    </row>
    <row r="211" spans="1:4" x14ac:dyDescent="0.25">
      <c r="A211">
        <v>120</v>
      </c>
      <c r="B211">
        <v>50</v>
      </c>
      <c r="C211">
        <v>0.15538509740000001</v>
      </c>
      <c r="D211">
        <v>1240</v>
      </c>
    </row>
    <row r="212" spans="1:4" x14ac:dyDescent="0.25">
      <c r="A212">
        <v>120</v>
      </c>
      <c r="B212">
        <v>100</v>
      </c>
      <c r="C212">
        <v>4.9278539199999999E-2</v>
      </c>
      <c r="D212">
        <v>2605.3333333333335</v>
      </c>
    </row>
    <row r="213" spans="1:4" x14ac:dyDescent="0.25">
      <c r="A213">
        <v>120</v>
      </c>
      <c r="B213">
        <v>150</v>
      </c>
      <c r="C213">
        <v>4.4247775500000003E-2</v>
      </c>
      <c r="D213">
        <v>3686.3333333333335</v>
      </c>
    </row>
    <row r="214" spans="1:4" x14ac:dyDescent="0.25">
      <c r="A214">
        <v>120</v>
      </c>
      <c r="B214">
        <v>200</v>
      </c>
      <c r="C214">
        <v>0.113374928</v>
      </c>
      <c r="D214">
        <v>4716.666666666667</v>
      </c>
    </row>
    <row r="215" spans="1:4" x14ac:dyDescent="0.25">
      <c r="A215">
        <v>120</v>
      </c>
      <c r="B215">
        <v>250</v>
      </c>
      <c r="C215">
        <v>0.29452077710000002</v>
      </c>
      <c r="D215">
        <v>6798.333333333333</v>
      </c>
    </row>
    <row r="216" spans="1:4" x14ac:dyDescent="0.25">
      <c r="A216">
        <v>120</v>
      </c>
      <c r="B216">
        <v>300</v>
      </c>
      <c r="C216">
        <v>0.3390413947</v>
      </c>
      <c r="D216">
        <v>7076</v>
      </c>
    </row>
    <row r="217" spans="1:4" x14ac:dyDescent="0.25">
      <c r="A217">
        <v>120</v>
      </c>
      <c r="B217">
        <v>350</v>
      </c>
      <c r="C217">
        <v>0.66468694900000003</v>
      </c>
      <c r="D217">
        <v>9127.6666666666661</v>
      </c>
    </row>
    <row r="218" spans="1:4" x14ac:dyDescent="0.25">
      <c r="A218">
        <v>120</v>
      </c>
      <c r="B218">
        <v>400</v>
      </c>
      <c r="C218">
        <v>0.1164306307</v>
      </c>
      <c r="D218">
        <v>10379.666666666666</v>
      </c>
    </row>
    <row r="219" spans="1:4" x14ac:dyDescent="0.25">
      <c r="A219">
        <v>120</v>
      </c>
      <c r="B219">
        <v>450</v>
      </c>
      <c r="C219">
        <v>0.34932168229999999</v>
      </c>
      <c r="D219">
        <v>13225</v>
      </c>
    </row>
    <row r="220" spans="1:4" x14ac:dyDescent="0.25">
      <c r="A220">
        <v>120</v>
      </c>
      <c r="B220">
        <v>500</v>
      </c>
      <c r="C220">
        <v>0.27310576879999998</v>
      </c>
      <c r="D220">
        <v>13067.666666666666</v>
      </c>
    </row>
    <row r="221" spans="1:4" x14ac:dyDescent="0.25">
      <c r="A221">
        <v>120</v>
      </c>
      <c r="B221">
        <v>550</v>
      </c>
      <c r="C221">
        <v>7.39414932E-2</v>
      </c>
      <c r="D221">
        <v>13761.333333333334</v>
      </c>
    </row>
    <row r="222" spans="1:4" x14ac:dyDescent="0.25">
      <c r="A222">
        <v>120</v>
      </c>
      <c r="B222">
        <v>600</v>
      </c>
      <c r="C222">
        <v>0.22638297039999999</v>
      </c>
      <c r="D222">
        <v>16364.333333333334</v>
      </c>
    </row>
    <row r="223" spans="1:4" x14ac:dyDescent="0.25">
      <c r="A223">
        <v>120</v>
      </c>
      <c r="B223">
        <v>650</v>
      </c>
      <c r="C223">
        <v>0.54331332880000005</v>
      </c>
      <c r="D223">
        <v>17611.666666666668</v>
      </c>
    </row>
    <row r="224" spans="1:4" x14ac:dyDescent="0.25">
      <c r="A224">
        <v>120</v>
      </c>
      <c r="B224">
        <v>700</v>
      </c>
      <c r="C224">
        <v>0.27683542719999998</v>
      </c>
      <c r="D224">
        <v>19450.666666666668</v>
      </c>
    </row>
    <row r="225" spans="1:4" x14ac:dyDescent="0.25">
      <c r="A225">
        <v>120</v>
      </c>
      <c r="B225">
        <v>750</v>
      </c>
      <c r="C225">
        <v>0.54221089479999995</v>
      </c>
      <c r="D225">
        <v>19917.666666666668</v>
      </c>
    </row>
    <row r="226" spans="1:4" x14ac:dyDescent="0.25">
      <c r="A226">
        <v>120</v>
      </c>
      <c r="B226">
        <v>800</v>
      </c>
      <c r="C226">
        <v>0.33546606179999999</v>
      </c>
      <c r="D226">
        <v>20556</v>
      </c>
    </row>
    <row r="227" spans="1:4" x14ac:dyDescent="0.25">
      <c r="A227">
        <v>120</v>
      </c>
      <c r="B227">
        <v>850</v>
      </c>
      <c r="C227">
        <v>5.9777146500000003E-2</v>
      </c>
      <c r="D227">
        <v>21069.333333333332</v>
      </c>
    </row>
    <row r="228" spans="1:4" x14ac:dyDescent="0.25">
      <c r="A228">
        <v>120</v>
      </c>
      <c r="B228">
        <v>900</v>
      </c>
      <c r="C228">
        <v>6.8600169899999994E-2</v>
      </c>
      <c r="D228">
        <v>22145.666666666668</v>
      </c>
    </row>
    <row r="229" spans="1:4" x14ac:dyDescent="0.25">
      <c r="A229">
        <v>120</v>
      </c>
      <c r="B229">
        <v>950</v>
      </c>
      <c r="C229">
        <v>0.82001041230000005</v>
      </c>
      <c r="D229">
        <v>22816.333333333332</v>
      </c>
    </row>
    <row r="230" spans="1:4" x14ac:dyDescent="0.25">
      <c r="A230">
        <v>130</v>
      </c>
      <c r="B230">
        <v>50</v>
      </c>
      <c r="C230">
        <v>0.18695798199999999</v>
      </c>
      <c r="D230">
        <v>1671.3333333333333</v>
      </c>
    </row>
    <row r="231" spans="1:4" x14ac:dyDescent="0.25">
      <c r="A231">
        <v>130</v>
      </c>
      <c r="B231">
        <v>100</v>
      </c>
      <c r="C231">
        <v>0.30345872190000001</v>
      </c>
      <c r="D231">
        <v>3124.3333333333335</v>
      </c>
    </row>
    <row r="232" spans="1:4" x14ac:dyDescent="0.25">
      <c r="A232">
        <v>130</v>
      </c>
      <c r="B232">
        <v>150</v>
      </c>
      <c r="C232">
        <v>0.2322725145</v>
      </c>
      <c r="D232">
        <v>4735.333333333333</v>
      </c>
    </row>
    <row r="233" spans="1:4" x14ac:dyDescent="0.25">
      <c r="A233">
        <v>130</v>
      </c>
      <c r="B233">
        <v>200</v>
      </c>
      <c r="C233">
        <v>0.13417805869999999</v>
      </c>
      <c r="D233">
        <v>5995</v>
      </c>
    </row>
    <row r="234" spans="1:4" x14ac:dyDescent="0.25">
      <c r="A234">
        <v>130</v>
      </c>
      <c r="B234">
        <v>250</v>
      </c>
      <c r="C234">
        <v>0.19499620749999999</v>
      </c>
      <c r="D234">
        <v>7629.333333333333</v>
      </c>
    </row>
    <row r="235" spans="1:4" x14ac:dyDescent="0.25">
      <c r="A235">
        <v>130</v>
      </c>
      <c r="B235">
        <v>300</v>
      </c>
      <c r="C235">
        <v>0.29587585690000001</v>
      </c>
      <c r="D235">
        <v>8426</v>
      </c>
    </row>
    <row r="236" spans="1:4" x14ac:dyDescent="0.25">
      <c r="A236">
        <v>130</v>
      </c>
      <c r="B236">
        <v>350</v>
      </c>
      <c r="C236">
        <v>0.68666310419999999</v>
      </c>
      <c r="D236">
        <v>10046</v>
      </c>
    </row>
    <row r="237" spans="1:4" x14ac:dyDescent="0.25">
      <c r="A237">
        <v>130</v>
      </c>
      <c r="B237">
        <v>400</v>
      </c>
      <c r="C237">
        <v>0.1815369875</v>
      </c>
      <c r="D237">
        <v>12056.333333333334</v>
      </c>
    </row>
    <row r="238" spans="1:4" x14ac:dyDescent="0.25">
      <c r="A238">
        <v>130</v>
      </c>
      <c r="B238">
        <v>450</v>
      </c>
      <c r="C238">
        <v>3.4932182200000002E-2</v>
      </c>
      <c r="D238">
        <v>14371</v>
      </c>
    </row>
    <row r="239" spans="1:4" x14ac:dyDescent="0.25">
      <c r="A239">
        <v>130</v>
      </c>
      <c r="B239">
        <v>500</v>
      </c>
      <c r="C239">
        <v>0.17894778750000001</v>
      </c>
      <c r="D239">
        <v>15662.333333333334</v>
      </c>
    </row>
    <row r="240" spans="1:4" x14ac:dyDescent="0.25">
      <c r="A240">
        <v>130</v>
      </c>
      <c r="B240">
        <v>550</v>
      </c>
      <c r="C240">
        <v>0.84340018309999998</v>
      </c>
      <c r="D240">
        <v>15691.333333333334</v>
      </c>
    </row>
    <row r="241" spans="1:4" x14ac:dyDescent="0.25">
      <c r="A241">
        <v>130</v>
      </c>
      <c r="B241">
        <v>600</v>
      </c>
      <c r="C241">
        <v>2.1809234100000002E-2</v>
      </c>
      <c r="D241">
        <v>17282</v>
      </c>
    </row>
    <row r="242" spans="1:4" x14ac:dyDescent="0.25">
      <c r="A242">
        <v>130</v>
      </c>
      <c r="B242">
        <v>650</v>
      </c>
      <c r="C242">
        <v>0.31872761129999999</v>
      </c>
      <c r="D242">
        <v>18364</v>
      </c>
    </row>
    <row r="243" spans="1:4" x14ac:dyDescent="0.25">
      <c r="A243">
        <v>130</v>
      </c>
      <c r="B243">
        <v>700</v>
      </c>
      <c r="C243">
        <v>9.5952033199999995E-2</v>
      </c>
      <c r="D243">
        <v>20336</v>
      </c>
    </row>
    <row r="244" spans="1:4" x14ac:dyDescent="0.25">
      <c r="A244">
        <v>130</v>
      </c>
      <c r="B244">
        <v>750</v>
      </c>
      <c r="C244">
        <v>0.1356793798</v>
      </c>
      <c r="D244">
        <v>22041</v>
      </c>
    </row>
    <row r="245" spans="1:4" x14ac:dyDescent="0.25">
      <c r="A245">
        <v>130</v>
      </c>
      <c r="B245">
        <v>800</v>
      </c>
      <c r="C245">
        <v>5.7372270199999999E-2</v>
      </c>
      <c r="D245">
        <v>24390.333333333332</v>
      </c>
    </row>
    <row r="246" spans="1:4" x14ac:dyDescent="0.25">
      <c r="A246">
        <v>130</v>
      </c>
      <c r="B246">
        <v>850</v>
      </c>
      <c r="C246">
        <v>3.42812532E-2</v>
      </c>
      <c r="D246">
        <v>26225.666666666668</v>
      </c>
    </row>
    <row r="247" spans="1:4" x14ac:dyDescent="0.25">
      <c r="A247">
        <v>130</v>
      </c>
      <c r="B247">
        <v>900</v>
      </c>
      <c r="C247">
        <v>5.7877095099999998E-2</v>
      </c>
      <c r="D247">
        <v>28423.333333333332</v>
      </c>
    </row>
    <row r="248" spans="1:4" x14ac:dyDescent="0.25">
      <c r="A248">
        <v>130</v>
      </c>
      <c r="B248">
        <v>950</v>
      </c>
      <c r="C248">
        <v>0.17073780029999999</v>
      </c>
      <c r="D248">
        <v>27842.333333333332</v>
      </c>
    </row>
    <row r="249" spans="1:4" x14ac:dyDescent="0.25">
      <c r="A249">
        <v>140</v>
      </c>
      <c r="B249">
        <v>50</v>
      </c>
      <c r="C249">
        <v>0.53836666619999995</v>
      </c>
      <c r="D249">
        <v>1705.6666666666667</v>
      </c>
    </row>
    <row r="250" spans="1:4" x14ac:dyDescent="0.25">
      <c r="A250">
        <v>140</v>
      </c>
      <c r="B250">
        <v>100</v>
      </c>
      <c r="C250">
        <v>5.0677978899999997E-2</v>
      </c>
      <c r="D250">
        <v>3409.3333333333335</v>
      </c>
    </row>
    <row r="251" spans="1:4" x14ac:dyDescent="0.25">
      <c r="A251">
        <v>140</v>
      </c>
      <c r="B251">
        <v>150</v>
      </c>
      <c r="C251">
        <v>0.1829181584</v>
      </c>
      <c r="D251">
        <v>5096</v>
      </c>
    </row>
    <row r="252" spans="1:4" x14ac:dyDescent="0.25">
      <c r="A252">
        <v>140</v>
      </c>
      <c r="B252">
        <v>200</v>
      </c>
      <c r="C252">
        <v>0.36262639079999998</v>
      </c>
      <c r="D252">
        <v>6494.666666666667</v>
      </c>
    </row>
    <row r="253" spans="1:4" x14ac:dyDescent="0.25">
      <c r="A253">
        <v>140</v>
      </c>
      <c r="B253">
        <v>250</v>
      </c>
      <c r="C253">
        <v>0.24253161030000001</v>
      </c>
      <c r="D253">
        <v>8689</v>
      </c>
    </row>
    <row r="254" spans="1:4" x14ac:dyDescent="0.25">
      <c r="A254">
        <v>140</v>
      </c>
      <c r="B254">
        <v>300</v>
      </c>
      <c r="C254">
        <v>4.2940280400000003E-2</v>
      </c>
      <c r="D254">
        <v>9904.6666666666661</v>
      </c>
    </row>
    <row r="255" spans="1:4" x14ac:dyDescent="0.25">
      <c r="A255">
        <v>140</v>
      </c>
      <c r="B255">
        <v>350</v>
      </c>
      <c r="C255">
        <v>1.2156222E-3</v>
      </c>
      <c r="D255">
        <v>11231.666666666666</v>
      </c>
    </row>
    <row r="256" spans="1:4" x14ac:dyDescent="0.25">
      <c r="A256">
        <v>140</v>
      </c>
      <c r="B256">
        <v>400</v>
      </c>
      <c r="C256">
        <v>0.31210118780000001</v>
      </c>
      <c r="D256">
        <v>13061</v>
      </c>
    </row>
    <row r="257" spans="1:4" x14ac:dyDescent="0.25">
      <c r="A257">
        <v>140</v>
      </c>
      <c r="B257">
        <v>450</v>
      </c>
      <c r="C257">
        <v>0.29180512400000003</v>
      </c>
      <c r="D257">
        <v>15708.333333333334</v>
      </c>
    </row>
    <row r="258" spans="1:4" x14ac:dyDescent="0.25">
      <c r="A258">
        <v>140</v>
      </c>
      <c r="B258">
        <v>500</v>
      </c>
      <c r="C258">
        <v>0.38609837229999999</v>
      </c>
      <c r="D258">
        <v>16741.333333333332</v>
      </c>
    </row>
    <row r="259" spans="1:4" x14ac:dyDescent="0.25">
      <c r="A259">
        <v>140</v>
      </c>
      <c r="B259">
        <v>550</v>
      </c>
      <c r="C259">
        <v>0.20245367950000001</v>
      </c>
      <c r="D259">
        <v>17841.666666666668</v>
      </c>
    </row>
    <row r="260" spans="1:4" x14ac:dyDescent="0.25">
      <c r="A260">
        <v>140</v>
      </c>
      <c r="B260">
        <v>600</v>
      </c>
      <c r="C260">
        <v>0.29465116250000001</v>
      </c>
      <c r="D260">
        <v>20352.333333333332</v>
      </c>
    </row>
    <row r="261" spans="1:4" x14ac:dyDescent="0.25">
      <c r="A261">
        <v>140</v>
      </c>
      <c r="B261">
        <v>650</v>
      </c>
      <c r="C261">
        <v>0.12547630309999999</v>
      </c>
      <c r="D261">
        <v>21987.666666666668</v>
      </c>
    </row>
    <row r="262" spans="1:4" x14ac:dyDescent="0.25">
      <c r="A262">
        <v>140</v>
      </c>
      <c r="B262">
        <v>700</v>
      </c>
      <c r="C262">
        <v>8.6588179200000004E-2</v>
      </c>
      <c r="D262">
        <v>23306</v>
      </c>
    </row>
    <row r="263" spans="1:4" x14ac:dyDescent="0.25">
      <c r="A263">
        <v>140</v>
      </c>
      <c r="B263">
        <v>750</v>
      </c>
      <c r="C263">
        <v>0.38553611980000002</v>
      </c>
      <c r="D263">
        <v>24327.666666666668</v>
      </c>
    </row>
    <row r="264" spans="1:4" x14ac:dyDescent="0.25">
      <c r="A264">
        <v>140</v>
      </c>
      <c r="B264">
        <v>800</v>
      </c>
      <c r="C264">
        <v>6.5212471800000005E-2</v>
      </c>
      <c r="D264">
        <v>26464.666666666668</v>
      </c>
    </row>
    <row r="265" spans="1:4" x14ac:dyDescent="0.25">
      <c r="A265">
        <v>140</v>
      </c>
      <c r="B265">
        <v>850</v>
      </c>
      <c r="C265">
        <v>7.1191091200000001E-2</v>
      </c>
      <c r="D265">
        <v>27926</v>
      </c>
    </row>
    <row r="266" spans="1:4" x14ac:dyDescent="0.25">
      <c r="A266">
        <v>140</v>
      </c>
      <c r="B266">
        <v>900</v>
      </c>
      <c r="C266">
        <v>0.18023821910000001</v>
      </c>
      <c r="D266">
        <v>29402.666666666668</v>
      </c>
    </row>
    <row r="267" spans="1:4" x14ac:dyDescent="0.25">
      <c r="A267">
        <v>140</v>
      </c>
      <c r="B267">
        <v>950</v>
      </c>
      <c r="C267">
        <v>0.61524407940000003</v>
      </c>
      <c r="D267">
        <v>29844.333333333332</v>
      </c>
    </row>
    <row r="268" spans="1:4" x14ac:dyDescent="0.25">
      <c r="A268">
        <v>150</v>
      </c>
      <c r="B268">
        <v>50</v>
      </c>
      <c r="C268">
        <v>0.94165478840000005</v>
      </c>
      <c r="D268">
        <v>1971</v>
      </c>
    </row>
    <row r="269" spans="1:4" x14ac:dyDescent="0.25">
      <c r="A269">
        <v>150</v>
      </c>
      <c r="B269">
        <v>100</v>
      </c>
      <c r="C269">
        <v>0.33488265909999998</v>
      </c>
      <c r="D269">
        <v>3817.3333333333335</v>
      </c>
    </row>
    <row r="270" spans="1:4" x14ac:dyDescent="0.25">
      <c r="A270">
        <v>150</v>
      </c>
      <c r="B270">
        <v>150</v>
      </c>
      <c r="C270">
        <v>3.6609650700000003E-2</v>
      </c>
      <c r="D270">
        <v>6042</v>
      </c>
    </row>
    <row r="271" spans="1:4" x14ac:dyDescent="0.25">
      <c r="A271">
        <v>150</v>
      </c>
      <c r="B271">
        <v>200</v>
      </c>
      <c r="C271">
        <v>1.341115066</v>
      </c>
      <c r="D271">
        <v>7558.666666666667</v>
      </c>
    </row>
    <row r="272" spans="1:4" x14ac:dyDescent="0.25">
      <c r="A272">
        <v>150</v>
      </c>
      <c r="B272">
        <v>250</v>
      </c>
      <c r="C272">
        <v>0.27138484569999999</v>
      </c>
      <c r="D272">
        <v>9183.3333333333339</v>
      </c>
    </row>
    <row r="273" spans="1:4" x14ac:dyDescent="0.25">
      <c r="A273">
        <v>150</v>
      </c>
      <c r="B273">
        <v>300</v>
      </c>
      <c r="C273">
        <v>0.22588043460000001</v>
      </c>
      <c r="D273">
        <v>11175</v>
      </c>
    </row>
    <row r="274" spans="1:4" x14ac:dyDescent="0.25">
      <c r="A274">
        <v>150</v>
      </c>
      <c r="B274">
        <v>350</v>
      </c>
      <c r="C274">
        <v>0.16048127609999999</v>
      </c>
      <c r="D274">
        <v>13040.666666666666</v>
      </c>
    </row>
    <row r="275" spans="1:4" x14ac:dyDescent="0.25">
      <c r="A275">
        <v>150</v>
      </c>
      <c r="B275">
        <v>400</v>
      </c>
      <c r="C275">
        <v>3.0265798600000001E-2</v>
      </c>
      <c r="D275">
        <v>15048.666666666666</v>
      </c>
    </row>
    <row r="276" spans="1:4" x14ac:dyDescent="0.25">
      <c r="A276">
        <v>150</v>
      </c>
      <c r="B276">
        <v>450</v>
      </c>
      <c r="C276">
        <v>7.8209093199999996E-2</v>
      </c>
      <c r="D276">
        <v>17422.333333333332</v>
      </c>
    </row>
    <row r="277" spans="1:4" x14ac:dyDescent="0.25">
      <c r="A277">
        <v>150</v>
      </c>
      <c r="B277">
        <v>500</v>
      </c>
      <c r="C277">
        <v>0.84569377329999995</v>
      </c>
      <c r="D277">
        <v>19382.333333333332</v>
      </c>
    </row>
    <row r="278" spans="1:4" x14ac:dyDescent="0.25">
      <c r="A278">
        <v>150</v>
      </c>
      <c r="B278">
        <v>550</v>
      </c>
      <c r="C278">
        <v>0.19865017700000001</v>
      </c>
      <c r="D278">
        <v>20248.333333333332</v>
      </c>
    </row>
    <row r="279" spans="1:4" x14ac:dyDescent="0.25">
      <c r="A279">
        <v>150</v>
      </c>
      <c r="B279">
        <v>600</v>
      </c>
      <c r="C279">
        <v>0.75670809159999997</v>
      </c>
      <c r="D279">
        <v>22160</v>
      </c>
    </row>
    <row r="280" spans="1:4" x14ac:dyDescent="0.25">
      <c r="A280">
        <v>150</v>
      </c>
      <c r="B280">
        <v>650</v>
      </c>
      <c r="C280">
        <v>9.3398451300000004E-2</v>
      </c>
      <c r="D280">
        <v>25407.333333333332</v>
      </c>
    </row>
    <row r="281" spans="1:4" x14ac:dyDescent="0.25">
      <c r="A281">
        <v>150</v>
      </c>
      <c r="B281">
        <v>700</v>
      </c>
      <c r="C281">
        <v>1.2116623700000001E-2</v>
      </c>
      <c r="D281">
        <v>25912.666666666668</v>
      </c>
    </row>
    <row r="282" spans="1:4" x14ac:dyDescent="0.25">
      <c r="A282">
        <v>150</v>
      </c>
      <c r="B282">
        <v>750</v>
      </c>
      <c r="C282">
        <v>0.56839707490000002</v>
      </c>
      <c r="D282">
        <v>28712.666666666668</v>
      </c>
    </row>
    <row r="283" spans="1:4" x14ac:dyDescent="0.25">
      <c r="A283">
        <v>150</v>
      </c>
      <c r="B283">
        <v>800</v>
      </c>
      <c r="C283">
        <v>0.11657581879999999</v>
      </c>
      <c r="D283">
        <v>29422</v>
      </c>
    </row>
    <row r="284" spans="1:4" x14ac:dyDescent="0.25">
      <c r="A284">
        <v>150</v>
      </c>
      <c r="B284">
        <v>850</v>
      </c>
      <c r="C284">
        <v>2.1634084200000001E-2</v>
      </c>
      <c r="D284">
        <v>31358</v>
      </c>
    </row>
    <row r="285" spans="1:4" x14ac:dyDescent="0.25">
      <c r="A285">
        <v>150</v>
      </c>
      <c r="B285">
        <v>900</v>
      </c>
      <c r="C285">
        <v>0.36764635449999999</v>
      </c>
      <c r="D285">
        <v>34446</v>
      </c>
    </row>
    <row r="286" spans="1:4" x14ac:dyDescent="0.25">
      <c r="A286">
        <v>150</v>
      </c>
      <c r="B286">
        <v>950</v>
      </c>
      <c r="C286">
        <v>1.47805857E-2</v>
      </c>
      <c r="D286">
        <v>35686</v>
      </c>
    </row>
    <row r="287" spans="1:4" x14ac:dyDescent="0.25">
      <c r="A287">
        <v>160</v>
      </c>
      <c r="B287">
        <v>50</v>
      </c>
      <c r="C287">
        <v>0.1062285681</v>
      </c>
      <c r="D287">
        <v>2197.3333333333335</v>
      </c>
    </row>
    <row r="288" spans="1:4" x14ac:dyDescent="0.25">
      <c r="A288">
        <v>160</v>
      </c>
      <c r="B288">
        <v>100</v>
      </c>
      <c r="C288">
        <v>7.0011128899999997E-2</v>
      </c>
      <c r="D288">
        <v>4266.333333333333</v>
      </c>
    </row>
    <row r="289" spans="1:4" x14ac:dyDescent="0.25">
      <c r="A289">
        <v>160</v>
      </c>
      <c r="B289">
        <v>150</v>
      </c>
      <c r="C289">
        <v>7.95295164E-2</v>
      </c>
      <c r="D289">
        <v>6437.666666666667</v>
      </c>
    </row>
    <row r="290" spans="1:4" x14ac:dyDescent="0.25">
      <c r="A290">
        <v>160</v>
      </c>
      <c r="B290">
        <v>200</v>
      </c>
      <c r="C290">
        <v>0.213139316</v>
      </c>
      <c r="D290">
        <v>8503.6666666666661</v>
      </c>
    </row>
    <row r="291" spans="1:4" x14ac:dyDescent="0.25">
      <c r="A291">
        <v>160</v>
      </c>
      <c r="B291">
        <v>250</v>
      </c>
      <c r="C291">
        <v>0.31450414339999999</v>
      </c>
      <c r="D291">
        <v>11779.333333333334</v>
      </c>
    </row>
    <row r="292" spans="1:4" x14ac:dyDescent="0.25">
      <c r="A292">
        <v>160</v>
      </c>
      <c r="B292">
        <v>300</v>
      </c>
      <c r="C292">
        <v>8.9710791200000001E-2</v>
      </c>
      <c r="D292">
        <v>14599</v>
      </c>
    </row>
    <row r="293" spans="1:4" x14ac:dyDescent="0.25">
      <c r="A293">
        <v>160</v>
      </c>
      <c r="B293">
        <v>350</v>
      </c>
      <c r="C293">
        <v>0.14097491540000001</v>
      </c>
      <c r="D293">
        <v>16341.333333333334</v>
      </c>
    </row>
    <row r="294" spans="1:4" x14ac:dyDescent="0.25">
      <c r="A294">
        <v>160</v>
      </c>
      <c r="B294">
        <v>400</v>
      </c>
      <c r="C294">
        <v>0.1706333994</v>
      </c>
      <c r="D294">
        <v>20325</v>
      </c>
    </row>
    <row r="295" spans="1:4" x14ac:dyDescent="0.25">
      <c r="A295">
        <v>160</v>
      </c>
      <c r="B295">
        <v>450</v>
      </c>
      <c r="C295">
        <v>0.14124186350000001</v>
      </c>
      <c r="D295">
        <v>20822.333333333332</v>
      </c>
    </row>
    <row r="296" spans="1:4" x14ac:dyDescent="0.25">
      <c r="A296">
        <v>160</v>
      </c>
      <c r="B296">
        <v>500</v>
      </c>
      <c r="C296">
        <v>0.473406577</v>
      </c>
      <c r="D296">
        <v>23007.666666666668</v>
      </c>
    </row>
    <row r="297" spans="1:4" x14ac:dyDescent="0.25">
      <c r="A297">
        <v>160</v>
      </c>
      <c r="B297">
        <v>550</v>
      </c>
      <c r="C297">
        <v>5.91057319E-2</v>
      </c>
      <c r="D297">
        <v>25066</v>
      </c>
    </row>
    <row r="298" spans="1:4" x14ac:dyDescent="0.25">
      <c r="A298">
        <v>160</v>
      </c>
      <c r="B298">
        <v>600</v>
      </c>
      <c r="C298">
        <v>4.6846470199999997E-2</v>
      </c>
      <c r="D298">
        <v>27840</v>
      </c>
    </row>
    <row r="299" spans="1:4" x14ac:dyDescent="0.25">
      <c r="A299">
        <v>160</v>
      </c>
      <c r="B299">
        <v>650</v>
      </c>
      <c r="C299">
        <v>0.1495341459</v>
      </c>
      <c r="D299">
        <v>35397</v>
      </c>
    </row>
    <row r="300" spans="1:4" x14ac:dyDescent="0.25">
      <c r="A300">
        <v>160</v>
      </c>
      <c r="B300">
        <v>700</v>
      </c>
      <c r="C300">
        <v>0.3352698039</v>
      </c>
      <c r="D300">
        <v>35884.333333333336</v>
      </c>
    </row>
    <row r="301" spans="1:4" x14ac:dyDescent="0.25">
      <c r="A301">
        <v>160</v>
      </c>
      <c r="B301">
        <v>750</v>
      </c>
      <c r="C301">
        <v>8.9904008600000002E-2</v>
      </c>
      <c r="D301">
        <v>35510</v>
      </c>
    </row>
    <row r="302" spans="1:4" x14ac:dyDescent="0.25">
      <c r="A302">
        <v>160</v>
      </c>
      <c r="B302">
        <v>800</v>
      </c>
      <c r="C302">
        <v>0.41718419690000003</v>
      </c>
      <c r="D302">
        <v>34974</v>
      </c>
    </row>
    <row r="303" spans="1:4" x14ac:dyDescent="0.25">
      <c r="A303">
        <v>160</v>
      </c>
      <c r="B303">
        <v>850</v>
      </c>
      <c r="C303">
        <v>0.28715912179999997</v>
      </c>
      <c r="D303">
        <v>39353.666666666664</v>
      </c>
    </row>
    <row r="304" spans="1:4" x14ac:dyDescent="0.25">
      <c r="A304">
        <v>160</v>
      </c>
      <c r="B304">
        <v>900</v>
      </c>
      <c r="C304">
        <v>0.33272987069999999</v>
      </c>
      <c r="D304">
        <v>42284.666666666664</v>
      </c>
    </row>
    <row r="305" spans="1:4" x14ac:dyDescent="0.25">
      <c r="A305">
        <v>160</v>
      </c>
      <c r="B305">
        <v>950</v>
      </c>
      <c r="C305">
        <v>6.3779416500000005E-2</v>
      </c>
      <c r="D305">
        <v>45787</v>
      </c>
    </row>
    <row r="306" spans="1:4" x14ac:dyDescent="0.25">
      <c r="A306">
        <v>170</v>
      </c>
      <c r="B306">
        <v>50</v>
      </c>
      <c r="C306">
        <v>1.17636354E-2</v>
      </c>
      <c r="D306">
        <v>2575.6666666666665</v>
      </c>
    </row>
    <row r="307" spans="1:4" x14ac:dyDescent="0.25">
      <c r="A307">
        <v>170</v>
      </c>
      <c r="B307">
        <v>100</v>
      </c>
      <c r="C307">
        <v>1.1133534935</v>
      </c>
      <c r="D307">
        <v>5325.666666666667</v>
      </c>
    </row>
    <row r="308" spans="1:4" x14ac:dyDescent="0.25">
      <c r="A308">
        <v>170</v>
      </c>
      <c r="B308">
        <v>150</v>
      </c>
      <c r="C308">
        <v>0.27830127490000001</v>
      </c>
      <c r="D308">
        <v>8386.3333333333339</v>
      </c>
    </row>
    <row r="309" spans="1:4" x14ac:dyDescent="0.25">
      <c r="A309">
        <v>170</v>
      </c>
      <c r="B309">
        <v>200</v>
      </c>
      <c r="C309">
        <v>0.31280473289999999</v>
      </c>
      <c r="D309">
        <v>10791.666666666666</v>
      </c>
    </row>
    <row r="310" spans="1:4" x14ac:dyDescent="0.25">
      <c r="A310">
        <v>170</v>
      </c>
      <c r="B310">
        <v>250</v>
      </c>
      <c r="C310">
        <v>0.49795069079999998</v>
      </c>
      <c r="D310">
        <v>12676</v>
      </c>
    </row>
    <row r="311" spans="1:4" x14ac:dyDescent="0.25">
      <c r="A311">
        <v>170</v>
      </c>
      <c r="B311">
        <v>300</v>
      </c>
      <c r="C311">
        <v>0.18179486540000001</v>
      </c>
      <c r="D311">
        <v>14617</v>
      </c>
    </row>
    <row r="312" spans="1:4" x14ac:dyDescent="0.25">
      <c r="A312">
        <v>170</v>
      </c>
      <c r="B312">
        <v>350</v>
      </c>
      <c r="C312">
        <v>1.0783159E-2</v>
      </c>
      <c r="D312">
        <v>17775</v>
      </c>
    </row>
    <row r="313" spans="1:4" x14ac:dyDescent="0.25">
      <c r="A313">
        <v>170</v>
      </c>
      <c r="B313">
        <v>400</v>
      </c>
      <c r="C313">
        <v>6.3593341400000003E-2</v>
      </c>
      <c r="D313">
        <v>20753</v>
      </c>
    </row>
    <row r="314" spans="1:4" x14ac:dyDescent="0.25">
      <c r="A314">
        <v>170</v>
      </c>
      <c r="B314">
        <v>450</v>
      </c>
      <c r="C314">
        <v>0.13248786370000001</v>
      </c>
      <c r="D314">
        <v>24506.666666666668</v>
      </c>
    </row>
    <row r="315" spans="1:4" x14ac:dyDescent="0.25">
      <c r="A315">
        <v>170</v>
      </c>
      <c r="B315">
        <v>500</v>
      </c>
      <c r="C315">
        <v>4.9045657300000003E-2</v>
      </c>
      <c r="D315">
        <v>25992</v>
      </c>
    </row>
    <row r="316" spans="1:4" x14ac:dyDescent="0.25">
      <c r="A316">
        <v>170</v>
      </c>
      <c r="B316">
        <v>550</v>
      </c>
      <c r="C316">
        <v>5.0968625900000002E-2</v>
      </c>
      <c r="D316">
        <v>28615.333333333332</v>
      </c>
    </row>
    <row r="317" spans="1:4" x14ac:dyDescent="0.25">
      <c r="A317">
        <v>170</v>
      </c>
      <c r="B317">
        <v>600</v>
      </c>
      <c r="C317">
        <v>0.35863812779999998</v>
      </c>
      <c r="D317">
        <v>32225.666666666668</v>
      </c>
    </row>
    <row r="318" spans="1:4" x14ac:dyDescent="0.25">
      <c r="A318">
        <v>170</v>
      </c>
      <c r="B318">
        <v>650</v>
      </c>
      <c r="C318">
        <v>0.34989517710000001</v>
      </c>
      <c r="D318">
        <v>34186.666666666664</v>
      </c>
    </row>
    <row r="319" spans="1:4" x14ac:dyDescent="0.25">
      <c r="A319">
        <v>170</v>
      </c>
      <c r="B319">
        <v>700</v>
      </c>
      <c r="C319">
        <v>0.10814815699999999</v>
      </c>
      <c r="D319">
        <v>40239.666666666664</v>
      </c>
    </row>
    <row r="320" spans="1:4" x14ac:dyDescent="0.25">
      <c r="A320">
        <v>170</v>
      </c>
      <c r="B320">
        <v>750</v>
      </c>
      <c r="C320">
        <v>1.05691637E-2</v>
      </c>
      <c r="D320">
        <v>40291</v>
      </c>
    </row>
    <row r="321" spans="1:4" x14ac:dyDescent="0.25">
      <c r="A321">
        <v>170</v>
      </c>
      <c r="B321">
        <v>800</v>
      </c>
      <c r="C321">
        <v>8.7022002500000001E-2</v>
      </c>
      <c r="D321">
        <v>42963.333333333336</v>
      </c>
    </row>
    <row r="322" spans="1:4" x14ac:dyDescent="0.25">
      <c r="A322">
        <v>170</v>
      </c>
      <c r="B322">
        <v>850</v>
      </c>
      <c r="C322">
        <v>0.71200864760000004</v>
      </c>
      <c r="D322">
        <v>44881.333333333336</v>
      </c>
    </row>
    <row r="323" spans="1:4" x14ac:dyDescent="0.25">
      <c r="A323">
        <v>170</v>
      </c>
      <c r="B323">
        <v>900</v>
      </c>
      <c r="C323">
        <v>0.42071948650000002</v>
      </c>
      <c r="D323">
        <v>47175.666666666664</v>
      </c>
    </row>
    <row r="324" spans="1:4" x14ac:dyDescent="0.25">
      <c r="A324">
        <v>170</v>
      </c>
      <c r="B324">
        <v>950</v>
      </c>
      <c r="C324">
        <v>5.4417920000000002E-2</v>
      </c>
      <c r="D324">
        <v>47477.666666666664</v>
      </c>
    </row>
    <row r="325" spans="1:4" x14ac:dyDescent="0.25">
      <c r="A325">
        <v>180</v>
      </c>
      <c r="B325">
        <v>50</v>
      </c>
      <c r="C325">
        <v>9.9833930400000007E-2</v>
      </c>
      <c r="D325">
        <v>3037.3333333333335</v>
      </c>
    </row>
    <row r="326" spans="1:4" x14ac:dyDescent="0.25">
      <c r="A326">
        <v>180</v>
      </c>
      <c r="B326">
        <v>100</v>
      </c>
      <c r="C326">
        <v>0.20846592189999999</v>
      </c>
      <c r="D326">
        <v>5901.666666666667</v>
      </c>
    </row>
    <row r="327" spans="1:4" x14ac:dyDescent="0.25">
      <c r="A327">
        <v>180</v>
      </c>
      <c r="B327">
        <v>150</v>
      </c>
      <c r="C327">
        <v>8.4027999000000006E-2</v>
      </c>
      <c r="D327">
        <v>8658.3333333333339</v>
      </c>
    </row>
    <row r="328" spans="1:4" x14ac:dyDescent="0.25">
      <c r="A328">
        <v>180</v>
      </c>
      <c r="B328">
        <v>200</v>
      </c>
      <c r="C328">
        <v>0.16780169919999999</v>
      </c>
      <c r="D328">
        <v>11269</v>
      </c>
    </row>
    <row r="329" spans="1:4" x14ac:dyDescent="0.25">
      <c r="A329">
        <v>180</v>
      </c>
      <c r="B329">
        <v>250</v>
      </c>
      <c r="C329">
        <v>7.3480872099999997E-2</v>
      </c>
      <c r="D329">
        <v>14646.666666666666</v>
      </c>
    </row>
    <row r="330" spans="1:4" x14ac:dyDescent="0.25">
      <c r="A330">
        <v>180</v>
      </c>
      <c r="B330">
        <v>300</v>
      </c>
      <c r="C330">
        <v>0.32894675350000002</v>
      </c>
      <c r="D330">
        <v>18113.666666666668</v>
      </c>
    </row>
    <row r="331" spans="1:4" x14ac:dyDescent="0.25">
      <c r="A331">
        <v>180</v>
      </c>
      <c r="B331">
        <v>350</v>
      </c>
      <c r="C331">
        <v>8.2657726000000001E-2</v>
      </c>
      <c r="D331">
        <v>20607</v>
      </c>
    </row>
    <row r="332" spans="1:4" x14ac:dyDescent="0.25">
      <c r="A332">
        <v>180</v>
      </c>
      <c r="B332">
        <v>400</v>
      </c>
      <c r="C332">
        <v>0.1257051341</v>
      </c>
      <c r="D332">
        <v>24545</v>
      </c>
    </row>
    <row r="333" spans="1:4" x14ac:dyDescent="0.25">
      <c r="A333">
        <v>180</v>
      </c>
      <c r="B333">
        <v>450</v>
      </c>
      <c r="C333">
        <v>0.18203754529999999</v>
      </c>
      <c r="D333">
        <v>25537</v>
      </c>
    </row>
    <row r="334" spans="1:4" x14ac:dyDescent="0.25">
      <c r="A334">
        <v>180</v>
      </c>
      <c r="B334">
        <v>500</v>
      </c>
      <c r="C334">
        <v>0.13232303419999999</v>
      </c>
      <c r="D334">
        <v>29437</v>
      </c>
    </row>
    <row r="335" spans="1:4" x14ac:dyDescent="0.25">
      <c r="A335">
        <v>180</v>
      </c>
      <c r="B335">
        <v>550</v>
      </c>
      <c r="C335">
        <v>2.6592653000000002E-3</v>
      </c>
      <c r="D335">
        <v>32612.666666666668</v>
      </c>
    </row>
    <row r="336" spans="1:4" x14ac:dyDescent="0.25">
      <c r="A336">
        <v>180</v>
      </c>
      <c r="B336">
        <v>600</v>
      </c>
      <c r="C336">
        <v>0.33434805179999999</v>
      </c>
      <c r="D336">
        <v>34397.666666666664</v>
      </c>
    </row>
    <row r="337" spans="1:4" x14ac:dyDescent="0.25">
      <c r="A337">
        <v>180</v>
      </c>
      <c r="B337">
        <v>650</v>
      </c>
      <c r="C337">
        <v>7.3203665000000001E-2</v>
      </c>
      <c r="D337">
        <v>38840</v>
      </c>
    </row>
    <row r="338" spans="1:4" x14ac:dyDescent="0.25">
      <c r="A338">
        <v>180</v>
      </c>
      <c r="B338">
        <v>700</v>
      </c>
      <c r="C338">
        <v>0.88732601349999995</v>
      </c>
      <c r="D338">
        <v>40583</v>
      </c>
    </row>
    <row r="339" spans="1:4" x14ac:dyDescent="0.25">
      <c r="A339">
        <v>180</v>
      </c>
      <c r="B339">
        <v>750</v>
      </c>
      <c r="C339">
        <v>3.9142793799999999E-2</v>
      </c>
      <c r="D339">
        <v>43134.333333333336</v>
      </c>
    </row>
    <row r="340" spans="1:4" x14ac:dyDescent="0.25">
      <c r="A340">
        <v>180</v>
      </c>
      <c r="B340">
        <v>800</v>
      </c>
      <c r="C340">
        <v>0.22282076679999999</v>
      </c>
      <c r="D340">
        <v>47029.666666666664</v>
      </c>
    </row>
    <row r="341" spans="1:4" x14ac:dyDescent="0.25">
      <c r="A341">
        <v>180</v>
      </c>
      <c r="B341">
        <v>850</v>
      </c>
      <c r="C341">
        <v>5.6514056899999998E-2</v>
      </c>
      <c r="D341">
        <v>50272.333333333336</v>
      </c>
    </row>
    <row r="342" spans="1:4" x14ac:dyDescent="0.25">
      <c r="A342">
        <v>180</v>
      </c>
      <c r="B342">
        <v>900</v>
      </c>
      <c r="C342">
        <v>0.1064439125</v>
      </c>
      <c r="D342">
        <v>54499.333333333336</v>
      </c>
    </row>
    <row r="343" spans="1:4" x14ac:dyDescent="0.25">
      <c r="A343">
        <v>180</v>
      </c>
      <c r="B343">
        <v>950</v>
      </c>
      <c r="C343">
        <v>0.11887919550000001</v>
      </c>
      <c r="D343">
        <v>51906</v>
      </c>
    </row>
    <row r="344" spans="1:4" x14ac:dyDescent="0.25">
      <c r="A344">
        <v>190</v>
      </c>
      <c r="B344">
        <v>50</v>
      </c>
      <c r="C344">
        <v>0.14270119819999999</v>
      </c>
      <c r="D344">
        <v>3126.6666666666665</v>
      </c>
    </row>
    <row r="345" spans="1:4" x14ac:dyDescent="0.25">
      <c r="A345">
        <v>190</v>
      </c>
      <c r="B345">
        <v>100</v>
      </c>
      <c r="C345">
        <v>2.1343043200000002E-2</v>
      </c>
      <c r="D345">
        <v>6230</v>
      </c>
    </row>
    <row r="346" spans="1:4" x14ac:dyDescent="0.25">
      <c r="A346">
        <v>190</v>
      </c>
      <c r="B346">
        <v>150</v>
      </c>
      <c r="C346">
        <v>0.30583496589999998</v>
      </c>
      <c r="D346">
        <v>9569.3333333333339</v>
      </c>
    </row>
    <row r="347" spans="1:4" x14ac:dyDescent="0.25">
      <c r="A347">
        <v>190</v>
      </c>
      <c r="B347">
        <v>200</v>
      </c>
      <c r="C347">
        <v>0.57843633920000004</v>
      </c>
      <c r="D347">
        <v>12493.666666666666</v>
      </c>
    </row>
    <row r="348" spans="1:4" x14ac:dyDescent="0.25">
      <c r="A348">
        <v>190</v>
      </c>
      <c r="B348">
        <v>250</v>
      </c>
      <c r="C348">
        <v>0.37722536499999998</v>
      </c>
      <c r="D348">
        <v>15587.666666666666</v>
      </c>
    </row>
    <row r="349" spans="1:4" x14ac:dyDescent="0.25">
      <c r="A349">
        <v>190</v>
      </c>
      <c r="B349">
        <v>300</v>
      </c>
      <c r="C349">
        <v>0.40431600490000003</v>
      </c>
      <c r="D349">
        <v>19085.666666666668</v>
      </c>
    </row>
    <row r="350" spans="1:4" x14ac:dyDescent="0.25">
      <c r="A350">
        <v>190</v>
      </c>
      <c r="B350">
        <v>350</v>
      </c>
      <c r="C350">
        <v>0.57846595670000001</v>
      </c>
      <c r="D350">
        <v>22472</v>
      </c>
    </row>
    <row r="351" spans="1:4" x14ac:dyDescent="0.25">
      <c r="A351">
        <v>190</v>
      </c>
      <c r="B351">
        <v>400</v>
      </c>
      <c r="C351">
        <v>0.39263400939999998</v>
      </c>
      <c r="D351">
        <v>24203.666666666668</v>
      </c>
    </row>
    <row r="352" spans="1:4" x14ac:dyDescent="0.25">
      <c r="A352">
        <v>190</v>
      </c>
      <c r="B352">
        <v>450</v>
      </c>
      <c r="C352">
        <v>6.2321848999999999E-3</v>
      </c>
      <c r="D352">
        <v>26647.333333333332</v>
      </c>
    </row>
    <row r="353" spans="1:4" x14ac:dyDescent="0.25">
      <c r="A353">
        <v>190</v>
      </c>
      <c r="B353">
        <v>500</v>
      </c>
      <c r="C353">
        <v>0.1196179735</v>
      </c>
      <c r="D353">
        <v>29488.666666666668</v>
      </c>
    </row>
    <row r="354" spans="1:4" x14ac:dyDescent="0.25">
      <c r="A354">
        <v>190</v>
      </c>
      <c r="B354">
        <v>550</v>
      </c>
      <c r="C354">
        <v>4.3898075199999997E-2</v>
      </c>
      <c r="D354">
        <v>33539.666666666664</v>
      </c>
    </row>
    <row r="355" spans="1:4" x14ac:dyDescent="0.25">
      <c r="A355">
        <v>190</v>
      </c>
      <c r="B355">
        <v>600</v>
      </c>
      <c r="C355">
        <v>0.1182867898</v>
      </c>
      <c r="D355">
        <v>36121.333333333336</v>
      </c>
    </row>
    <row r="356" spans="1:4" x14ac:dyDescent="0.25">
      <c r="A356">
        <v>190</v>
      </c>
      <c r="B356">
        <v>650</v>
      </c>
      <c r="C356">
        <v>3.2134199400000001E-2</v>
      </c>
      <c r="D356">
        <v>41610.666666666664</v>
      </c>
    </row>
    <row r="357" spans="1:4" x14ac:dyDescent="0.25">
      <c r="A357">
        <v>190</v>
      </c>
      <c r="B357">
        <v>700</v>
      </c>
      <c r="C357">
        <v>3.6236642E-3</v>
      </c>
      <c r="D357">
        <v>44237</v>
      </c>
    </row>
    <row r="358" spans="1:4" x14ac:dyDescent="0.25">
      <c r="A358">
        <v>190</v>
      </c>
      <c r="B358">
        <v>750</v>
      </c>
      <c r="C358">
        <v>0.29129883090000003</v>
      </c>
      <c r="D358">
        <v>46532.333333333336</v>
      </c>
    </row>
    <row r="359" spans="1:4" x14ac:dyDescent="0.25">
      <c r="A359">
        <v>190</v>
      </c>
      <c r="B359">
        <v>800</v>
      </c>
      <c r="C359">
        <v>0.27009699729999997</v>
      </c>
      <c r="D359">
        <v>54920.666666666664</v>
      </c>
    </row>
    <row r="360" spans="1:4" x14ac:dyDescent="0.25">
      <c r="A360">
        <v>190</v>
      </c>
      <c r="B360">
        <v>850</v>
      </c>
      <c r="C360">
        <v>0.34465202239999998</v>
      </c>
      <c r="D360">
        <v>54556.333333333336</v>
      </c>
    </row>
    <row r="361" spans="1:4" x14ac:dyDescent="0.25">
      <c r="A361">
        <v>190</v>
      </c>
      <c r="B361">
        <v>900</v>
      </c>
      <c r="C361">
        <v>0.76732014609999999</v>
      </c>
      <c r="D361">
        <v>61280</v>
      </c>
    </row>
    <row r="362" spans="1:4" x14ac:dyDescent="0.25">
      <c r="A362">
        <v>190</v>
      </c>
      <c r="B362">
        <v>950</v>
      </c>
      <c r="C362">
        <v>0.38777938719999999</v>
      </c>
      <c r="D362">
        <v>56701.666666666664</v>
      </c>
    </row>
    <row r="363" spans="1:4" x14ac:dyDescent="0.25">
      <c r="A363">
        <v>200</v>
      </c>
      <c r="B363">
        <v>50</v>
      </c>
      <c r="C363">
        <v>0.1469813026</v>
      </c>
      <c r="D363">
        <v>3462.3333333333335</v>
      </c>
    </row>
    <row r="364" spans="1:4" x14ac:dyDescent="0.25">
      <c r="A364">
        <v>200</v>
      </c>
      <c r="B364">
        <v>100</v>
      </c>
      <c r="C364">
        <v>4.6503573999999999E-2</v>
      </c>
      <c r="D364">
        <v>6802.333333333333</v>
      </c>
    </row>
    <row r="365" spans="1:4" x14ac:dyDescent="0.25">
      <c r="A365">
        <v>200</v>
      </c>
      <c r="B365">
        <v>150</v>
      </c>
      <c r="C365">
        <v>6.6103732499999998E-2</v>
      </c>
      <c r="D365">
        <v>11956.666666666666</v>
      </c>
    </row>
    <row r="366" spans="1:4" x14ac:dyDescent="0.25">
      <c r="A366">
        <v>200</v>
      </c>
      <c r="B366">
        <v>200</v>
      </c>
      <c r="C366">
        <v>0.74316115289999995</v>
      </c>
      <c r="D366">
        <v>13810</v>
      </c>
    </row>
    <row r="367" spans="1:4" x14ac:dyDescent="0.25">
      <c r="A367">
        <v>200</v>
      </c>
      <c r="B367">
        <v>250</v>
      </c>
      <c r="C367">
        <v>1.6300874399999998E-2</v>
      </c>
      <c r="D367">
        <v>17069</v>
      </c>
    </row>
    <row r="368" spans="1:4" x14ac:dyDescent="0.25">
      <c r="A368">
        <v>200</v>
      </c>
      <c r="B368">
        <v>300</v>
      </c>
      <c r="C368">
        <v>9.3575465100000005E-2</v>
      </c>
      <c r="D368">
        <v>22147.333333333332</v>
      </c>
    </row>
    <row r="369" spans="1:4" x14ac:dyDescent="0.25">
      <c r="A369">
        <v>200</v>
      </c>
      <c r="B369">
        <v>350</v>
      </c>
      <c r="C369">
        <v>2.36265357E-2</v>
      </c>
      <c r="D369">
        <v>24280</v>
      </c>
    </row>
    <row r="370" spans="1:4" x14ac:dyDescent="0.25">
      <c r="A370">
        <v>200</v>
      </c>
      <c r="B370">
        <v>400</v>
      </c>
      <c r="C370">
        <v>6.5363256600000003E-2</v>
      </c>
      <c r="D370">
        <v>29275.666666666668</v>
      </c>
    </row>
    <row r="371" spans="1:4" x14ac:dyDescent="0.25">
      <c r="A371">
        <v>200</v>
      </c>
      <c r="B371">
        <v>450</v>
      </c>
      <c r="C371">
        <v>0.18146450610000001</v>
      </c>
      <c r="D371">
        <v>31783.333333333332</v>
      </c>
    </row>
    <row r="372" spans="1:4" x14ac:dyDescent="0.25">
      <c r="A372">
        <v>200</v>
      </c>
      <c r="B372">
        <v>500</v>
      </c>
      <c r="C372">
        <v>6.6475539700000003E-2</v>
      </c>
      <c r="D372">
        <v>34757.333333333336</v>
      </c>
    </row>
    <row r="373" spans="1:4" x14ac:dyDescent="0.25">
      <c r="A373">
        <v>200</v>
      </c>
      <c r="B373">
        <v>550</v>
      </c>
      <c r="C373">
        <v>0.109865876</v>
      </c>
      <c r="D373">
        <v>35790.666666666664</v>
      </c>
    </row>
    <row r="374" spans="1:4" x14ac:dyDescent="0.25">
      <c r="A374">
        <v>200</v>
      </c>
      <c r="B374">
        <v>600</v>
      </c>
      <c r="C374">
        <v>2.32042781E-2</v>
      </c>
      <c r="D374">
        <v>40047.333333333336</v>
      </c>
    </row>
    <row r="375" spans="1:4" x14ac:dyDescent="0.25">
      <c r="A375">
        <v>200</v>
      </c>
      <c r="B375">
        <v>650</v>
      </c>
      <c r="C375">
        <v>0.39281224590000002</v>
      </c>
      <c r="D375">
        <v>45253.666666666664</v>
      </c>
    </row>
    <row r="376" spans="1:4" x14ac:dyDescent="0.25">
      <c r="A376">
        <v>200</v>
      </c>
      <c r="B376">
        <v>700</v>
      </c>
      <c r="C376">
        <v>2.99617623E-2</v>
      </c>
      <c r="D376">
        <v>48062.333333333336</v>
      </c>
    </row>
    <row r="377" spans="1:4" x14ac:dyDescent="0.25">
      <c r="A377">
        <v>200</v>
      </c>
      <c r="B377">
        <v>750</v>
      </c>
      <c r="C377">
        <v>0.111322008</v>
      </c>
      <c r="D377">
        <v>54220</v>
      </c>
    </row>
    <row r="378" spans="1:4" x14ac:dyDescent="0.25">
      <c r="A378">
        <v>200</v>
      </c>
      <c r="B378">
        <v>800</v>
      </c>
      <c r="C378">
        <v>0.6241466041</v>
      </c>
      <c r="D378">
        <v>58615.666666666664</v>
      </c>
    </row>
    <row r="379" spans="1:4" x14ac:dyDescent="0.25">
      <c r="A379">
        <v>200</v>
      </c>
      <c r="B379">
        <v>850</v>
      </c>
      <c r="C379">
        <v>0.27830191259999998</v>
      </c>
      <c r="D379">
        <v>62142.666666666664</v>
      </c>
    </row>
    <row r="380" spans="1:4" x14ac:dyDescent="0.25">
      <c r="A380">
        <v>200</v>
      </c>
      <c r="B380">
        <v>900</v>
      </c>
      <c r="C380">
        <v>9.1408993600000002E-2</v>
      </c>
      <c r="D380">
        <v>62244.333333333336</v>
      </c>
    </row>
    <row r="381" spans="1:4" x14ac:dyDescent="0.25">
      <c r="A381">
        <v>200</v>
      </c>
      <c r="B381">
        <v>950</v>
      </c>
      <c r="C381">
        <v>0.4515636227</v>
      </c>
      <c r="D381">
        <v>66754.333333333328</v>
      </c>
    </row>
    <row r="382" spans="1:4" x14ac:dyDescent="0.25">
      <c r="A382">
        <v>210</v>
      </c>
      <c r="B382">
        <v>50</v>
      </c>
      <c r="C382">
        <v>0.30256669380000001</v>
      </c>
      <c r="D382">
        <v>4282.333333333333</v>
      </c>
    </row>
    <row r="383" spans="1:4" x14ac:dyDescent="0.25">
      <c r="A383">
        <v>210</v>
      </c>
      <c r="B383">
        <v>100</v>
      </c>
      <c r="C383">
        <v>0.15073750420000001</v>
      </c>
      <c r="D383">
        <v>8698.3333333333339</v>
      </c>
    </row>
    <row r="384" spans="1:4" x14ac:dyDescent="0.25">
      <c r="A384">
        <v>210</v>
      </c>
      <c r="B384">
        <v>150</v>
      </c>
      <c r="C384">
        <v>7.65275968E-2</v>
      </c>
      <c r="D384">
        <v>11621.333333333334</v>
      </c>
    </row>
    <row r="385" spans="1:4" x14ac:dyDescent="0.25">
      <c r="A385">
        <v>210</v>
      </c>
      <c r="B385">
        <v>200</v>
      </c>
      <c r="C385">
        <v>0.46102876320000002</v>
      </c>
      <c r="D385">
        <v>14511.333333333334</v>
      </c>
    </row>
    <row r="386" spans="1:4" x14ac:dyDescent="0.25">
      <c r="A386">
        <v>210</v>
      </c>
      <c r="B386">
        <v>250</v>
      </c>
      <c r="C386">
        <v>0.40410667030000003</v>
      </c>
      <c r="D386">
        <v>19778.666666666668</v>
      </c>
    </row>
    <row r="387" spans="1:4" x14ac:dyDescent="0.25">
      <c r="A387">
        <v>210</v>
      </c>
      <c r="B387">
        <v>300</v>
      </c>
      <c r="C387">
        <v>0.11016299979999999</v>
      </c>
      <c r="D387">
        <v>24835.666666666668</v>
      </c>
    </row>
    <row r="388" spans="1:4" x14ac:dyDescent="0.25">
      <c r="A388">
        <v>210</v>
      </c>
      <c r="B388">
        <v>350</v>
      </c>
      <c r="C388">
        <v>0.13596089980000001</v>
      </c>
      <c r="D388">
        <v>27762.333333333332</v>
      </c>
    </row>
    <row r="389" spans="1:4" x14ac:dyDescent="0.25">
      <c r="A389">
        <v>210</v>
      </c>
      <c r="B389">
        <v>400</v>
      </c>
      <c r="C389">
        <v>0.15525301129999999</v>
      </c>
      <c r="D389">
        <v>30783</v>
      </c>
    </row>
    <row r="390" spans="1:4" x14ac:dyDescent="0.25">
      <c r="A390">
        <v>210</v>
      </c>
      <c r="B390">
        <v>450</v>
      </c>
      <c r="C390">
        <v>1.7158793499999998E-2</v>
      </c>
      <c r="D390">
        <v>36387.333333333336</v>
      </c>
    </row>
    <row r="391" spans="1:4" x14ac:dyDescent="0.25">
      <c r="A391">
        <v>210</v>
      </c>
      <c r="B391">
        <v>500</v>
      </c>
      <c r="C391">
        <v>0.1249344673</v>
      </c>
      <c r="D391">
        <v>40009.333333333336</v>
      </c>
    </row>
    <row r="392" spans="1:4" x14ac:dyDescent="0.25">
      <c r="A392">
        <v>210</v>
      </c>
      <c r="B392">
        <v>550</v>
      </c>
      <c r="C392">
        <v>2.28488489E-2</v>
      </c>
      <c r="D392">
        <v>44918.333333333336</v>
      </c>
    </row>
    <row r="393" spans="1:4" x14ac:dyDescent="0.25">
      <c r="A393">
        <v>210</v>
      </c>
      <c r="B393">
        <v>600</v>
      </c>
      <c r="C393">
        <v>0.21862097920000001</v>
      </c>
      <c r="D393">
        <v>49260</v>
      </c>
    </row>
    <row r="394" spans="1:4" x14ac:dyDescent="0.25">
      <c r="A394">
        <v>210</v>
      </c>
      <c r="B394">
        <v>650</v>
      </c>
      <c r="C394">
        <v>0.29918938470000001</v>
      </c>
      <c r="D394">
        <v>50472</v>
      </c>
    </row>
    <row r="395" spans="1:4" x14ac:dyDescent="0.25">
      <c r="A395">
        <v>210</v>
      </c>
      <c r="B395">
        <v>700</v>
      </c>
      <c r="C395">
        <v>0.45851361099999999</v>
      </c>
      <c r="D395">
        <v>53324.666666666664</v>
      </c>
    </row>
    <row r="396" spans="1:4" x14ac:dyDescent="0.25">
      <c r="A396">
        <v>210</v>
      </c>
      <c r="B396">
        <v>750</v>
      </c>
      <c r="C396">
        <v>0.4548440306</v>
      </c>
      <c r="D396">
        <v>61087.333333333336</v>
      </c>
    </row>
    <row r="397" spans="1:4" x14ac:dyDescent="0.25">
      <c r="A397">
        <v>210</v>
      </c>
      <c r="B397">
        <v>800</v>
      </c>
      <c r="C397">
        <v>0.27091692719999999</v>
      </c>
      <c r="D397">
        <v>65631.333333333328</v>
      </c>
    </row>
    <row r="398" spans="1:4" x14ac:dyDescent="0.25">
      <c r="A398">
        <v>210</v>
      </c>
      <c r="B398">
        <v>850</v>
      </c>
      <c r="C398">
        <v>0.2457700438</v>
      </c>
      <c r="D398">
        <v>67097.666666666672</v>
      </c>
    </row>
    <row r="399" spans="1:4" x14ac:dyDescent="0.25">
      <c r="A399">
        <v>210</v>
      </c>
      <c r="B399">
        <v>900</v>
      </c>
      <c r="C399">
        <v>9.8961875099999999E-2</v>
      </c>
      <c r="D399">
        <v>69743.666666666672</v>
      </c>
    </row>
    <row r="400" spans="1:4" x14ac:dyDescent="0.25">
      <c r="A400">
        <v>210</v>
      </c>
      <c r="B400">
        <v>950</v>
      </c>
      <c r="C400">
        <v>0.42743732839999998</v>
      </c>
      <c r="D400">
        <v>71138.666666666672</v>
      </c>
    </row>
    <row r="401" spans="1:4" x14ac:dyDescent="0.25">
      <c r="A401">
        <v>220</v>
      </c>
      <c r="B401">
        <v>50</v>
      </c>
      <c r="C401">
        <v>0.2967231675</v>
      </c>
      <c r="D401">
        <v>4131</v>
      </c>
    </row>
    <row r="402" spans="1:4" x14ac:dyDescent="0.25">
      <c r="A402">
        <v>220</v>
      </c>
      <c r="B402">
        <v>100</v>
      </c>
      <c r="C402">
        <v>1.7598861600000001E-2</v>
      </c>
      <c r="D402">
        <v>8051.333333333333</v>
      </c>
    </row>
    <row r="403" spans="1:4" x14ac:dyDescent="0.25">
      <c r="A403">
        <v>220</v>
      </c>
      <c r="B403">
        <v>150</v>
      </c>
      <c r="C403">
        <v>4.6959553899999999E-2</v>
      </c>
      <c r="D403">
        <v>19922.333333333332</v>
      </c>
    </row>
    <row r="404" spans="1:4" x14ac:dyDescent="0.25">
      <c r="A404">
        <v>220</v>
      </c>
      <c r="B404">
        <v>200</v>
      </c>
      <c r="C404">
        <v>6.2400665600000002E-2</v>
      </c>
      <c r="D404">
        <v>16543</v>
      </c>
    </row>
    <row r="405" spans="1:4" x14ac:dyDescent="0.25">
      <c r="A405">
        <v>220</v>
      </c>
      <c r="B405">
        <v>250</v>
      </c>
      <c r="C405">
        <v>5.6049607299999998E-2</v>
      </c>
      <c r="D405">
        <v>20632</v>
      </c>
    </row>
    <row r="406" spans="1:4" x14ac:dyDescent="0.25">
      <c r="A406">
        <v>220</v>
      </c>
      <c r="B406">
        <v>300</v>
      </c>
      <c r="C406">
        <v>0.48387083110000001</v>
      </c>
      <c r="D406">
        <v>24098.333333333332</v>
      </c>
    </row>
    <row r="407" spans="1:4" x14ac:dyDescent="0.25">
      <c r="A407">
        <v>220</v>
      </c>
      <c r="B407">
        <v>350</v>
      </c>
      <c r="C407">
        <v>0.23060085869999999</v>
      </c>
      <c r="D407">
        <v>29322.333333333332</v>
      </c>
    </row>
    <row r="408" spans="1:4" x14ac:dyDescent="0.25">
      <c r="A408">
        <v>220</v>
      </c>
      <c r="B408">
        <v>400</v>
      </c>
      <c r="C408">
        <v>5.7756412299999997E-2</v>
      </c>
      <c r="D408">
        <v>43054.666666666664</v>
      </c>
    </row>
    <row r="409" spans="1:4" x14ac:dyDescent="0.25">
      <c r="A409">
        <v>220</v>
      </c>
      <c r="B409">
        <v>450</v>
      </c>
      <c r="C409">
        <v>0.60598031419999998</v>
      </c>
      <c r="D409">
        <v>49663.333333333336</v>
      </c>
    </row>
    <row r="410" spans="1:4" x14ac:dyDescent="0.25">
      <c r="A410">
        <v>220</v>
      </c>
      <c r="B410">
        <v>500</v>
      </c>
      <c r="C410">
        <v>0.27968290979999999</v>
      </c>
      <c r="D410">
        <v>50770.333333333336</v>
      </c>
    </row>
    <row r="411" spans="1:4" x14ac:dyDescent="0.25">
      <c r="A411">
        <v>220</v>
      </c>
      <c r="B411">
        <v>550</v>
      </c>
      <c r="C411">
        <v>0.76652826439999999</v>
      </c>
      <c r="D411">
        <v>47741.333333333336</v>
      </c>
    </row>
    <row r="412" spans="1:4" x14ac:dyDescent="0.25">
      <c r="A412">
        <v>220</v>
      </c>
      <c r="B412">
        <v>600</v>
      </c>
      <c r="C412">
        <v>0.23652845089999999</v>
      </c>
      <c r="D412">
        <v>51235.666666666664</v>
      </c>
    </row>
    <row r="413" spans="1:4" x14ac:dyDescent="0.25">
      <c r="A413">
        <v>220</v>
      </c>
      <c r="B413">
        <v>650</v>
      </c>
      <c r="C413">
        <v>0.62586826520000005</v>
      </c>
      <c r="D413">
        <v>54644.666666666664</v>
      </c>
    </row>
    <row r="414" spans="1:4" x14ac:dyDescent="0.25">
      <c r="A414">
        <v>220</v>
      </c>
      <c r="B414">
        <v>700</v>
      </c>
      <c r="C414">
        <v>0.35716738879999999</v>
      </c>
      <c r="D414">
        <v>61573.666666666664</v>
      </c>
    </row>
    <row r="415" spans="1:4" x14ac:dyDescent="0.25">
      <c r="A415">
        <v>220</v>
      </c>
      <c r="B415">
        <v>750</v>
      </c>
      <c r="C415">
        <v>6.9287971500000003E-2</v>
      </c>
      <c r="D415">
        <v>67004.666666667006</v>
      </c>
    </row>
    <row r="416" spans="1:4" x14ac:dyDescent="0.25">
      <c r="A416">
        <v>220</v>
      </c>
      <c r="B416">
        <v>800</v>
      </c>
      <c r="C416">
        <v>5.1288606600000002E-2</v>
      </c>
      <c r="D416">
        <v>69778</v>
      </c>
    </row>
    <row r="417" spans="1:4" x14ac:dyDescent="0.25">
      <c r="A417">
        <v>220</v>
      </c>
      <c r="B417">
        <v>850</v>
      </c>
      <c r="C417">
        <v>0.27597476809999999</v>
      </c>
      <c r="D417">
        <v>71462</v>
      </c>
    </row>
    <row r="418" spans="1:4" x14ac:dyDescent="0.25">
      <c r="A418">
        <v>220</v>
      </c>
      <c r="B418">
        <v>900</v>
      </c>
      <c r="C418">
        <v>0.15506966220000001</v>
      </c>
      <c r="D418">
        <v>78763.333333333328</v>
      </c>
    </row>
    <row r="419" spans="1:4" x14ac:dyDescent="0.25">
      <c r="A419">
        <v>220</v>
      </c>
      <c r="B419">
        <v>950</v>
      </c>
      <c r="C419">
        <v>6.4946918199999995E-2</v>
      </c>
      <c r="D419">
        <v>79463.333333333328</v>
      </c>
    </row>
    <row r="420" spans="1:4" x14ac:dyDescent="0.25">
      <c r="A420">
        <v>230</v>
      </c>
      <c r="B420">
        <v>50</v>
      </c>
      <c r="C420">
        <v>0.3089189061</v>
      </c>
      <c r="D420">
        <v>4416</v>
      </c>
    </row>
    <row r="421" spans="1:4" x14ac:dyDescent="0.25">
      <c r="A421">
        <v>230</v>
      </c>
      <c r="B421">
        <v>100</v>
      </c>
      <c r="C421">
        <v>0.1924282048</v>
      </c>
      <c r="D421">
        <v>8809.6666666666661</v>
      </c>
    </row>
    <row r="422" spans="1:4" x14ac:dyDescent="0.25">
      <c r="A422">
        <v>230</v>
      </c>
      <c r="B422">
        <v>150</v>
      </c>
      <c r="C422">
        <v>0.43466122899999998</v>
      </c>
      <c r="D422">
        <v>13183</v>
      </c>
    </row>
    <row r="423" spans="1:4" x14ac:dyDescent="0.25">
      <c r="A423">
        <v>230</v>
      </c>
      <c r="B423">
        <v>200</v>
      </c>
      <c r="C423">
        <v>0.1783528087</v>
      </c>
      <c r="D423">
        <v>17691</v>
      </c>
    </row>
    <row r="424" spans="1:4" x14ac:dyDescent="0.25">
      <c r="A424">
        <v>230</v>
      </c>
      <c r="B424">
        <v>250</v>
      </c>
      <c r="C424">
        <v>0.20177374049999999</v>
      </c>
      <c r="D424">
        <v>21067.333333333332</v>
      </c>
    </row>
    <row r="425" spans="1:4" x14ac:dyDescent="0.25">
      <c r="A425">
        <v>230</v>
      </c>
      <c r="B425">
        <v>300</v>
      </c>
      <c r="C425">
        <v>0.1706363759</v>
      </c>
      <c r="D425">
        <v>25605</v>
      </c>
    </row>
    <row r="426" spans="1:4" x14ac:dyDescent="0.25">
      <c r="A426">
        <v>230</v>
      </c>
      <c r="B426">
        <v>350</v>
      </c>
      <c r="C426">
        <v>0.14430217980000001</v>
      </c>
      <c r="D426">
        <v>29804.666666666668</v>
      </c>
    </row>
    <row r="427" spans="1:4" x14ac:dyDescent="0.25">
      <c r="A427">
        <v>230</v>
      </c>
      <c r="B427">
        <v>400</v>
      </c>
      <c r="C427">
        <v>0.16822350380000001</v>
      </c>
      <c r="D427">
        <v>35987.666666666664</v>
      </c>
    </row>
    <row r="428" spans="1:4" x14ac:dyDescent="0.25">
      <c r="A428">
        <v>230</v>
      </c>
      <c r="B428">
        <v>450</v>
      </c>
      <c r="C428">
        <v>7.0381520599999997E-2</v>
      </c>
      <c r="D428">
        <v>38308</v>
      </c>
    </row>
    <row r="429" spans="1:4" x14ac:dyDescent="0.25">
      <c r="A429">
        <v>230</v>
      </c>
      <c r="B429">
        <v>500</v>
      </c>
      <c r="C429">
        <v>0.16350971559999999</v>
      </c>
      <c r="D429">
        <v>43562</v>
      </c>
    </row>
    <row r="430" spans="1:4" x14ac:dyDescent="0.25">
      <c r="A430">
        <v>230</v>
      </c>
      <c r="B430">
        <v>550</v>
      </c>
      <c r="C430">
        <v>7.5806407000000003E-3</v>
      </c>
      <c r="D430">
        <v>47454.666666666664</v>
      </c>
    </row>
    <row r="431" spans="1:4" x14ac:dyDescent="0.25">
      <c r="A431">
        <v>230</v>
      </c>
      <c r="B431">
        <v>600</v>
      </c>
      <c r="C431">
        <v>4.0304625500000003E-2</v>
      </c>
      <c r="D431">
        <v>50285</v>
      </c>
    </row>
    <row r="432" spans="1:4" x14ac:dyDescent="0.25">
      <c r="A432">
        <v>230</v>
      </c>
      <c r="B432">
        <v>650</v>
      </c>
      <c r="C432">
        <v>0.16138798400000001</v>
      </c>
      <c r="D432">
        <v>57825.666666666664</v>
      </c>
    </row>
    <row r="433" spans="1:4" x14ac:dyDescent="0.25">
      <c r="A433">
        <v>230</v>
      </c>
      <c r="B433">
        <v>700</v>
      </c>
      <c r="C433">
        <v>0.1189048634</v>
      </c>
      <c r="D433">
        <v>60914</v>
      </c>
    </row>
    <row r="434" spans="1:4" x14ac:dyDescent="0.25">
      <c r="A434">
        <v>230</v>
      </c>
      <c r="B434">
        <v>750</v>
      </c>
      <c r="C434">
        <v>7.1787661799999999E-2</v>
      </c>
      <c r="D434">
        <v>66162.333333333328</v>
      </c>
    </row>
    <row r="435" spans="1:4" x14ac:dyDescent="0.25">
      <c r="A435">
        <v>230</v>
      </c>
      <c r="B435">
        <v>800</v>
      </c>
      <c r="C435">
        <v>0.2499623591</v>
      </c>
      <c r="D435">
        <v>72519.333333333328</v>
      </c>
    </row>
    <row r="436" spans="1:4" x14ac:dyDescent="0.25">
      <c r="A436">
        <v>230</v>
      </c>
      <c r="B436">
        <v>850</v>
      </c>
      <c r="C436">
        <v>0.12691243790000001</v>
      </c>
      <c r="D436">
        <v>74412</v>
      </c>
    </row>
    <row r="437" spans="1:4" x14ac:dyDescent="0.25">
      <c r="A437">
        <v>230</v>
      </c>
      <c r="B437">
        <v>900</v>
      </c>
      <c r="C437">
        <v>3.6007167299999997E-2</v>
      </c>
      <c r="D437">
        <v>81614</v>
      </c>
    </row>
    <row r="438" spans="1:4" x14ac:dyDescent="0.25">
      <c r="A438">
        <v>230</v>
      </c>
      <c r="B438">
        <v>950</v>
      </c>
      <c r="C438">
        <v>0.20741009299999999</v>
      </c>
      <c r="D438">
        <v>79869</v>
      </c>
    </row>
    <row r="439" spans="1:4" x14ac:dyDescent="0.25">
      <c r="A439">
        <v>240</v>
      </c>
      <c r="B439">
        <v>50</v>
      </c>
      <c r="C439">
        <v>1.8604276600000001E-2</v>
      </c>
      <c r="D439">
        <v>4854.333333333333</v>
      </c>
    </row>
    <row r="440" spans="1:4" x14ac:dyDescent="0.25">
      <c r="A440">
        <v>240</v>
      </c>
      <c r="B440">
        <v>100</v>
      </c>
      <c r="C440">
        <v>0.17918120539999999</v>
      </c>
      <c r="D440">
        <v>9542.3333333333339</v>
      </c>
    </row>
    <row r="441" spans="1:4" x14ac:dyDescent="0.25">
      <c r="A441">
        <v>240</v>
      </c>
      <c r="B441">
        <v>150</v>
      </c>
      <c r="C441">
        <v>0.12869667909999999</v>
      </c>
      <c r="D441">
        <v>14625.666666666666</v>
      </c>
    </row>
    <row r="442" spans="1:4" x14ac:dyDescent="0.25">
      <c r="A442">
        <v>240</v>
      </c>
      <c r="B442">
        <v>200</v>
      </c>
      <c r="C442">
        <v>0.37243196280000002</v>
      </c>
      <c r="D442">
        <v>18894.666666666668</v>
      </c>
    </row>
    <row r="443" spans="1:4" x14ac:dyDescent="0.25">
      <c r="A443">
        <v>240</v>
      </c>
      <c r="B443">
        <v>250</v>
      </c>
      <c r="C443">
        <v>9.0647970600000002E-2</v>
      </c>
      <c r="D443">
        <v>23504.333333333332</v>
      </c>
    </row>
    <row r="444" spans="1:4" x14ac:dyDescent="0.25">
      <c r="A444">
        <v>240</v>
      </c>
      <c r="B444">
        <v>300</v>
      </c>
      <c r="C444">
        <v>0.1726987579</v>
      </c>
      <c r="D444">
        <v>29005.666666666668</v>
      </c>
    </row>
    <row r="445" spans="1:4" x14ac:dyDescent="0.25">
      <c r="A445">
        <v>240</v>
      </c>
      <c r="B445">
        <v>350</v>
      </c>
      <c r="C445">
        <v>5.3558885600000002E-2</v>
      </c>
      <c r="D445">
        <v>33857.666666666664</v>
      </c>
    </row>
    <row r="446" spans="1:4" x14ac:dyDescent="0.25">
      <c r="A446">
        <v>240</v>
      </c>
      <c r="B446">
        <v>400</v>
      </c>
      <c r="C446">
        <v>3.7329540000000001E-3</v>
      </c>
      <c r="D446">
        <v>39512.666666666664</v>
      </c>
    </row>
    <row r="447" spans="1:4" x14ac:dyDescent="0.25">
      <c r="A447">
        <v>240</v>
      </c>
      <c r="B447">
        <v>450</v>
      </c>
      <c r="C447">
        <v>0.15171901609999999</v>
      </c>
      <c r="D447">
        <v>44668.333333333336</v>
      </c>
    </row>
    <row r="448" spans="1:4" x14ac:dyDescent="0.25">
      <c r="A448">
        <v>240</v>
      </c>
      <c r="B448">
        <v>500</v>
      </c>
      <c r="C448">
        <v>0.19765394659999999</v>
      </c>
      <c r="D448">
        <v>48091.333333333336</v>
      </c>
    </row>
    <row r="449" spans="1:4" x14ac:dyDescent="0.25">
      <c r="A449">
        <v>240</v>
      </c>
      <c r="B449">
        <v>550</v>
      </c>
      <c r="C449">
        <v>6.2732609999999994E-2</v>
      </c>
      <c r="D449">
        <v>52021.333333333336</v>
      </c>
    </row>
    <row r="450" spans="1:4" x14ac:dyDescent="0.25">
      <c r="A450">
        <v>240</v>
      </c>
      <c r="B450">
        <v>600</v>
      </c>
      <c r="C450">
        <v>6.6125535799999996E-2</v>
      </c>
      <c r="D450">
        <v>60658</v>
      </c>
    </row>
    <row r="451" spans="1:4" x14ac:dyDescent="0.25">
      <c r="A451">
        <v>240</v>
      </c>
      <c r="B451">
        <v>650</v>
      </c>
      <c r="C451">
        <v>6.4791452400000005E-2</v>
      </c>
      <c r="D451">
        <v>63424.666666666664</v>
      </c>
    </row>
    <row r="452" spans="1:4" x14ac:dyDescent="0.25">
      <c r="A452">
        <v>240</v>
      </c>
      <c r="B452">
        <v>700</v>
      </c>
      <c r="C452">
        <v>5.2393641099999999E-2</v>
      </c>
      <c r="D452">
        <v>68190.666666666672</v>
      </c>
    </row>
    <row r="453" spans="1:4" x14ac:dyDescent="0.25">
      <c r="A453">
        <v>240</v>
      </c>
      <c r="B453">
        <v>750</v>
      </c>
      <c r="C453">
        <v>0.47631396549999999</v>
      </c>
      <c r="D453">
        <v>71133.666666666672</v>
      </c>
    </row>
    <row r="454" spans="1:4" x14ac:dyDescent="0.25">
      <c r="A454">
        <v>240</v>
      </c>
      <c r="B454">
        <v>800</v>
      </c>
      <c r="C454">
        <v>6.6883717800000006E-2</v>
      </c>
      <c r="D454">
        <v>77150</v>
      </c>
    </row>
    <row r="455" spans="1:4" x14ac:dyDescent="0.25">
      <c r="A455">
        <v>240</v>
      </c>
      <c r="B455">
        <v>850</v>
      </c>
      <c r="C455">
        <v>0.26517438440000002</v>
      </c>
      <c r="D455">
        <v>88056</v>
      </c>
    </row>
    <row r="456" spans="1:4" x14ac:dyDescent="0.25">
      <c r="A456">
        <v>240</v>
      </c>
      <c r="B456">
        <v>900</v>
      </c>
      <c r="C456">
        <v>0.59941661479999997</v>
      </c>
      <c r="D456">
        <v>89862.333333333328</v>
      </c>
    </row>
    <row r="457" spans="1:4" x14ac:dyDescent="0.25">
      <c r="A457">
        <v>240</v>
      </c>
      <c r="B457">
        <v>950</v>
      </c>
      <c r="C457">
        <v>0.34237403459999999</v>
      </c>
      <c r="D457">
        <v>99790.666666666672</v>
      </c>
    </row>
  </sheetData>
  <sortState ref="A2:D458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5ABA0-2ECD-4401-A098-C08C44BA446E}">
  <dimension ref="A1:K457"/>
  <sheetViews>
    <sheetView tabSelected="1" workbookViewId="0">
      <selection activeCell="K36" sqref="K36"/>
    </sheetView>
  </sheetViews>
  <sheetFormatPr defaultRowHeight="15" x14ac:dyDescent="0.25"/>
  <cols>
    <col min="1" max="1" width="12.140625" bestFit="1" customWidth="1"/>
    <col min="2" max="3" width="12" bestFit="1" customWidth="1"/>
    <col min="11" max="11" width="24.5703125" bestFit="1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50</v>
      </c>
      <c r="B2">
        <v>0.18415034420000001</v>
      </c>
      <c r="C2">
        <v>275</v>
      </c>
    </row>
    <row r="3" spans="1:3" x14ac:dyDescent="0.25">
      <c r="A3">
        <v>50</v>
      </c>
      <c r="B3">
        <v>9.8271250700000007E-2</v>
      </c>
      <c r="C3">
        <v>42.333333333333336</v>
      </c>
    </row>
    <row r="4" spans="1:3" x14ac:dyDescent="0.25">
      <c r="A4">
        <v>50</v>
      </c>
      <c r="B4">
        <v>0.13806194799999999</v>
      </c>
      <c r="C4">
        <v>83.666666666666671</v>
      </c>
    </row>
    <row r="5" spans="1:3" x14ac:dyDescent="0.25">
      <c r="A5">
        <v>50</v>
      </c>
      <c r="B5">
        <v>0.187139006</v>
      </c>
      <c r="C5">
        <v>140.66666666666666</v>
      </c>
    </row>
    <row r="6" spans="1:3" x14ac:dyDescent="0.25">
      <c r="A6">
        <v>50</v>
      </c>
      <c r="B6">
        <v>0.34419245549999999</v>
      </c>
      <c r="C6">
        <v>220.33333333333334</v>
      </c>
    </row>
    <row r="7" spans="1:3" x14ac:dyDescent="0.25">
      <c r="A7">
        <v>50</v>
      </c>
      <c r="B7">
        <v>1.9460323E-3</v>
      </c>
      <c r="C7">
        <v>318</v>
      </c>
    </row>
    <row r="8" spans="1:3" x14ac:dyDescent="0.25">
      <c r="A8">
        <v>50</v>
      </c>
      <c r="B8">
        <v>3.38630059E-2</v>
      </c>
      <c r="C8">
        <v>422.33333333333331</v>
      </c>
    </row>
    <row r="9" spans="1:3" x14ac:dyDescent="0.25">
      <c r="A9">
        <v>50</v>
      </c>
      <c r="B9">
        <v>9.5456073500000002E-2</v>
      </c>
      <c r="C9">
        <v>554</v>
      </c>
    </row>
    <row r="10" spans="1:3" x14ac:dyDescent="0.25">
      <c r="A10">
        <v>50</v>
      </c>
      <c r="B10">
        <v>0.21992571299999999</v>
      </c>
      <c r="C10">
        <v>685.66666666666663</v>
      </c>
    </row>
    <row r="11" spans="1:3" x14ac:dyDescent="0.25">
      <c r="A11">
        <v>50</v>
      </c>
      <c r="B11">
        <v>0.84376394919999997</v>
      </c>
      <c r="C11">
        <v>902</v>
      </c>
    </row>
    <row r="12" spans="1:3" x14ac:dyDescent="0.25">
      <c r="A12">
        <v>50</v>
      </c>
      <c r="B12">
        <v>0.37298196360000002</v>
      </c>
      <c r="C12">
        <v>1088.6666666666667</v>
      </c>
    </row>
    <row r="13" spans="1:3" x14ac:dyDescent="0.25">
      <c r="A13">
        <v>50</v>
      </c>
      <c r="B13">
        <v>0.15538509740000001</v>
      </c>
      <c r="C13">
        <v>1240</v>
      </c>
    </row>
    <row r="14" spans="1:3" x14ac:dyDescent="0.25">
      <c r="A14">
        <v>50</v>
      </c>
      <c r="B14">
        <v>0.18695798199999999</v>
      </c>
      <c r="C14">
        <v>1671.3333333333333</v>
      </c>
    </row>
    <row r="15" spans="1:3" x14ac:dyDescent="0.25">
      <c r="A15">
        <v>50</v>
      </c>
      <c r="B15">
        <v>0.53836666619999995</v>
      </c>
      <c r="C15">
        <v>1705.6666666666667</v>
      </c>
    </row>
    <row r="16" spans="1:3" x14ac:dyDescent="0.25">
      <c r="A16">
        <v>50</v>
      </c>
      <c r="B16">
        <v>0.94165478840000005</v>
      </c>
      <c r="C16">
        <v>1971</v>
      </c>
    </row>
    <row r="17" spans="1:3" x14ac:dyDescent="0.25">
      <c r="A17">
        <v>50</v>
      </c>
      <c r="B17">
        <v>0.1062285681</v>
      </c>
      <c r="C17">
        <v>2197.3333333333335</v>
      </c>
    </row>
    <row r="18" spans="1:3" x14ac:dyDescent="0.25">
      <c r="A18">
        <v>50</v>
      </c>
      <c r="B18">
        <v>1.17636354E-2</v>
      </c>
      <c r="C18">
        <v>2575.6666666666665</v>
      </c>
    </row>
    <row r="19" spans="1:3" x14ac:dyDescent="0.25">
      <c r="A19">
        <v>50</v>
      </c>
      <c r="B19">
        <v>9.9833930400000007E-2</v>
      </c>
      <c r="C19">
        <v>3037.3333333333335</v>
      </c>
    </row>
    <row r="20" spans="1:3" x14ac:dyDescent="0.25">
      <c r="A20">
        <v>50</v>
      </c>
      <c r="B20">
        <v>0.14270119819999999</v>
      </c>
      <c r="C20">
        <v>3126.6666666666665</v>
      </c>
    </row>
    <row r="21" spans="1:3" x14ac:dyDescent="0.25">
      <c r="A21">
        <v>50</v>
      </c>
      <c r="B21">
        <v>0.1469813026</v>
      </c>
      <c r="C21">
        <v>3462.3333333333335</v>
      </c>
    </row>
    <row r="22" spans="1:3" x14ac:dyDescent="0.25">
      <c r="A22">
        <v>50</v>
      </c>
      <c r="B22">
        <v>0.30256669380000001</v>
      </c>
      <c r="C22">
        <v>4282.333333333333</v>
      </c>
    </row>
    <row r="23" spans="1:3" x14ac:dyDescent="0.25">
      <c r="A23">
        <v>50</v>
      </c>
      <c r="B23">
        <v>0.2967231675</v>
      </c>
      <c r="C23">
        <v>4131</v>
      </c>
    </row>
    <row r="24" spans="1:3" x14ac:dyDescent="0.25">
      <c r="A24">
        <v>50</v>
      </c>
      <c r="B24">
        <v>0.3089189061</v>
      </c>
      <c r="C24">
        <v>4416</v>
      </c>
    </row>
    <row r="25" spans="1:3" x14ac:dyDescent="0.25">
      <c r="A25">
        <v>50</v>
      </c>
      <c r="B25">
        <v>1.8604276600000001E-2</v>
      </c>
      <c r="C25">
        <v>4854.333333333333</v>
      </c>
    </row>
    <row r="26" spans="1:3" x14ac:dyDescent="0.25">
      <c r="A26">
        <v>100</v>
      </c>
      <c r="B26">
        <v>0.11874277950000001</v>
      </c>
      <c r="C26">
        <v>116.66666666666667</v>
      </c>
    </row>
    <row r="27" spans="1:3" x14ac:dyDescent="0.25">
      <c r="A27">
        <v>100</v>
      </c>
      <c r="B27">
        <v>0.2062464427</v>
      </c>
      <c r="C27">
        <v>88.333333333333329</v>
      </c>
    </row>
    <row r="28" spans="1:3" x14ac:dyDescent="0.25">
      <c r="A28">
        <v>100</v>
      </c>
      <c r="B28">
        <v>0.61528310909999995</v>
      </c>
      <c r="C28">
        <v>156</v>
      </c>
    </row>
    <row r="29" spans="1:3" x14ac:dyDescent="0.25">
      <c r="A29">
        <v>100</v>
      </c>
      <c r="B29">
        <v>4.18606797E-2</v>
      </c>
      <c r="C29">
        <v>272.66666666666669</v>
      </c>
    </row>
    <row r="30" spans="1:3" x14ac:dyDescent="0.25">
      <c r="A30">
        <v>100</v>
      </c>
      <c r="B30">
        <v>8.6870340599999998E-2</v>
      </c>
      <c r="C30">
        <v>442.66666666666669</v>
      </c>
    </row>
    <row r="31" spans="1:3" x14ac:dyDescent="0.25">
      <c r="A31">
        <v>100</v>
      </c>
      <c r="B31">
        <v>0.1142864777</v>
      </c>
      <c r="C31">
        <v>625</v>
      </c>
    </row>
    <row r="32" spans="1:3" x14ac:dyDescent="0.25">
      <c r="A32">
        <v>100</v>
      </c>
      <c r="B32">
        <v>0.31475885720000002</v>
      </c>
      <c r="C32">
        <v>824</v>
      </c>
    </row>
    <row r="33" spans="1:11" x14ac:dyDescent="0.25">
      <c r="A33">
        <v>100</v>
      </c>
      <c r="B33">
        <v>0.19833711270000001</v>
      </c>
      <c r="C33">
        <v>1096</v>
      </c>
    </row>
    <row r="34" spans="1:11" x14ac:dyDescent="0.25">
      <c r="A34">
        <v>100</v>
      </c>
      <c r="B34">
        <v>0.54626884440000001</v>
      </c>
      <c r="C34">
        <v>1362.3333333333333</v>
      </c>
    </row>
    <row r="35" spans="1:11" x14ac:dyDescent="0.25">
      <c r="A35">
        <v>100</v>
      </c>
      <c r="B35">
        <v>4.9201185600000003E-2</v>
      </c>
      <c r="C35">
        <v>1782.6666666666667</v>
      </c>
      <c r="K35" t="s">
        <v>7</v>
      </c>
    </row>
    <row r="36" spans="1:11" x14ac:dyDescent="0.25">
      <c r="A36">
        <v>100</v>
      </c>
      <c r="B36">
        <v>0.67619436820000001</v>
      </c>
      <c r="C36">
        <v>2076</v>
      </c>
    </row>
    <row r="37" spans="1:11" x14ac:dyDescent="0.25">
      <c r="A37">
        <v>100</v>
      </c>
      <c r="B37">
        <v>4.9278539199999999E-2</v>
      </c>
      <c r="C37">
        <v>2605.3333333333335</v>
      </c>
    </row>
    <row r="38" spans="1:11" x14ac:dyDescent="0.25">
      <c r="A38">
        <v>100</v>
      </c>
      <c r="B38">
        <v>0.30345872190000001</v>
      </c>
      <c r="C38">
        <v>3124.3333333333335</v>
      </c>
    </row>
    <row r="39" spans="1:11" x14ac:dyDescent="0.25">
      <c r="A39">
        <v>100</v>
      </c>
      <c r="B39">
        <v>5.0677978899999997E-2</v>
      </c>
      <c r="C39">
        <v>3409.3333333333335</v>
      </c>
    </row>
    <row r="40" spans="1:11" x14ac:dyDescent="0.25">
      <c r="A40">
        <v>100</v>
      </c>
      <c r="B40">
        <v>0.33488265909999998</v>
      </c>
      <c r="C40">
        <v>3817.3333333333335</v>
      </c>
    </row>
    <row r="41" spans="1:11" x14ac:dyDescent="0.25">
      <c r="A41">
        <v>100</v>
      </c>
      <c r="B41">
        <v>7.0011128899999997E-2</v>
      </c>
      <c r="C41">
        <v>4266.333333333333</v>
      </c>
    </row>
    <row r="42" spans="1:11" x14ac:dyDescent="0.25">
      <c r="A42">
        <v>100</v>
      </c>
      <c r="B42">
        <v>1.1133534935</v>
      </c>
      <c r="C42">
        <v>5325.666666666667</v>
      </c>
    </row>
    <row r="43" spans="1:11" x14ac:dyDescent="0.25">
      <c r="A43">
        <v>100</v>
      </c>
      <c r="B43">
        <v>0.20846592189999999</v>
      </c>
      <c r="C43">
        <v>5901.666666666667</v>
      </c>
    </row>
    <row r="44" spans="1:11" x14ac:dyDescent="0.25">
      <c r="A44">
        <v>100</v>
      </c>
      <c r="B44">
        <v>2.1343043200000002E-2</v>
      </c>
      <c r="C44">
        <v>6230</v>
      </c>
    </row>
    <row r="45" spans="1:11" x14ac:dyDescent="0.25">
      <c r="A45">
        <v>100</v>
      </c>
      <c r="B45">
        <v>4.6503573999999999E-2</v>
      </c>
      <c r="C45">
        <v>6802.333333333333</v>
      </c>
    </row>
    <row r="46" spans="1:11" x14ac:dyDescent="0.25">
      <c r="A46">
        <v>100</v>
      </c>
      <c r="B46">
        <v>0.15073750420000001</v>
      </c>
      <c r="C46">
        <v>8698.3333333333339</v>
      </c>
    </row>
    <row r="47" spans="1:11" x14ac:dyDescent="0.25">
      <c r="A47">
        <v>100</v>
      </c>
      <c r="B47">
        <v>1.7598861600000001E-2</v>
      </c>
      <c r="C47">
        <v>8051.333333333333</v>
      </c>
    </row>
    <row r="48" spans="1:11" x14ac:dyDescent="0.25">
      <c r="A48">
        <v>100</v>
      </c>
      <c r="B48">
        <v>0.1924282048</v>
      </c>
      <c r="C48">
        <v>8809.6666666666661</v>
      </c>
    </row>
    <row r="49" spans="1:3" x14ac:dyDescent="0.25">
      <c r="A49">
        <v>100</v>
      </c>
      <c r="B49">
        <v>0.17918120539999999</v>
      </c>
      <c r="C49">
        <v>9542.3333333333339</v>
      </c>
    </row>
    <row r="50" spans="1:3" x14ac:dyDescent="0.25">
      <c r="A50">
        <v>150</v>
      </c>
      <c r="B50">
        <v>0.44967246700000002</v>
      </c>
      <c r="C50">
        <v>74</v>
      </c>
    </row>
    <row r="51" spans="1:3" x14ac:dyDescent="0.25">
      <c r="A51">
        <v>150</v>
      </c>
      <c r="B51">
        <v>0.17642150600000001</v>
      </c>
      <c r="C51">
        <v>115</v>
      </c>
    </row>
    <row r="52" spans="1:3" x14ac:dyDescent="0.25">
      <c r="A52">
        <v>150</v>
      </c>
      <c r="B52">
        <v>0.1546822544</v>
      </c>
      <c r="C52">
        <v>233.66666666666666</v>
      </c>
    </row>
    <row r="53" spans="1:3" x14ac:dyDescent="0.25">
      <c r="A53">
        <v>150</v>
      </c>
      <c r="B53">
        <v>0.2000796863</v>
      </c>
      <c r="C53">
        <v>397</v>
      </c>
    </row>
    <row r="54" spans="1:3" x14ac:dyDescent="0.25">
      <c r="A54">
        <v>150</v>
      </c>
      <c r="B54">
        <v>0.31111760849999998</v>
      </c>
      <c r="C54">
        <v>657</v>
      </c>
    </row>
    <row r="55" spans="1:3" x14ac:dyDescent="0.25">
      <c r="A55">
        <v>150</v>
      </c>
      <c r="B55">
        <v>0.22871674350000001</v>
      </c>
      <c r="C55">
        <v>926</v>
      </c>
    </row>
    <row r="56" spans="1:3" x14ac:dyDescent="0.25">
      <c r="A56">
        <v>150</v>
      </c>
      <c r="B56">
        <v>2.0859243E-3</v>
      </c>
      <c r="C56">
        <v>1211.6666666666667</v>
      </c>
    </row>
    <row r="57" spans="1:3" x14ac:dyDescent="0.25">
      <c r="A57">
        <v>150</v>
      </c>
      <c r="B57">
        <v>0.24653681150000001</v>
      </c>
      <c r="C57">
        <v>1607.6666666666667</v>
      </c>
    </row>
    <row r="58" spans="1:3" x14ac:dyDescent="0.25">
      <c r="A58">
        <v>150</v>
      </c>
      <c r="B58">
        <v>0.23794261380000001</v>
      </c>
      <c r="C58">
        <v>2185.6666666666665</v>
      </c>
    </row>
    <row r="59" spans="1:3" x14ac:dyDescent="0.25">
      <c r="A59">
        <v>150</v>
      </c>
      <c r="B59">
        <v>0.14545980929999999</v>
      </c>
      <c r="C59">
        <v>2590.3333333333335</v>
      </c>
    </row>
    <row r="60" spans="1:3" x14ac:dyDescent="0.25">
      <c r="A60">
        <v>150</v>
      </c>
      <c r="B60">
        <v>0.3740781909</v>
      </c>
      <c r="C60">
        <v>3036.6666666666665</v>
      </c>
    </row>
    <row r="61" spans="1:3" x14ac:dyDescent="0.25">
      <c r="A61">
        <v>150</v>
      </c>
      <c r="B61">
        <v>4.4247775500000003E-2</v>
      </c>
      <c r="C61">
        <v>3686.3333333333335</v>
      </c>
    </row>
    <row r="62" spans="1:3" x14ac:dyDescent="0.25">
      <c r="A62">
        <v>150</v>
      </c>
      <c r="B62">
        <v>0.2322725145</v>
      </c>
      <c r="C62">
        <v>4735.333333333333</v>
      </c>
    </row>
    <row r="63" spans="1:3" x14ac:dyDescent="0.25">
      <c r="A63">
        <v>150</v>
      </c>
      <c r="B63">
        <v>0.1829181584</v>
      </c>
      <c r="C63">
        <v>5096</v>
      </c>
    </row>
    <row r="64" spans="1:3" x14ac:dyDescent="0.25">
      <c r="A64">
        <v>150</v>
      </c>
      <c r="B64">
        <v>3.6609650700000003E-2</v>
      </c>
      <c r="C64">
        <v>6042</v>
      </c>
    </row>
    <row r="65" spans="1:3" x14ac:dyDescent="0.25">
      <c r="A65">
        <v>150</v>
      </c>
      <c r="B65">
        <v>7.95295164E-2</v>
      </c>
      <c r="C65">
        <v>6437.666666666667</v>
      </c>
    </row>
    <row r="66" spans="1:3" x14ac:dyDescent="0.25">
      <c r="A66">
        <v>150</v>
      </c>
      <c r="B66">
        <v>0.27830127490000001</v>
      </c>
      <c r="C66">
        <v>8386.3333333333339</v>
      </c>
    </row>
    <row r="67" spans="1:3" x14ac:dyDescent="0.25">
      <c r="A67">
        <v>150</v>
      </c>
      <c r="B67">
        <v>8.4027999000000006E-2</v>
      </c>
      <c r="C67">
        <v>8658.3333333333339</v>
      </c>
    </row>
    <row r="68" spans="1:3" x14ac:dyDescent="0.25">
      <c r="A68">
        <v>150</v>
      </c>
      <c r="B68">
        <v>0.30583496589999998</v>
      </c>
      <c r="C68">
        <v>9569.3333333333339</v>
      </c>
    </row>
    <row r="69" spans="1:3" x14ac:dyDescent="0.25">
      <c r="A69">
        <v>150</v>
      </c>
      <c r="B69">
        <v>6.6103732499999998E-2</v>
      </c>
      <c r="C69">
        <v>11956.666666666666</v>
      </c>
    </row>
    <row r="70" spans="1:3" x14ac:dyDescent="0.25">
      <c r="A70">
        <v>150</v>
      </c>
      <c r="B70">
        <v>7.65275968E-2</v>
      </c>
      <c r="C70">
        <v>11621.333333333334</v>
      </c>
    </row>
    <row r="71" spans="1:3" x14ac:dyDescent="0.25">
      <c r="A71">
        <v>150</v>
      </c>
      <c r="B71">
        <v>4.6959553899999999E-2</v>
      </c>
      <c r="C71">
        <v>19922.333333333332</v>
      </c>
    </row>
    <row r="72" spans="1:3" x14ac:dyDescent="0.25">
      <c r="A72">
        <v>150</v>
      </c>
      <c r="B72">
        <v>0.43466122899999998</v>
      </c>
      <c r="C72">
        <v>13183</v>
      </c>
    </row>
    <row r="73" spans="1:3" x14ac:dyDescent="0.25">
      <c r="A73">
        <v>150</v>
      </c>
      <c r="B73">
        <v>0.12869667909999999</v>
      </c>
      <c r="C73">
        <v>14625.666666666666</v>
      </c>
    </row>
    <row r="74" spans="1:3" x14ac:dyDescent="0.25">
      <c r="A74">
        <v>200</v>
      </c>
      <c r="B74">
        <v>9.1306500200000001E-2</v>
      </c>
      <c r="C74">
        <v>67</v>
      </c>
    </row>
    <row r="75" spans="1:3" x14ac:dyDescent="0.25">
      <c r="A75">
        <v>200</v>
      </c>
      <c r="B75">
        <v>0.2570148692</v>
      </c>
      <c r="C75">
        <v>147.33333333333334</v>
      </c>
    </row>
    <row r="76" spans="1:3" x14ac:dyDescent="0.25">
      <c r="A76">
        <v>200</v>
      </c>
      <c r="B76">
        <v>0.47991215609999999</v>
      </c>
      <c r="C76">
        <v>301.33333333333331</v>
      </c>
    </row>
    <row r="77" spans="1:3" x14ac:dyDescent="0.25">
      <c r="A77">
        <v>200</v>
      </c>
      <c r="B77">
        <v>2.9126638000000001E-3</v>
      </c>
      <c r="C77">
        <v>521</v>
      </c>
    </row>
    <row r="78" spans="1:3" x14ac:dyDescent="0.25">
      <c r="A78">
        <v>200</v>
      </c>
      <c r="B78">
        <v>0.3728981576</v>
      </c>
      <c r="C78">
        <v>851.66666666666663</v>
      </c>
    </row>
    <row r="79" spans="1:3" x14ac:dyDescent="0.25">
      <c r="A79">
        <v>200</v>
      </c>
      <c r="B79">
        <v>0.47041387870000001</v>
      </c>
      <c r="C79">
        <v>1227.3333333333333</v>
      </c>
    </row>
    <row r="80" spans="1:3" x14ac:dyDescent="0.25">
      <c r="A80">
        <v>200</v>
      </c>
      <c r="B80">
        <v>0.25858821990000003</v>
      </c>
      <c r="C80">
        <v>1701.6666666666667</v>
      </c>
    </row>
    <row r="81" spans="1:3" x14ac:dyDescent="0.25">
      <c r="A81">
        <v>200</v>
      </c>
      <c r="B81">
        <v>0.2983780264</v>
      </c>
      <c r="C81">
        <v>2084</v>
      </c>
    </row>
    <row r="82" spans="1:3" x14ac:dyDescent="0.25">
      <c r="A82">
        <v>200</v>
      </c>
      <c r="B82">
        <v>0.39165907080000001</v>
      </c>
      <c r="C82">
        <v>2791.3333333333335</v>
      </c>
    </row>
    <row r="83" spans="1:3" x14ac:dyDescent="0.25">
      <c r="A83">
        <v>200</v>
      </c>
      <c r="B83">
        <v>0.30344402749999999</v>
      </c>
      <c r="C83">
        <v>3540.3333333333335</v>
      </c>
    </row>
    <row r="84" spans="1:3" x14ac:dyDescent="0.25">
      <c r="A84">
        <v>200</v>
      </c>
      <c r="B84">
        <v>5.7598490299999999E-2</v>
      </c>
      <c r="C84">
        <v>3979.3333333333335</v>
      </c>
    </row>
    <row r="85" spans="1:3" x14ac:dyDescent="0.25">
      <c r="A85">
        <v>200</v>
      </c>
      <c r="B85">
        <v>0.113374928</v>
      </c>
      <c r="C85">
        <v>4716.666666666667</v>
      </c>
    </row>
    <row r="86" spans="1:3" x14ac:dyDescent="0.25">
      <c r="A86">
        <v>200</v>
      </c>
      <c r="B86">
        <v>0.13417805869999999</v>
      </c>
      <c r="C86">
        <v>5995</v>
      </c>
    </row>
    <row r="87" spans="1:3" x14ac:dyDescent="0.25">
      <c r="A87">
        <v>200</v>
      </c>
      <c r="B87">
        <v>0.36262639079999998</v>
      </c>
      <c r="C87">
        <v>6494.666666666667</v>
      </c>
    </row>
    <row r="88" spans="1:3" x14ac:dyDescent="0.25">
      <c r="A88">
        <v>200</v>
      </c>
      <c r="B88">
        <v>1.341115066</v>
      </c>
      <c r="C88">
        <v>7558.666666666667</v>
      </c>
    </row>
    <row r="89" spans="1:3" x14ac:dyDescent="0.25">
      <c r="A89">
        <v>200</v>
      </c>
      <c r="B89">
        <v>0.213139316</v>
      </c>
      <c r="C89">
        <v>8503.6666666666661</v>
      </c>
    </row>
    <row r="90" spans="1:3" x14ac:dyDescent="0.25">
      <c r="A90">
        <v>200</v>
      </c>
      <c r="B90">
        <v>0.31280473289999999</v>
      </c>
      <c r="C90">
        <v>10791.666666666666</v>
      </c>
    </row>
    <row r="91" spans="1:3" x14ac:dyDescent="0.25">
      <c r="A91">
        <v>200</v>
      </c>
      <c r="B91">
        <v>0.16780169919999999</v>
      </c>
      <c r="C91">
        <v>11269</v>
      </c>
    </row>
    <row r="92" spans="1:3" x14ac:dyDescent="0.25">
      <c r="A92">
        <v>200</v>
      </c>
      <c r="B92">
        <v>0.57843633920000004</v>
      </c>
      <c r="C92">
        <v>12493.666666666666</v>
      </c>
    </row>
    <row r="93" spans="1:3" x14ac:dyDescent="0.25">
      <c r="A93">
        <v>200</v>
      </c>
      <c r="B93">
        <v>0.74316115289999995</v>
      </c>
      <c r="C93">
        <v>13810</v>
      </c>
    </row>
    <row r="94" spans="1:3" x14ac:dyDescent="0.25">
      <c r="A94">
        <v>200</v>
      </c>
      <c r="B94">
        <v>0.46102876320000002</v>
      </c>
      <c r="C94">
        <v>14511.333333333334</v>
      </c>
    </row>
    <row r="95" spans="1:3" x14ac:dyDescent="0.25">
      <c r="A95">
        <v>200</v>
      </c>
      <c r="B95">
        <v>6.2400665600000002E-2</v>
      </c>
      <c r="C95">
        <v>16543</v>
      </c>
    </row>
    <row r="96" spans="1:3" x14ac:dyDescent="0.25">
      <c r="A96">
        <v>200</v>
      </c>
      <c r="B96">
        <v>0.1783528087</v>
      </c>
      <c r="C96">
        <v>17691</v>
      </c>
    </row>
    <row r="97" spans="1:3" x14ac:dyDescent="0.25">
      <c r="A97">
        <v>200</v>
      </c>
      <c r="B97">
        <v>0.37243196280000002</v>
      </c>
      <c r="C97">
        <v>18894.666666666668</v>
      </c>
    </row>
    <row r="98" spans="1:3" x14ac:dyDescent="0.25">
      <c r="A98">
        <v>250</v>
      </c>
      <c r="B98">
        <v>0.12733431849999999</v>
      </c>
      <c r="C98">
        <v>65.666666666666671</v>
      </c>
    </row>
    <row r="99" spans="1:3" x14ac:dyDescent="0.25">
      <c r="A99">
        <v>250</v>
      </c>
      <c r="B99">
        <v>0.23787309240000001</v>
      </c>
      <c r="C99">
        <v>172.33333333333334</v>
      </c>
    </row>
    <row r="100" spans="1:3" x14ac:dyDescent="0.25">
      <c r="A100">
        <v>250</v>
      </c>
      <c r="B100">
        <v>4.4000824799999998E-2</v>
      </c>
      <c r="C100">
        <v>388.33333333333331</v>
      </c>
    </row>
    <row r="101" spans="1:3" x14ac:dyDescent="0.25">
      <c r="A101">
        <v>250</v>
      </c>
      <c r="B101">
        <v>5.9298240199999998E-2</v>
      </c>
      <c r="C101">
        <v>647.66666666666663</v>
      </c>
    </row>
    <row r="102" spans="1:3" x14ac:dyDescent="0.25">
      <c r="A102">
        <v>250</v>
      </c>
      <c r="B102">
        <v>6.6662791000000002E-3</v>
      </c>
      <c r="C102">
        <v>1037.6666666666667</v>
      </c>
    </row>
    <row r="103" spans="1:3" x14ac:dyDescent="0.25">
      <c r="A103">
        <v>250</v>
      </c>
      <c r="B103">
        <v>1.1411867799999999E-2</v>
      </c>
      <c r="C103">
        <v>1625.3333333333333</v>
      </c>
    </row>
    <row r="104" spans="1:3" x14ac:dyDescent="0.25">
      <c r="A104">
        <v>250</v>
      </c>
      <c r="B104">
        <v>3.7563200000000001E-3</v>
      </c>
      <c r="C104">
        <v>1995.6666666666667</v>
      </c>
    </row>
    <row r="105" spans="1:3" x14ac:dyDescent="0.25">
      <c r="A105">
        <v>250</v>
      </c>
      <c r="B105">
        <v>0.17437807350000001</v>
      </c>
      <c r="C105">
        <v>2658.3333333333335</v>
      </c>
    </row>
    <row r="106" spans="1:3" x14ac:dyDescent="0.25">
      <c r="A106">
        <v>250</v>
      </c>
      <c r="B106">
        <v>0.14610566799999999</v>
      </c>
      <c r="C106">
        <v>3260.3333333333335</v>
      </c>
    </row>
    <row r="107" spans="1:3" x14ac:dyDescent="0.25">
      <c r="A107">
        <v>250</v>
      </c>
      <c r="B107">
        <v>7.3596981399999997E-2</v>
      </c>
      <c r="C107">
        <v>4305</v>
      </c>
    </row>
    <row r="108" spans="1:3" x14ac:dyDescent="0.25">
      <c r="A108">
        <v>250</v>
      </c>
      <c r="B108">
        <v>0.16060232990000001</v>
      </c>
      <c r="C108">
        <v>5189</v>
      </c>
    </row>
    <row r="109" spans="1:3" x14ac:dyDescent="0.25">
      <c r="A109">
        <v>250</v>
      </c>
      <c r="B109">
        <v>0.29452077710000002</v>
      </c>
      <c r="C109">
        <v>6798.333333333333</v>
      </c>
    </row>
    <row r="110" spans="1:3" x14ac:dyDescent="0.25">
      <c r="A110">
        <v>250</v>
      </c>
      <c r="B110">
        <v>0.19499620749999999</v>
      </c>
      <c r="C110">
        <v>7629.333333333333</v>
      </c>
    </row>
    <row r="111" spans="1:3" x14ac:dyDescent="0.25">
      <c r="A111">
        <v>250</v>
      </c>
      <c r="B111">
        <v>0.24253161030000001</v>
      </c>
      <c r="C111">
        <v>8689</v>
      </c>
    </row>
    <row r="112" spans="1:3" x14ac:dyDescent="0.25">
      <c r="A112">
        <v>250</v>
      </c>
      <c r="B112">
        <v>0.27138484569999999</v>
      </c>
      <c r="C112">
        <v>9183.3333333333339</v>
      </c>
    </row>
    <row r="113" spans="1:3" x14ac:dyDescent="0.25">
      <c r="A113">
        <v>250</v>
      </c>
      <c r="B113">
        <v>0.31450414339999999</v>
      </c>
      <c r="C113">
        <v>11779.333333333334</v>
      </c>
    </row>
    <row r="114" spans="1:3" x14ac:dyDescent="0.25">
      <c r="A114">
        <v>250</v>
      </c>
      <c r="B114">
        <v>0.49795069079999998</v>
      </c>
      <c r="C114">
        <v>12676</v>
      </c>
    </row>
    <row r="115" spans="1:3" x14ac:dyDescent="0.25">
      <c r="A115">
        <v>250</v>
      </c>
      <c r="B115">
        <v>7.3480872099999997E-2</v>
      </c>
      <c r="C115">
        <v>14646.666666666666</v>
      </c>
    </row>
    <row r="116" spans="1:3" x14ac:dyDescent="0.25">
      <c r="A116">
        <v>250</v>
      </c>
      <c r="B116">
        <v>0.37722536499999998</v>
      </c>
      <c r="C116">
        <v>15587.666666666666</v>
      </c>
    </row>
    <row r="117" spans="1:3" x14ac:dyDescent="0.25">
      <c r="A117">
        <v>250</v>
      </c>
      <c r="B117">
        <v>1.6300874399999998E-2</v>
      </c>
      <c r="C117">
        <v>17069</v>
      </c>
    </row>
    <row r="118" spans="1:3" x14ac:dyDescent="0.25">
      <c r="A118">
        <v>250</v>
      </c>
      <c r="B118">
        <v>0.40410667030000003</v>
      </c>
      <c r="C118">
        <v>19778.666666666668</v>
      </c>
    </row>
    <row r="119" spans="1:3" x14ac:dyDescent="0.25">
      <c r="A119">
        <v>250</v>
      </c>
      <c r="B119">
        <v>5.6049607299999998E-2</v>
      </c>
      <c r="C119">
        <v>20632</v>
      </c>
    </row>
    <row r="120" spans="1:3" x14ac:dyDescent="0.25">
      <c r="A120">
        <v>250</v>
      </c>
      <c r="B120">
        <v>0.20177374049999999</v>
      </c>
      <c r="C120">
        <v>21067.333333333332</v>
      </c>
    </row>
    <row r="121" spans="1:3" x14ac:dyDescent="0.25">
      <c r="A121">
        <v>250</v>
      </c>
      <c r="B121">
        <v>9.0647970600000002E-2</v>
      </c>
      <c r="C121">
        <v>23504.333333333332</v>
      </c>
    </row>
    <row r="122" spans="1:3" x14ac:dyDescent="0.25">
      <c r="A122">
        <v>300</v>
      </c>
      <c r="B122">
        <v>3.3275316300000003E-2</v>
      </c>
      <c r="C122">
        <v>73.333333333333329</v>
      </c>
    </row>
    <row r="123" spans="1:3" x14ac:dyDescent="0.25">
      <c r="A123">
        <v>300</v>
      </c>
      <c r="B123">
        <v>0.44889874600000002</v>
      </c>
      <c r="C123">
        <v>223.66666666666666</v>
      </c>
    </row>
    <row r="124" spans="1:3" x14ac:dyDescent="0.25">
      <c r="A124">
        <v>300</v>
      </c>
      <c r="B124">
        <v>0.1011013654</v>
      </c>
      <c r="C124">
        <v>438.33333333333331</v>
      </c>
    </row>
    <row r="125" spans="1:3" x14ac:dyDescent="0.25">
      <c r="A125">
        <v>300</v>
      </c>
      <c r="B125">
        <v>0.2179150037</v>
      </c>
      <c r="C125">
        <v>782.33333333333337</v>
      </c>
    </row>
    <row r="126" spans="1:3" x14ac:dyDescent="0.25">
      <c r="A126">
        <v>300</v>
      </c>
      <c r="B126">
        <v>0.14497571240000001</v>
      </c>
      <c r="C126">
        <v>1268.3333333333333</v>
      </c>
    </row>
    <row r="127" spans="1:3" x14ac:dyDescent="0.25">
      <c r="A127">
        <v>300</v>
      </c>
      <c r="B127">
        <v>0.43155036879999997</v>
      </c>
      <c r="C127">
        <v>1908.3333333333333</v>
      </c>
    </row>
    <row r="128" spans="1:3" x14ac:dyDescent="0.25">
      <c r="A128">
        <v>300</v>
      </c>
      <c r="B128">
        <v>3.30502991E-2</v>
      </c>
      <c r="C128">
        <v>2387.6666666666665</v>
      </c>
    </row>
    <row r="129" spans="1:3" x14ac:dyDescent="0.25">
      <c r="A129">
        <v>300</v>
      </c>
      <c r="B129">
        <v>0.3008050766</v>
      </c>
      <c r="C129">
        <v>3253</v>
      </c>
    </row>
    <row r="130" spans="1:3" x14ac:dyDescent="0.25">
      <c r="A130">
        <v>300</v>
      </c>
      <c r="B130">
        <v>7.5217894100000002E-2</v>
      </c>
      <c r="C130">
        <v>3919.3333333333335</v>
      </c>
    </row>
    <row r="131" spans="1:3" x14ac:dyDescent="0.25">
      <c r="A131">
        <v>300</v>
      </c>
      <c r="B131">
        <v>2.23790972E-2</v>
      </c>
      <c r="C131">
        <v>5442.333333333333</v>
      </c>
    </row>
    <row r="132" spans="1:3" x14ac:dyDescent="0.25">
      <c r="A132">
        <v>300</v>
      </c>
      <c r="B132">
        <v>0.13434280470000001</v>
      </c>
      <c r="C132">
        <v>6292.666666666667</v>
      </c>
    </row>
    <row r="133" spans="1:3" x14ac:dyDescent="0.25">
      <c r="A133">
        <v>300</v>
      </c>
      <c r="B133">
        <v>0.3390413947</v>
      </c>
      <c r="C133">
        <v>7076</v>
      </c>
    </row>
    <row r="134" spans="1:3" x14ac:dyDescent="0.25">
      <c r="A134">
        <v>300</v>
      </c>
      <c r="B134">
        <v>0.29587585690000001</v>
      </c>
      <c r="C134">
        <v>8426</v>
      </c>
    </row>
    <row r="135" spans="1:3" x14ac:dyDescent="0.25">
      <c r="A135">
        <v>300</v>
      </c>
      <c r="B135">
        <v>4.2940280400000003E-2</v>
      </c>
      <c r="C135">
        <v>9904.6666666666661</v>
      </c>
    </row>
    <row r="136" spans="1:3" x14ac:dyDescent="0.25">
      <c r="A136">
        <v>300</v>
      </c>
      <c r="B136">
        <v>0.22588043460000001</v>
      </c>
      <c r="C136">
        <v>11175</v>
      </c>
    </row>
    <row r="137" spans="1:3" x14ac:dyDescent="0.25">
      <c r="A137">
        <v>300</v>
      </c>
      <c r="B137">
        <v>8.9710791200000001E-2</v>
      </c>
      <c r="C137">
        <v>14599</v>
      </c>
    </row>
    <row r="138" spans="1:3" x14ac:dyDescent="0.25">
      <c r="A138">
        <v>300</v>
      </c>
      <c r="B138">
        <v>0.18179486540000001</v>
      </c>
      <c r="C138">
        <v>14617</v>
      </c>
    </row>
    <row r="139" spans="1:3" x14ac:dyDescent="0.25">
      <c r="A139">
        <v>300</v>
      </c>
      <c r="B139">
        <v>0.32894675350000002</v>
      </c>
      <c r="C139">
        <v>18113.666666666668</v>
      </c>
    </row>
    <row r="140" spans="1:3" x14ac:dyDescent="0.25">
      <c r="A140">
        <v>300</v>
      </c>
      <c r="B140">
        <v>0.40431600490000003</v>
      </c>
      <c r="C140">
        <v>19085.666666666668</v>
      </c>
    </row>
    <row r="141" spans="1:3" x14ac:dyDescent="0.25">
      <c r="A141">
        <v>300</v>
      </c>
      <c r="B141">
        <v>9.3575465100000005E-2</v>
      </c>
      <c r="C141">
        <v>22147.333333333332</v>
      </c>
    </row>
    <row r="142" spans="1:3" x14ac:dyDescent="0.25">
      <c r="A142">
        <v>300</v>
      </c>
      <c r="B142">
        <v>0.11016299979999999</v>
      </c>
      <c r="C142">
        <v>24835.666666666668</v>
      </c>
    </row>
    <row r="143" spans="1:3" x14ac:dyDescent="0.25">
      <c r="A143">
        <v>300</v>
      </c>
      <c r="B143">
        <v>0.48387083110000001</v>
      </c>
      <c r="C143">
        <v>24098.333333333332</v>
      </c>
    </row>
    <row r="144" spans="1:3" x14ac:dyDescent="0.25">
      <c r="A144">
        <v>300</v>
      </c>
      <c r="B144">
        <v>0.1706363759</v>
      </c>
      <c r="C144">
        <v>25605</v>
      </c>
    </row>
    <row r="145" spans="1:3" x14ac:dyDescent="0.25">
      <c r="A145">
        <v>300</v>
      </c>
      <c r="B145">
        <v>0.1726987579</v>
      </c>
      <c r="C145">
        <v>29005.666666666668</v>
      </c>
    </row>
    <row r="146" spans="1:3" x14ac:dyDescent="0.25">
      <c r="A146">
        <v>350</v>
      </c>
      <c r="B146">
        <v>0.1412137329</v>
      </c>
      <c r="C146">
        <v>78</v>
      </c>
    </row>
    <row r="147" spans="1:3" x14ac:dyDescent="0.25">
      <c r="A147">
        <v>350</v>
      </c>
      <c r="B147">
        <v>0.14142376979999999</v>
      </c>
      <c r="C147">
        <v>239.66666666666666</v>
      </c>
    </row>
    <row r="148" spans="1:3" x14ac:dyDescent="0.25">
      <c r="A148">
        <v>350</v>
      </c>
      <c r="B148">
        <v>0.410171444</v>
      </c>
      <c r="C148">
        <v>517</v>
      </c>
    </row>
    <row r="149" spans="1:3" x14ac:dyDescent="0.25">
      <c r="A149">
        <v>350</v>
      </c>
      <c r="B149">
        <v>2.4760451000000001E-3</v>
      </c>
      <c r="C149">
        <v>897.33333333333337</v>
      </c>
    </row>
    <row r="150" spans="1:3" x14ac:dyDescent="0.25">
      <c r="A150">
        <v>350</v>
      </c>
      <c r="B150">
        <v>4.1108446999999996E-3</v>
      </c>
      <c r="C150">
        <v>1527</v>
      </c>
    </row>
    <row r="151" spans="1:3" x14ac:dyDescent="0.25">
      <c r="A151">
        <v>350</v>
      </c>
      <c r="B151">
        <v>0.18816123509999999</v>
      </c>
      <c r="C151">
        <v>2088.3333333333335</v>
      </c>
    </row>
    <row r="152" spans="1:3" x14ac:dyDescent="0.25">
      <c r="A152">
        <v>350</v>
      </c>
      <c r="B152">
        <v>0.16033359450000001</v>
      </c>
      <c r="C152">
        <v>2921.6666666666665</v>
      </c>
    </row>
    <row r="153" spans="1:3" x14ac:dyDescent="0.25">
      <c r="A153">
        <v>350</v>
      </c>
      <c r="B153">
        <v>0.64464260549999997</v>
      </c>
      <c r="C153">
        <v>3649.3333333333335</v>
      </c>
    </row>
    <row r="154" spans="1:3" x14ac:dyDescent="0.25">
      <c r="A154">
        <v>350</v>
      </c>
      <c r="B154">
        <v>0.39281207579999999</v>
      </c>
      <c r="C154">
        <v>4736</v>
      </c>
    </row>
    <row r="155" spans="1:3" x14ac:dyDescent="0.25">
      <c r="A155">
        <v>350</v>
      </c>
      <c r="B155">
        <v>0.71754287220000001</v>
      </c>
      <c r="C155">
        <v>6373</v>
      </c>
    </row>
    <row r="156" spans="1:3" x14ac:dyDescent="0.25">
      <c r="A156">
        <v>350</v>
      </c>
      <c r="B156">
        <v>0.2311192567</v>
      </c>
      <c r="C156">
        <v>7036.333333333333</v>
      </c>
    </row>
    <row r="157" spans="1:3" x14ac:dyDescent="0.25">
      <c r="A157">
        <v>350</v>
      </c>
      <c r="B157">
        <v>0.66468694900000003</v>
      </c>
      <c r="C157">
        <v>9127.6666666666661</v>
      </c>
    </row>
    <row r="158" spans="1:3" x14ac:dyDescent="0.25">
      <c r="A158">
        <v>350</v>
      </c>
      <c r="B158">
        <v>0.68666310419999999</v>
      </c>
      <c r="C158">
        <v>10046</v>
      </c>
    </row>
    <row r="159" spans="1:3" x14ac:dyDescent="0.25">
      <c r="A159">
        <v>350</v>
      </c>
      <c r="B159">
        <v>1.2156222E-3</v>
      </c>
      <c r="C159">
        <v>11231.666666666666</v>
      </c>
    </row>
    <row r="160" spans="1:3" x14ac:dyDescent="0.25">
      <c r="A160">
        <v>350</v>
      </c>
      <c r="B160">
        <v>0.16048127609999999</v>
      </c>
      <c r="C160">
        <v>13040.666666666666</v>
      </c>
    </row>
    <row r="161" spans="1:3" x14ac:dyDescent="0.25">
      <c r="A161">
        <v>350</v>
      </c>
      <c r="B161">
        <v>0.14097491540000001</v>
      </c>
      <c r="C161">
        <v>16341.333333333334</v>
      </c>
    </row>
    <row r="162" spans="1:3" x14ac:dyDescent="0.25">
      <c r="A162">
        <v>350</v>
      </c>
      <c r="B162">
        <v>1.0783159E-2</v>
      </c>
      <c r="C162">
        <v>17775</v>
      </c>
    </row>
    <row r="163" spans="1:3" x14ac:dyDescent="0.25">
      <c r="A163">
        <v>350</v>
      </c>
      <c r="B163">
        <v>8.2657726000000001E-2</v>
      </c>
      <c r="C163">
        <v>20607</v>
      </c>
    </row>
    <row r="164" spans="1:3" x14ac:dyDescent="0.25">
      <c r="A164">
        <v>350</v>
      </c>
      <c r="B164">
        <v>0.57846595670000001</v>
      </c>
      <c r="C164">
        <v>22472</v>
      </c>
    </row>
    <row r="165" spans="1:3" x14ac:dyDescent="0.25">
      <c r="A165">
        <v>350</v>
      </c>
      <c r="B165">
        <v>2.36265357E-2</v>
      </c>
      <c r="C165">
        <v>24280</v>
      </c>
    </row>
    <row r="166" spans="1:3" x14ac:dyDescent="0.25">
      <c r="A166">
        <v>350</v>
      </c>
      <c r="B166">
        <v>0.13596089980000001</v>
      </c>
      <c r="C166">
        <v>27762.333333333332</v>
      </c>
    </row>
    <row r="167" spans="1:3" x14ac:dyDescent="0.25">
      <c r="A167">
        <v>350</v>
      </c>
      <c r="B167">
        <v>0.23060085869999999</v>
      </c>
      <c r="C167">
        <v>29322.333333333332</v>
      </c>
    </row>
    <row r="168" spans="1:3" x14ac:dyDescent="0.25">
      <c r="A168">
        <v>350</v>
      </c>
      <c r="B168">
        <v>0.14430217980000001</v>
      </c>
      <c r="C168">
        <v>29804.666666666668</v>
      </c>
    </row>
    <row r="169" spans="1:3" x14ac:dyDescent="0.25">
      <c r="A169">
        <v>350</v>
      </c>
      <c r="B169">
        <v>5.3558885600000002E-2</v>
      </c>
      <c r="C169">
        <v>33857.666666666664</v>
      </c>
    </row>
    <row r="170" spans="1:3" x14ac:dyDescent="0.25">
      <c r="A170">
        <v>400</v>
      </c>
      <c r="B170">
        <v>3.0052506999999999E-2</v>
      </c>
      <c r="C170">
        <v>89.333333333333329</v>
      </c>
    </row>
    <row r="171" spans="1:3" x14ac:dyDescent="0.25">
      <c r="A171">
        <v>400</v>
      </c>
      <c r="B171">
        <v>7.4890121200000007E-2</v>
      </c>
      <c r="C171">
        <v>274.33333333333331</v>
      </c>
    </row>
    <row r="172" spans="1:3" x14ac:dyDescent="0.25">
      <c r="A172">
        <v>400</v>
      </c>
      <c r="B172">
        <v>0.17463642800000001</v>
      </c>
      <c r="C172">
        <v>585.66666666666663</v>
      </c>
    </row>
    <row r="173" spans="1:3" x14ac:dyDescent="0.25">
      <c r="A173">
        <v>400</v>
      </c>
      <c r="B173">
        <v>0.24394531289999999</v>
      </c>
      <c r="C173">
        <v>1060.3333333333333</v>
      </c>
    </row>
    <row r="174" spans="1:3" x14ac:dyDescent="0.25">
      <c r="A174">
        <v>400</v>
      </c>
      <c r="B174">
        <v>0.2015679477</v>
      </c>
      <c r="C174">
        <v>1647.6666666666667</v>
      </c>
    </row>
    <row r="175" spans="1:3" x14ac:dyDescent="0.25">
      <c r="A175">
        <v>400</v>
      </c>
      <c r="B175">
        <v>8.4250840600000002E-2</v>
      </c>
      <c r="C175">
        <v>2582.6666666666665</v>
      </c>
    </row>
    <row r="176" spans="1:3" x14ac:dyDescent="0.25">
      <c r="A176">
        <v>400</v>
      </c>
      <c r="B176">
        <v>0.10233441359999999</v>
      </c>
      <c r="C176">
        <v>3173</v>
      </c>
    </row>
    <row r="177" spans="1:3" x14ac:dyDescent="0.25">
      <c r="A177">
        <v>400</v>
      </c>
      <c r="B177">
        <v>0.40824255170000001</v>
      </c>
      <c r="C177">
        <v>4219</v>
      </c>
    </row>
    <row r="178" spans="1:3" x14ac:dyDescent="0.25">
      <c r="A178">
        <v>400</v>
      </c>
      <c r="B178">
        <v>0.3424273236</v>
      </c>
      <c r="C178">
        <v>5165.333333333333</v>
      </c>
    </row>
    <row r="179" spans="1:3" x14ac:dyDescent="0.25">
      <c r="A179">
        <v>400</v>
      </c>
      <c r="B179">
        <v>0.58100429259999997</v>
      </c>
      <c r="C179">
        <v>7380.666666666667</v>
      </c>
    </row>
    <row r="180" spans="1:3" x14ac:dyDescent="0.25">
      <c r="A180">
        <v>400</v>
      </c>
      <c r="B180">
        <v>2.67389575E-2</v>
      </c>
      <c r="C180">
        <v>8578.6666666666661</v>
      </c>
    </row>
    <row r="181" spans="1:3" x14ac:dyDescent="0.25">
      <c r="A181">
        <v>400</v>
      </c>
      <c r="B181">
        <v>0.1164306307</v>
      </c>
      <c r="C181">
        <v>10379.666666666666</v>
      </c>
    </row>
    <row r="182" spans="1:3" x14ac:dyDescent="0.25">
      <c r="A182">
        <v>400</v>
      </c>
      <c r="B182">
        <v>0.1815369875</v>
      </c>
      <c r="C182">
        <v>12056.333333333334</v>
      </c>
    </row>
    <row r="183" spans="1:3" x14ac:dyDescent="0.25">
      <c r="A183">
        <v>400</v>
      </c>
      <c r="B183">
        <v>0.31210118780000001</v>
      </c>
      <c r="C183">
        <v>13061</v>
      </c>
    </row>
    <row r="184" spans="1:3" x14ac:dyDescent="0.25">
      <c r="A184">
        <v>400</v>
      </c>
      <c r="B184">
        <v>3.0265798600000001E-2</v>
      </c>
      <c r="C184">
        <v>15048.666666666666</v>
      </c>
    </row>
    <row r="185" spans="1:3" x14ac:dyDescent="0.25">
      <c r="A185">
        <v>400</v>
      </c>
      <c r="B185">
        <v>0.1706333994</v>
      </c>
      <c r="C185">
        <v>20325</v>
      </c>
    </row>
    <row r="186" spans="1:3" x14ac:dyDescent="0.25">
      <c r="A186">
        <v>400</v>
      </c>
      <c r="B186">
        <v>6.3593341400000003E-2</v>
      </c>
      <c r="C186">
        <v>20753</v>
      </c>
    </row>
    <row r="187" spans="1:3" x14ac:dyDescent="0.25">
      <c r="A187">
        <v>400</v>
      </c>
      <c r="B187">
        <v>0.1257051341</v>
      </c>
      <c r="C187">
        <v>24545</v>
      </c>
    </row>
    <row r="188" spans="1:3" x14ac:dyDescent="0.25">
      <c r="A188">
        <v>400</v>
      </c>
      <c r="B188">
        <v>0.39263400939999998</v>
      </c>
      <c r="C188">
        <v>24203.666666666668</v>
      </c>
    </row>
    <row r="189" spans="1:3" x14ac:dyDescent="0.25">
      <c r="A189">
        <v>400</v>
      </c>
      <c r="B189">
        <v>6.5363256600000003E-2</v>
      </c>
      <c r="C189">
        <v>29275.666666666668</v>
      </c>
    </row>
    <row r="190" spans="1:3" x14ac:dyDescent="0.25">
      <c r="A190">
        <v>400</v>
      </c>
      <c r="B190">
        <v>0.15525301129999999</v>
      </c>
      <c r="C190">
        <v>30783</v>
      </c>
    </row>
    <row r="191" spans="1:3" x14ac:dyDescent="0.25">
      <c r="A191">
        <v>400</v>
      </c>
      <c r="B191">
        <v>5.7756412299999997E-2</v>
      </c>
      <c r="C191">
        <v>43054.666666666664</v>
      </c>
    </row>
    <row r="192" spans="1:3" x14ac:dyDescent="0.25">
      <c r="A192">
        <v>400</v>
      </c>
      <c r="B192">
        <v>0.16822350380000001</v>
      </c>
      <c r="C192">
        <v>35987.666666666664</v>
      </c>
    </row>
    <row r="193" spans="1:3" x14ac:dyDescent="0.25">
      <c r="A193">
        <v>400</v>
      </c>
      <c r="B193">
        <v>3.7329540000000001E-3</v>
      </c>
      <c r="C193">
        <v>39512.666666666664</v>
      </c>
    </row>
    <row r="194" spans="1:3" x14ac:dyDescent="0.25">
      <c r="A194">
        <v>450</v>
      </c>
      <c r="B194">
        <v>0.1825231876</v>
      </c>
      <c r="C194">
        <v>98.333333333333329</v>
      </c>
    </row>
    <row r="195" spans="1:3" x14ac:dyDescent="0.25">
      <c r="A195">
        <v>450</v>
      </c>
      <c r="B195">
        <v>0.53777564600000005</v>
      </c>
      <c r="C195">
        <v>298.33333333333331</v>
      </c>
    </row>
    <row r="196" spans="1:3" x14ac:dyDescent="0.25">
      <c r="A196">
        <v>450</v>
      </c>
      <c r="B196">
        <v>0.16510872339999999</v>
      </c>
      <c r="C196">
        <v>668.33333333333337</v>
      </c>
    </row>
    <row r="197" spans="1:3" x14ac:dyDescent="0.25">
      <c r="A197">
        <v>450</v>
      </c>
      <c r="B197">
        <v>0.22335796720000001</v>
      </c>
      <c r="C197">
        <v>1204.6666666666667</v>
      </c>
    </row>
    <row r="198" spans="1:3" x14ac:dyDescent="0.25">
      <c r="A198">
        <v>450</v>
      </c>
      <c r="B198">
        <v>0.27313093779999997</v>
      </c>
      <c r="C198">
        <v>1855.6666666666667</v>
      </c>
    </row>
    <row r="199" spans="1:3" x14ac:dyDescent="0.25">
      <c r="A199">
        <v>450</v>
      </c>
      <c r="B199">
        <v>0.1683433386</v>
      </c>
      <c r="C199">
        <v>2768</v>
      </c>
    </row>
    <row r="200" spans="1:3" x14ac:dyDescent="0.25">
      <c r="A200">
        <v>450</v>
      </c>
      <c r="B200">
        <v>0.35215438449999997</v>
      </c>
      <c r="C200">
        <v>3557.3333333333335</v>
      </c>
    </row>
    <row r="201" spans="1:3" x14ac:dyDescent="0.25">
      <c r="A201">
        <v>450</v>
      </c>
      <c r="B201">
        <v>9.65181752E-2</v>
      </c>
      <c r="C201">
        <v>4865.666666666667</v>
      </c>
    </row>
    <row r="202" spans="1:3" x14ac:dyDescent="0.25">
      <c r="A202">
        <v>450</v>
      </c>
      <c r="B202">
        <v>0.19401883919999999</v>
      </c>
      <c r="C202">
        <v>6586.666666666667</v>
      </c>
    </row>
    <row r="203" spans="1:3" x14ac:dyDescent="0.25">
      <c r="A203">
        <v>450</v>
      </c>
      <c r="B203">
        <v>5.9601300400000001E-2</v>
      </c>
      <c r="C203">
        <v>7719</v>
      </c>
    </row>
    <row r="204" spans="1:3" x14ac:dyDescent="0.25">
      <c r="A204">
        <v>450</v>
      </c>
      <c r="B204">
        <v>0.2518728402</v>
      </c>
      <c r="C204">
        <v>9421.3333333333339</v>
      </c>
    </row>
    <row r="205" spans="1:3" x14ac:dyDescent="0.25">
      <c r="A205">
        <v>450</v>
      </c>
      <c r="B205">
        <v>0.34932168229999999</v>
      </c>
      <c r="C205">
        <v>13225</v>
      </c>
    </row>
    <row r="206" spans="1:3" x14ac:dyDescent="0.25">
      <c r="A206">
        <v>450</v>
      </c>
      <c r="B206">
        <v>3.4932182200000002E-2</v>
      </c>
      <c r="C206">
        <v>14371</v>
      </c>
    </row>
    <row r="207" spans="1:3" x14ac:dyDescent="0.25">
      <c r="A207">
        <v>450</v>
      </c>
      <c r="B207">
        <v>0.29180512400000003</v>
      </c>
      <c r="C207">
        <v>15708.333333333334</v>
      </c>
    </row>
    <row r="208" spans="1:3" x14ac:dyDescent="0.25">
      <c r="A208">
        <v>450</v>
      </c>
      <c r="B208">
        <v>7.8209093199999996E-2</v>
      </c>
      <c r="C208">
        <v>17422.333333333332</v>
      </c>
    </row>
    <row r="209" spans="1:3" x14ac:dyDescent="0.25">
      <c r="A209">
        <v>450</v>
      </c>
      <c r="B209">
        <v>0.14124186350000001</v>
      </c>
      <c r="C209">
        <v>20822.333333333332</v>
      </c>
    </row>
    <row r="210" spans="1:3" x14ac:dyDescent="0.25">
      <c r="A210">
        <v>450</v>
      </c>
      <c r="B210">
        <v>0.13248786370000001</v>
      </c>
      <c r="C210">
        <v>24506.666666666668</v>
      </c>
    </row>
    <row r="211" spans="1:3" x14ac:dyDescent="0.25">
      <c r="A211">
        <v>450</v>
      </c>
      <c r="B211">
        <v>0.18203754529999999</v>
      </c>
      <c r="C211">
        <v>25537</v>
      </c>
    </row>
    <row r="212" spans="1:3" x14ac:dyDescent="0.25">
      <c r="A212">
        <v>450</v>
      </c>
      <c r="B212">
        <v>6.2321848999999999E-3</v>
      </c>
      <c r="C212">
        <v>26647.333333333332</v>
      </c>
    </row>
    <row r="213" spans="1:3" x14ac:dyDescent="0.25">
      <c r="A213">
        <v>450</v>
      </c>
      <c r="B213">
        <v>0.18146450610000001</v>
      </c>
      <c r="C213">
        <v>31783.333333333332</v>
      </c>
    </row>
    <row r="214" spans="1:3" x14ac:dyDescent="0.25">
      <c r="A214">
        <v>450</v>
      </c>
      <c r="B214">
        <v>1.7158793499999998E-2</v>
      </c>
      <c r="C214">
        <v>36387.333333333336</v>
      </c>
    </row>
    <row r="215" spans="1:3" x14ac:dyDescent="0.25">
      <c r="A215">
        <v>450</v>
      </c>
      <c r="B215">
        <v>0.60598031419999998</v>
      </c>
      <c r="C215">
        <v>49663.333333333336</v>
      </c>
    </row>
    <row r="216" spans="1:3" x14ac:dyDescent="0.25">
      <c r="A216">
        <v>450</v>
      </c>
      <c r="B216">
        <v>7.0381520599999997E-2</v>
      </c>
      <c r="C216">
        <v>38308</v>
      </c>
    </row>
    <row r="217" spans="1:3" x14ac:dyDescent="0.25">
      <c r="A217">
        <v>450</v>
      </c>
      <c r="B217">
        <v>0.15171901609999999</v>
      </c>
      <c r="C217">
        <v>44668.333333333336</v>
      </c>
    </row>
    <row r="218" spans="1:3" x14ac:dyDescent="0.25">
      <c r="A218">
        <v>500</v>
      </c>
      <c r="B218">
        <v>0.26950233880000002</v>
      </c>
      <c r="C218">
        <v>92.666666666666671</v>
      </c>
    </row>
    <row r="219" spans="1:3" x14ac:dyDescent="0.25">
      <c r="A219">
        <v>500</v>
      </c>
      <c r="B219">
        <v>0.3072043378</v>
      </c>
      <c r="C219">
        <v>335.33333333333331</v>
      </c>
    </row>
    <row r="220" spans="1:3" x14ac:dyDescent="0.25">
      <c r="A220">
        <v>500</v>
      </c>
      <c r="B220">
        <v>0.1984283157</v>
      </c>
      <c r="C220">
        <v>875.33333333333337</v>
      </c>
    </row>
    <row r="221" spans="1:3" x14ac:dyDescent="0.25">
      <c r="A221">
        <v>500</v>
      </c>
      <c r="B221">
        <v>0.1134849891</v>
      </c>
      <c r="C221">
        <v>1804.3333333333333</v>
      </c>
    </row>
    <row r="222" spans="1:3" x14ac:dyDescent="0.25">
      <c r="A222">
        <v>500</v>
      </c>
      <c r="B222">
        <v>1.63450877E-2</v>
      </c>
      <c r="C222">
        <v>2071</v>
      </c>
    </row>
    <row r="223" spans="1:3" x14ac:dyDescent="0.25">
      <c r="A223">
        <v>500</v>
      </c>
      <c r="B223">
        <v>0.16190504059999999</v>
      </c>
      <c r="C223">
        <v>2975</v>
      </c>
    </row>
    <row r="224" spans="1:3" x14ac:dyDescent="0.25">
      <c r="A224">
        <v>500</v>
      </c>
      <c r="B224">
        <v>0.1660494921</v>
      </c>
      <c r="C224">
        <v>3980.6666666666665</v>
      </c>
    </row>
    <row r="225" spans="1:3" x14ac:dyDescent="0.25">
      <c r="A225">
        <v>500</v>
      </c>
      <c r="B225">
        <v>7.1106792599999996E-2</v>
      </c>
      <c r="C225">
        <v>5469.666666666667</v>
      </c>
    </row>
    <row r="226" spans="1:3" x14ac:dyDescent="0.25">
      <c r="A226">
        <v>500</v>
      </c>
      <c r="B226">
        <v>0.1139909992</v>
      </c>
      <c r="C226">
        <v>7702.666666666667</v>
      </c>
    </row>
    <row r="227" spans="1:3" x14ac:dyDescent="0.25">
      <c r="A227">
        <v>500</v>
      </c>
      <c r="B227">
        <v>0.2519738514</v>
      </c>
      <c r="C227">
        <v>8880</v>
      </c>
    </row>
    <row r="228" spans="1:3" x14ac:dyDescent="0.25">
      <c r="A228">
        <v>500</v>
      </c>
      <c r="B228">
        <v>0.24372060449999999</v>
      </c>
      <c r="C228">
        <v>10398.333333333334</v>
      </c>
    </row>
    <row r="229" spans="1:3" x14ac:dyDescent="0.25">
      <c r="A229">
        <v>500</v>
      </c>
      <c r="B229">
        <v>0.27310576879999998</v>
      </c>
      <c r="C229">
        <v>13067.666666666666</v>
      </c>
    </row>
    <row r="230" spans="1:3" x14ac:dyDescent="0.25">
      <c r="A230">
        <v>500</v>
      </c>
      <c r="B230">
        <v>0.17894778750000001</v>
      </c>
      <c r="C230">
        <v>15662.333333333334</v>
      </c>
    </row>
    <row r="231" spans="1:3" x14ac:dyDescent="0.25">
      <c r="A231">
        <v>500</v>
      </c>
      <c r="B231">
        <v>0.38609837229999999</v>
      </c>
      <c r="C231">
        <v>16741.333333333332</v>
      </c>
    </row>
    <row r="232" spans="1:3" x14ac:dyDescent="0.25">
      <c r="A232">
        <v>500</v>
      </c>
      <c r="B232">
        <v>0.84569377329999995</v>
      </c>
      <c r="C232">
        <v>19382.333333333332</v>
      </c>
    </row>
    <row r="233" spans="1:3" x14ac:dyDescent="0.25">
      <c r="A233">
        <v>500</v>
      </c>
      <c r="B233">
        <v>0.473406577</v>
      </c>
      <c r="C233">
        <v>23007.666666666668</v>
      </c>
    </row>
    <row r="234" spans="1:3" x14ac:dyDescent="0.25">
      <c r="A234">
        <v>500</v>
      </c>
      <c r="B234">
        <v>4.9045657300000003E-2</v>
      </c>
      <c r="C234">
        <v>25992</v>
      </c>
    </row>
    <row r="235" spans="1:3" x14ac:dyDescent="0.25">
      <c r="A235">
        <v>500</v>
      </c>
      <c r="B235">
        <v>0.13232303419999999</v>
      </c>
      <c r="C235">
        <v>29437</v>
      </c>
    </row>
    <row r="236" spans="1:3" x14ac:dyDescent="0.25">
      <c r="A236">
        <v>500</v>
      </c>
      <c r="B236">
        <v>0.1196179735</v>
      </c>
      <c r="C236">
        <v>29488.666666666668</v>
      </c>
    </row>
    <row r="237" spans="1:3" x14ac:dyDescent="0.25">
      <c r="A237">
        <v>500</v>
      </c>
      <c r="B237">
        <v>6.6475539700000003E-2</v>
      </c>
      <c r="C237">
        <v>34757.333333333336</v>
      </c>
    </row>
    <row r="238" spans="1:3" x14ac:dyDescent="0.25">
      <c r="A238">
        <v>500</v>
      </c>
      <c r="B238">
        <v>0.1249344673</v>
      </c>
      <c r="C238">
        <v>40009.333333333336</v>
      </c>
    </row>
    <row r="239" spans="1:3" x14ac:dyDescent="0.25">
      <c r="A239">
        <v>500</v>
      </c>
      <c r="B239">
        <v>0.27968290979999999</v>
      </c>
      <c r="C239">
        <v>50770.333333333336</v>
      </c>
    </row>
    <row r="240" spans="1:3" x14ac:dyDescent="0.25">
      <c r="A240">
        <v>500</v>
      </c>
      <c r="B240">
        <v>0.16350971559999999</v>
      </c>
      <c r="C240">
        <v>43562</v>
      </c>
    </row>
    <row r="241" spans="1:3" x14ac:dyDescent="0.25">
      <c r="A241">
        <v>500</v>
      </c>
      <c r="B241">
        <v>0.19765394659999999</v>
      </c>
      <c r="C241">
        <v>48091.333333333336</v>
      </c>
    </row>
    <row r="242" spans="1:3" x14ac:dyDescent="0.25">
      <c r="A242">
        <v>550</v>
      </c>
      <c r="B242">
        <v>0.65356604230000004</v>
      </c>
      <c r="C242">
        <v>101.33333333333333</v>
      </c>
    </row>
    <row r="243" spans="1:3" x14ac:dyDescent="0.25">
      <c r="A243">
        <v>550</v>
      </c>
      <c r="B243">
        <v>0.1619819424</v>
      </c>
      <c r="C243">
        <v>377.66666666666669</v>
      </c>
    </row>
    <row r="244" spans="1:3" x14ac:dyDescent="0.25">
      <c r="A244">
        <v>550</v>
      </c>
      <c r="B244">
        <v>8.02869633E-2</v>
      </c>
      <c r="C244">
        <v>806.66666666666663</v>
      </c>
    </row>
    <row r="245" spans="1:3" x14ac:dyDescent="0.25">
      <c r="A245">
        <v>550</v>
      </c>
      <c r="B245">
        <v>0.10164859129999999</v>
      </c>
      <c r="C245">
        <v>2026.3333333333333</v>
      </c>
    </row>
    <row r="246" spans="1:3" x14ac:dyDescent="0.25">
      <c r="A246">
        <v>550</v>
      </c>
      <c r="B246">
        <v>0.27404700900000001</v>
      </c>
      <c r="C246">
        <v>2264</v>
      </c>
    </row>
    <row r="247" spans="1:3" x14ac:dyDescent="0.25">
      <c r="A247">
        <v>550</v>
      </c>
      <c r="B247">
        <v>0.1623919627</v>
      </c>
      <c r="C247">
        <v>3252</v>
      </c>
    </row>
    <row r="248" spans="1:3" x14ac:dyDescent="0.25">
      <c r="A248">
        <v>550</v>
      </c>
      <c r="B248">
        <v>0.12350498610000001</v>
      </c>
      <c r="C248">
        <v>4570.666666666667</v>
      </c>
    </row>
    <row r="249" spans="1:3" x14ac:dyDescent="0.25">
      <c r="A249">
        <v>550</v>
      </c>
      <c r="B249">
        <v>8.3696087099999997E-2</v>
      </c>
      <c r="C249">
        <v>5993.333333333333</v>
      </c>
    </row>
    <row r="250" spans="1:3" x14ac:dyDescent="0.25">
      <c r="A250">
        <v>550</v>
      </c>
      <c r="B250">
        <v>0.3329983574</v>
      </c>
      <c r="C250">
        <v>7673.666666666667</v>
      </c>
    </row>
    <row r="251" spans="1:3" x14ac:dyDescent="0.25">
      <c r="A251">
        <v>550</v>
      </c>
      <c r="B251">
        <v>4.2888786900000003E-2</v>
      </c>
      <c r="C251">
        <v>9669</v>
      </c>
    </row>
    <row r="252" spans="1:3" x14ac:dyDescent="0.25">
      <c r="A252">
        <v>550</v>
      </c>
      <c r="B252">
        <v>0.52099126939999996</v>
      </c>
      <c r="C252">
        <v>11205.666666666666</v>
      </c>
    </row>
    <row r="253" spans="1:3" x14ac:dyDescent="0.25">
      <c r="A253">
        <v>550</v>
      </c>
      <c r="B253">
        <v>7.39414932E-2</v>
      </c>
      <c r="C253">
        <v>13761.333333333334</v>
      </c>
    </row>
    <row r="254" spans="1:3" x14ac:dyDescent="0.25">
      <c r="A254">
        <v>550</v>
      </c>
      <c r="B254">
        <v>0.84340018309999998</v>
      </c>
      <c r="C254">
        <v>15691.333333333334</v>
      </c>
    </row>
    <row r="255" spans="1:3" x14ac:dyDescent="0.25">
      <c r="A255">
        <v>550</v>
      </c>
      <c r="B255">
        <v>0.20245367950000001</v>
      </c>
      <c r="C255">
        <v>17841.666666666668</v>
      </c>
    </row>
    <row r="256" spans="1:3" x14ac:dyDescent="0.25">
      <c r="A256">
        <v>550</v>
      </c>
      <c r="B256">
        <v>0.19865017700000001</v>
      </c>
      <c r="C256">
        <v>20248.333333333332</v>
      </c>
    </row>
    <row r="257" spans="1:3" x14ac:dyDescent="0.25">
      <c r="A257">
        <v>550</v>
      </c>
      <c r="B257">
        <v>5.91057319E-2</v>
      </c>
      <c r="C257">
        <v>25066</v>
      </c>
    </row>
    <row r="258" spans="1:3" x14ac:dyDescent="0.25">
      <c r="A258">
        <v>550</v>
      </c>
      <c r="B258">
        <v>5.0968625900000002E-2</v>
      </c>
      <c r="C258">
        <v>28615.333333333332</v>
      </c>
    </row>
    <row r="259" spans="1:3" x14ac:dyDescent="0.25">
      <c r="A259">
        <v>550</v>
      </c>
      <c r="B259">
        <v>2.6592653000000002E-3</v>
      </c>
      <c r="C259">
        <v>32612.666666666668</v>
      </c>
    </row>
    <row r="260" spans="1:3" x14ac:dyDescent="0.25">
      <c r="A260">
        <v>550</v>
      </c>
      <c r="B260">
        <v>4.3898075199999997E-2</v>
      </c>
      <c r="C260">
        <v>33539.666666666664</v>
      </c>
    </row>
    <row r="261" spans="1:3" x14ac:dyDescent="0.25">
      <c r="A261">
        <v>550</v>
      </c>
      <c r="B261">
        <v>0.109865876</v>
      </c>
      <c r="C261">
        <v>35790.666666666664</v>
      </c>
    </row>
    <row r="262" spans="1:3" x14ac:dyDescent="0.25">
      <c r="A262">
        <v>550</v>
      </c>
      <c r="B262">
        <v>2.28488489E-2</v>
      </c>
      <c r="C262">
        <v>44918.333333333336</v>
      </c>
    </row>
    <row r="263" spans="1:3" x14ac:dyDescent="0.25">
      <c r="A263">
        <v>550</v>
      </c>
      <c r="B263">
        <v>0.76652826439999999</v>
      </c>
      <c r="C263">
        <v>47741.333333333336</v>
      </c>
    </row>
    <row r="264" spans="1:3" x14ac:dyDescent="0.25">
      <c r="A264">
        <v>550</v>
      </c>
      <c r="B264">
        <v>7.5806407000000003E-3</v>
      </c>
      <c r="C264">
        <v>47454.666666666664</v>
      </c>
    </row>
    <row r="265" spans="1:3" x14ac:dyDescent="0.25">
      <c r="A265">
        <v>550</v>
      </c>
      <c r="B265">
        <v>6.2732609999999994E-2</v>
      </c>
      <c r="C265">
        <v>52021.333333333336</v>
      </c>
    </row>
    <row r="266" spans="1:3" x14ac:dyDescent="0.25">
      <c r="A266">
        <v>600</v>
      </c>
      <c r="B266">
        <v>7.5056226399999995E-2</v>
      </c>
      <c r="C266">
        <v>115.66666666666667</v>
      </c>
    </row>
    <row r="267" spans="1:3" x14ac:dyDescent="0.25">
      <c r="A267">
        <v>600</v>
      </c>
      <c r="B267">
        <v>5.3129515799999999E-2</v>
      </c>
      <c r="C267">
        <v>412.33333333333331</v>
      </c>
    </row>
    <row r="268" spans="1:3" x14ac:dyDescent="0.25">
      <c r="A268">
        <v>600</v>
      </c>
      <c r="B268">
        <v>5.23903987E-2</v>
      </c>
      <c r="C268">
        <v>877.66666666666663</v>
      </c>
    </row>
    <row r="269" spans="1:3" x14ac:dyDescent="0.25">
      <c r="A269">
        <v>600</v>
      </c>
      <c r="B269">
        <v>2.40173352E-2</v>
      </c>
      <c r="C269">
        <v>2106.6666666666665</v>
      </c>
    </row>
    <row r="270" spans="1:3" x14ac:dyDescent="0.25">
      <c r="A270">
        <v>600</v>
      </c>
      <c r="B270">
        <v>0.58648684380000005</v>
      </c>
      <c r="C270">
        <v>2605.6666666666665</v>
      </c>
    </row>
    <row r="271" spans="1:3" x14ac:dyDescent="0.25">
      <c r="A271">
        <v>600</v>
      </c>
      <c r="B271">
        <v>0.28425303190000001</v>
      </c>
      <c r="C271">
        <v>3660</v>
      </c>
    </row>
    <row r="272" spans="1:3" x14ac:dyDescent="0.25">
      <c r="A272">
        <v>600</v>
      </c>
      <c r="B272">
        <v>0.41818031560000002</v>
      </c>
      <c r="C272">
        <v>5981</v>
      </c>
    </row>
    <row r="273" spans="1:3" x14ac:dyDescent="0.25">
      <c r="A273">
        <v>600</v>
      </c>
      <c r="B273">
        <v>0.20528276009999999</v>
      </c>
      <c r="C273">
        <v>6511.666666666667</v>
      </c>
    </row>
    <row r="274" spans="1:3" x14ac:dyDescent="0.25">
      <c r="A274">
        <v>600</v>
      </c>
      <c r="B274">
        <v>0.15267469650000001</v>
      </c>
      <c r="C274">
        <v>9298.3333333333339</v>
      </c>
    </row>
    <row r="275" spans="1:3" x14ac:dyDescent="0.25">
      <c r="A275">
        <v>600</v>
      </c>
      <c r="B275">
        <v>0.16059194099999999</v>
      </c>
      <c r="C275">
        <v>10639.333333333334</v>
      </c>
    </row>
    <row r="276" spans="1:3" x14ac:dyDescent="0.25">
      <c r="A276">
        <v>600</v>
      </c>
      <c r="B276">
        <v>5.5614502E-3</v>
      </c>
      <c r="C276">
        <v>12134.333333333334</v>
      </c>
    </row>
    <row r="277" spans="1:3" x14ac:dyDescent="0.25">
      <c r="A277">
        <v>600</v>
      </c>
      <c r="B277">
        <v>0.22638297039999999</v>
      </c>
      <c r="C277">
        <v>16364.333333333334</v>
      </c>
    </row>
    <row r="278" spans="1:3" x14ac:dyDescent="0.25">
      <c r="A278">
        <v>600</v>
      </c>
      <c r="B278">
        <v>2.1809234100000002E-2</v>
      </c>
      <c r="C278">
        <v>17282</v>
      </c>
    </row>
    <row r="279" spans="1:3" x14ac:dyDescent="0.25">
      <c r="A279">
        <v>600</v>
      </c>
      <c r="B279">
        <v>0.29465116250000001</v>
      </c>
      <c r="C279">
        <v>20352.333333333332</v>
      </c>
    </row>
    <row r="280" spans="1:3" x14ac:dyDescent="0.25">
      <c r="A280">
        <v>600</v>
      </c>
      <c r="B280">
        <v>0.75670809159999997</v>
      </c>
      <c r="C280">
        <v>22160</v>
      </c>
    </row>
    <row r="281" spans="1:3" x14ac:dyDescent="0.25">
      <c r="A281">
        <v>600</v>
      </c>
      <c r="B281">
        <v>4.6846470199999997E-2</v>
      </c>
      <c r="C281">
        <v>27840</v>
      </c>
    </row>
    <row r="282" spans="1:3" x14ac:dyDescent="0.25">
      <c r="A282">
        <v>600</v>
      </c>
      <c r="B282">
        <v>0.35863812779999998</v>
      </c>
      <c r="C282">
        <v>32225.666666666668</v>
      </c>
    </row>
    <row r="283" spans="1:3" x14ac:dyDescent="0.25">
      <c r="A283">
        <v>600</v>
      </c>
      <c r="B283">
        <v>0.33434805179999999</v>
      </c>
      <c r="C283">
        <v>34397.666666666664</v>
      </c>
    </row>
    <row r="284" spans="1:3" x14ac:dyDescent="0.25">
      <c r="A284">
        <v>600</v>
      </c>
      <c r="B284">
        <v>0.1182867898</v>
      </c>
      <c r="C284">
        <v>36121.333333333336</v>
      </c>
    </row>
    <row r="285" spans="1:3" x14ac:dyDescent="0.25">
      <c r="A285">
        <v>600</v>
      </c>
      <c r="B285">
        <v>2.32042781E-2</v>
      </c>
      <c r="C285">
        <v>40047.333333333336</v>
      </c>
    </row>
    <row r="286" spans="1:3" x14ac:dyDescent="0.25">
      <c r="A286">
        <v>600</v>
      </c>
      <c r="B286">
        <v>0.21862097920000001</v>
      </c>
      <c r="C286">
        <v>49260</v>
      </c>
    </row>
    <row r="287" spans="1:3" x14ac:dyDescent="0.25">
      <c r="A287">
        <v>600</v>
      </c>
      <c r="B287">
        <v>0.23652845089999999</v>
      </c>
      <c r="C287">
        <v>51235.666666666664</v>
      </c>
    </row>
    <row r="288" spans="1:3" x14ac:dyDescent="0.25">
      <c r="A288">
        <v>600</v>
      </c>
      <c r="B288">
        <v>4.0304625500000003E-2</v>
      </c>
      <c r="C288">
        <v>50285</v>
      </c>
    </row>
    <row r="289" spans="1:3" x14ac:dyDescent="0.25">
      <c r="A289">
        <v>600</v>
      </c>
      <c r="B289">
        <v>6.6125535799999996E-2</v>
      </c>
      <c r="C289">
        <v>60658</v>
      </c>
    </row>
    <row r="290" spans="1:3" x14ac:dyDescent="0.25">
      <c r="A290">
        <v>650</v>
      </c>
      <c r="B290">
        <v>6.2696379900000002E-2</v>
      </c>
      <c r="C290">
        <v>127</v>
      </c>
    </row>
    <row r="291" spans="1:3" x14ac:dyDescent="0.25">
      <c r="A291">
        <v>650</v>
      </c>
      <c r="B291">
        <v>0.160303008</v>
      </c>
      <c r="C291">
        <v>439</v>
      </c>
    </row>
    <row r="292" spans="1:3" x14ac:dyDescent="0.25">
      <c r="A292">
        <v>650</v>
      </c>
      <c r="B292">
        <v>0.50716730590000003</v>
      </c>
      <c r="C292">
        <v>925</v>
      </c>
    </row>
    <row r="293" spans="1:3" x14ac:dyDescent="0.25">
      <c r="A293">
        <v>650</v>
      </c>
      <c r="B293">
        <v>7.2669351100000001E-2</v>
      </c>
      <c r="C293">
        <v>1838.6666666666667</v>
      </c>
    </row>
    <row r="294" spans="1:3" x14ac:dyDescent="0.25">
      <c r="A294">
        <v>650</v>
      </c>
      <c r="B294">
        <v>0.14191597140000001</v>
      </c>
      <c r="C294">
        <v>2684.3333333333335</v>
      </c>
    </row>
    <row r="295" spans="1:3" x14ac:dyDescent="0.25">
      <c r="A295">
        <v>650</v>
      </c>
      <c r="B295">
        <v>0.17024696759999999</v>
      </c>
      <c r="C295">
        <v>3878</v>
      </c>
    </row>
    <row r="296" spans="1:3" x14ac:dyDescent="0.25">
      <c r="A296">
        <v>650</v>
      </c>
      <c r="B296">
        <v>9.1433872999999999E-3</v>
      </c>
      <c r="C296">
        <v>5647.333333333333</v>
      </c>
    </row>
    <row r="297" spans="1:3" x14ac:dyDescent="0.25">
      <c r="A297">
        <v>650</v>
      </c>
      <c r="B297">
        <v>0.16626561570000001</v>
      </c>
      <c r="C297">
        <v>7169</v>
      </c>
    </row>
    <row r="298" spans="1:3" x14ac:dyDescent="0.25">
      <c r="A298">
        <v>650</v>
      </c>
      <c r="B298">
        <v>0.1725128108</v>
      </c>
      <c r="C298">
        <v>9335</v>
      </c>
    </row>
    <row r="299" spans="1:3" x14ac:dyDescent="0.25">
      <c r="A299">
        <v>650</v>
      </c>
      <c r="B299">
        <v>0.68560437360000004</v>
      </c>
      <c r="C299">
        <v>11027</v>
      </c>
    </row>
    <row r="300" spans="1:3" x14ac:dyDescent="0.25">
      <c r="A300">
        <v>650</v>
      </c>
      <c r="B300">
        <v>0.13073252869999999</v>
      </c>
      <c r="C300">
        <v>14183.333333333334</v>
      </c>
    </row>
    <row r="301" spans="1:3" x14ac:dyDescent="0.25">
      <c r="A301">
        <v>650</v>
      </c>
      <c r="B301">
        <v>0.54331332880000005</v>
      </c>
      <c r="C301">
        <v>17611.666666666668</v>
      </c>
    </row>
    <row r="302" spans="1:3" x14ac:dyDescent="0.25">
      <c r="A302">
        <v>650</v>
      </c>
      <c r="B302">
        <v>0.31872761129999999</v>
      </c>
      <c r="C302">
        <v>18364</v>
      </c>
    </row>
    <row r="303" spans="1:3" x14ac:dyDescent="0.25">
      <c r="A303">
        <v>650</v>
      </c>
      <c r="B303">
        <v>0.12547630309999999</v>
      </c>
      <c r="C303">
        <v>21987.666666666668</v>
      </c>
    </row>
    <row r="304" spans="1:3" x14ac:dyDescent="0.25">
      <c r="A304">
        <v>650</v>
      </c>
      <c r="B304">
        <v>9.3398451300000004E-2</v>
      </c>
      <c r="C304">
        <v>25407.333333333332</v>
      </c>
    </row>
    <row r="305" spans="1:3" x14ac:dyDescent="0.25">
      <c r="A305">
        <v>650</v>
      </c>
      <c r="B305">
        <v>0.1495341459</v>
      </c>
      <c r="C305">
        <v>35397</v>
      </c>
    </row>
    <row r="306" spans="1:3" x14ac:dyDescent="0.25">
      <c r="A306">
        <v>650</v>
      </c>
      <c r="B306">
        <v>0.34989517710000001</v>
      </c>
      <c r="C306">
        <v>34186.666666666664</v>
      </c>
    </row>
    <row r="307" spans="1:3" x14ac:dyDescent="0.25">
      <c r="A307">
        <v>650</v>
      </c>
      <c r="B307">
        <v>7.3203665000000001E-2</v>
      </c>
      <c r="C307">
        <v>38840</v>
      </c>
    </row>
    <row r="308" spans="1:3" x14ac:dyDescent="0.25">
      <c r="A308">
        <v>650</v>
      </c>
      <c r="B308">
        <v>3.2134199400000001E-2</v>
      </c>
      <c r="C308">
        <v>41610.666666666664</v>
      </c>
    </row>
    <row r="309" spans="1:3" x14ac:dyDescent="0.25">
      <c r="A309">
        <v>650</v>
      </c>
      <c r="B309">
        <v>0.39281224590000002</v>
      </c>
      <c r="C309">
        <v>45253.666666666664</v>
      </c>
    </row>
    <row r="310" spans="1:3" x14ac:dyDescent="0.25">
      <c r="A310">
        <v>650</v>
      </c>
      <c r="B310">
        <v>0.29918938470000001</v>
      </c>
      <c r="C310">
        <v>50472</v>
      </c>
    </row>
    <row r="311" spans="1:3" x14ac:dyDescent="0.25">
      <c r="A311">
        <v>650</v>
      </c>
      <c r="B311">
        <v>0.62586826520000005</v>
      </c>
      <c r="C311">
        <v>54644.666666666664</v>
      </c>
    </row>
    <row r="312" spans="1:3" x14ac:dyDescent="0.25">
      <c r="A312">
        <v>650</v>
      </c>
      <c r="B312">
        <v>0.16138798400000001</v>
      </c>
      <c r="C312">
        <v>57825.666666666664</v>
      </c>
    </row>
    <row r="313" spans="1:3" x14ac:dyDescent="0.25">
      <c r="A313">
        <v>650</v>
      </c>
      <c r="B313">
        <v>6.4791452400000005E-2</v>
      </c>
      <c r="C313">
        <v>63424.666666666664</v>
      </c>
    </row>
    <row r="314" spans="1:3" x14ac:dyDescent="0.25">
      <c r="A314">
        <v>700</v>
      </c>
      <c r="B314">
        <v>0.2744002411</v>
      </c>
      <c r="C314">
        <v>133.66666666666666</v>
      </c>
    </row>
    <row r="315" spans="1:3" x14ac:dyDescent="0.25">
      <c r="A315">
        <v>700</v>
      </c>
      <c r="B315">
        <v>0.36080170459999999</v>
      </c>
      <c r="C315">
        <v>480.33333333333331</v>
      </c>
    </row>
    <row r="316" spans="1:3" x14ac:dyDescent="0.25">
      <c r="A316">
        <v>700</v>
      </c>
      <c r="B316">
        <v>0.51358774200000001</v>
      </c>
      <c r="C316">
        <v>1004</v>
      </c>
    </row>
    <row r="317" spans="1:3" x14ac:dyDescent="0.25">
      <c r="A317">
        <v>700</v>
      </c>
      <c r="B317">
        <v>0.19637951479999999</v>
      </c>
      <c r="C317">
        <v>2170</v>
      </c>
    </row>
    <row r="318" spans="1:3" x14ac:dyDescent="0.25">
      <c r="A318">
        <v>700</v>
      </c>
      <c r="B318">
        <v>0.14866426460000001</v>
      </c>
      <c r="C318">
        <v>3006.3333333333335</v>
      </c>
    </row>
    <row r="319" spans="1:3" x14ac:dyDescent="0.25">
      <c r="A319">
        <v>700</v>
      </c>
      <c r="B319">
        <v>4.88613652E-2</v>
      </c>
      <c r="C319">
        <v>4116.666666666667</v>
      </c>
    </row>
    <row r="320" spans="1:3" x14ac:dyDescent="0.25">
      <c r="A320">
        <v>700</v>
      </c>
      <c r="B320">
        <v>3.3128571400000001E-2</v>
      </c>
      <c r="C320">
        <v>5864</v>
      </c>
    </row>
    <row r="321" spans="1:3" x14ac:dyDescent="0.25">
      <c r="A321">
        <v>700</v>
      </c>
      <c r="B321">
        <v>0.19523059000000001</v>
      </c>
      <c r="C321">
        <v>7851</v>
      </c>
    </row>
    <row r="322" spans="1:3" x14ac:dyDescent="0.25">
      <c r="A322">
        <v>700</v>
      </c>
      <c r="B322">
        <v>0.68121596470000001</v>
      </c>
      <c r="C322">
        <v>9863.3333333333339</v>
      </c>
    </row>
    <row r="323" spans="1:3" x14ac:dyDescent="0.25">
      <c r="A323">
        <v>700</v>
      </c>
      <c r="B323">
        <v>0.16863886389999999</v>
      </c>
      <c r="C323">
        <v>14303</v>
      </c>
    </row>
    <row r="324" spans="1:3" x14ac:dyDescent="0.25">
      <c r="A324">
        <v>700</v>
      </c>
      <c r="B324">
        <v>0.16198989229999999</v>
      </c>
      <c r="C324">
        <v>15927.666666666666</v>
      </c>
    </row>
    <row r="325" spans="1:3" x14ac:dyDescent="0.25">
      <c r="A325">
        <v>700</v>
      </c>
      <c r="B325">
        <v>0.27683542719999998</v>
      </c>
      <c r="C325">
        <v>19450.666666666668</v>
      </c>
    </row>
    <row r="326" spans="1:3" x14ac:dyDescent="0.25">
      <c r="A326">
        <v>700</v>
      </c>
      <c r="B326">
        <v>9.5952033199999995E-2</v>
      </c>
      <c r="C326">
        <v>20336</v>
      </c>
    </row>
    <row r="327" spans="1:3" x14ac:dyDescent="0.25">
      <c r="A327">
        <v>700</v>
      </c>
      <c r="B327">
        <v>8.6588179200000004E-2</v>
      </c>
      <c r="C327">
        <v>23306</v>
      </c>
    </row>
    <row r="328" spans="1:3" x14ac:dyDescent="0.25">
      <c r="A328">
        <v>700</v>
      </c>
      <c r="B328">
        <v>1.2116623700000001E-2</v>
      </c>
      <c r="C328">
        <v>25912.666666666668</v>
      </c>
    </row>
    <row r="329" spans="1:3" x14ac:dyDescent="0.25">
      <c r="A329">
        <v>700</v>
      </c>
      <c r="B329">
        <v>0.3352698039</v>
      </c>
      <c r="C329">
        <v>35884.333333333336</v>
      </c>
    </row>
    <row r="330" spans="1:3" x14ac:dyDescent="0.25">
      <c r="A330">
        <v>700</v>
      </c>
      <c r="B330">
        <v>0.10814815699999999</v>
      </c>
      <c r="C330">
        <v>40239.666666666664</v>
      </c>
    </row>
    <row r="331" spans="1:3" x14ac:dyDescent="0.25">
      <c r="A331">
        <v>700</v>
      </c>
      <c r="B331">
        <v>0.88732601349999995</v>
      </c>
      <c r="C331">
        <v>40583</v>
      </c>
    </row>
    <row r="332" spans="1:3" x14ac:dyDescent="0.25">
      <c r="A332">
        <v>700</v>
      </c>
      <c r="B332">
        <v>3.6236642E-3</v>
      </c>
      <c r="C332">
        <v>44237</v>
      </c>
    </row>
    <row r="333" spans="1:3" x14ac:dyDescent="0.25">
      <c r="A333">
        <v>700</v>
      </c>
      <c r="B333">
        <v>2.99617623E-2</v>
      </c>
      <c r="C333">
        <v>48062.333333333336</v>
      </c>
    </row>
    <row r="334" spans="1:3" x14ac:dyDescent="0.25">
      <c r="A334">
        <v>700</v>
      </c>
      <c r="B334">
        <v>0.45851361099999999</v>
      </c>
      <c r="C334">
        <v>53324.666666666664</v>
      </c>
    </row>
    <row r="335" spans="1:3" x14ac:dyDescent="0.25">
      <c r="A335">
        <v>700</v>
      </c>
      <c r="B335">
        <v>0.35716738879999999</v>
      </c>
      <c r="C335">
        <v>61573.666666666664</v>
      </c>
    </row>
    <row r="336" spans="1:3" x14ac:dyDescent="0.25">
      <c r="A336">
        <v>700</v>
      </c>
      <c r="B336">
        <v>0.1189048634</v>
      </c>
      <c r="C336">
        <v>60914</v>
      </c>
    </row>
    <row r="337" spans="1:3" x14ac:dyDescent="0.25">
      <c r="A337">
        <v>700</v>
      </c>
      <c r="B337">
        <v>5.2393641099999999E-2</v>
      </c>
      <c r="C337">
        <v>68190.666666666672</v>
      </c>
    </row>
    <row r="338" spans="1:3" x14ac:dyDescent="0.25">
      <c r="A338">
        <v>750</v>
      </c>
      <c r="B338">
        <v>4.4038821000000001E-3</v>
      </c>
      <c r="C338">
        <v>156</v>
      </c>
    </row>
    <row r="339" spans="1:3" x14ac:dyDescent="0.25">
      <c r="A339">
        <v>750</v>
      </c>
      <c r="B339">
        <v>4.9301990400000002E-2</v>
      </c>
      <c r="C339">
        <v>510</v>
      </c>
    </row>
    <row r="340" spans="1:3" x14ac:dyDescent="0.25">
      <c r="A340">
        <v>750</v>
      </c>
      <c r="B340">
        <v>0.22020672569999999</v>
      </c>
      <c r="C340">
        <v>1092.3333333333333</v>
      </c>
    </row>
    <row r="341" spans="1:3" x14ac:dyDescent="0.25">
      <c r="A341">
        <v>750</v>
      </c>
      <c r="B341">
        <v>0.20773895919999999</v>
      </c>
      <c r="C341">
        <v>2301</v>
      </c>
    </row>
    <row r="342" spans="1:3" x14ac:dyDescent="0.25">
      <c r="A342">
        <v>750</v>
      </c>
      <c r="B342">
        <v>7.7423294000000004E-2</v>
      </c>
      <c r="C342">
        <v>3167.3333333333335</v>
      </c>
    </row>
    <row r="343" spans="1:3" x14ac:dyDescent="0.25">
      <c r="A343">
        <v>750</v>
      </c>
      <c r="B343">
        <v>0.67121976110000003</v>
      </c>
      <c r="C343">
        <v>4462</v>
      </c>
    </row>
    <row r="344" spans="1:3" x14ac:dyDescent="0.25">
      <c r="A344">
        <v>750</v>
      </c>
      <c r="B344">
        <v>0.1470034003</v>
      </c>
      <c r="C344">
        <v>6224</v>
      </c>
    </row>
    <row r="345" spans="1:3" x14ac:dyDescent="0.25">
      <c r="A345">
        <v>750</v>
      </c>
      <c r="B345">
        <v>0.24496566610000001</v>
      </c>
      <c r="C345">
        <v>7843.666666666667</v>
      </c>
    </row>
    <row r="346" spans="1:3" x14ac:dyDescent="0.25">
      <c r="A346">
        <v>750</v>
      </c>
      <c r="B346">
        <v>0.25200340380000003</v>
      </c>
      <c r="C346">
        <v>11111</v>
      </c>
    </row>
    <row r="347" spans="1:3" x14ac:dyDescent="0.25">
      <c r="A347">
        <v>750</v>
      </c>
      <c r="B347">
        <v>0.8707929445</v>
      </c>
      <c r="C347">
        <v>14781.666666666666</v>
      </c>
    </row>
    <row r="348" spans="1:3" x14ac:dyDescent="0.25">
      <c r="A348">
        <v>750</v>
      </c>
      <c r="B348">
        <v>0.36706214209999999</v>
      </c>
      <c r="C348">
        <v>15440.333333333334</v>
      </c>
    </row>
    <row r="349" spans="1:3" x14ac:dyDescent="0.25">
      <c r="A349">
        <v>750</v>
      </c>
      <c r="B349">
        <v>0.54221089479999995</v>
      </c>
      <c r="C349">
        <v>19917.666666666668</v>
      </c>
    </row>
    <row r="350" spans="1:3" x14ac:dyDescent="0.25">
      <c r="A350">
        <v>750</v>
      </c>
      <c r="B350">
        <v>0.1356793798</v>
      </c>
      <c r="C350">
        <v>22041</v>
      </c>
    </row>
    <row r="351" spans="1:3" x14ac:dyDescent="0.25">
      <c r="A351">
        <v>750</v>
      </c>
      <c r="B351">
        <v>0.38553611980000002</v>
      </c>
      <c r="C351">
        <v>24327.666666666668</v>
      </c>
    </row>
    <row r="352" spans="1:3" x14ac:dyDescent="0.25">
      <c r="A352">
        <v>750</v>
      </c>
      <c r="B352">
        <v>0.56839707490000002</v>
      </c>
      <c r="C352">
        <v>28712.666666666668</v>
      </c>
    </row>
    <row r="353" spans="1:3" x14ac:dyDescent="0.25">
      <c r="A353">
        <v>750</v>
      </c>
      <c r="B353">
        <v>8.9904008600000002E-2</v>
      </c>
      <c r="C353">
        <v>35510</v>
      </c>
    </row>
    <row r="354" spans="1:3" x14ac:dyDescent="0.25">
      <c r="A354">
        <v>750</v>
      </c>
      <c r="B354">
        <v>1.05691637E-2</v>
      </c>
      <c r="C354">
        <v>40291</v>
      </c>
    </row>
    <row r="355" spans="1:3" x14ac:dyDescent="0.25">
      <c r="A355">
        <v>750</v>
      </c>
      <c r="B355">
        <v>3.9142793799999999E-2</v>
      </c>
      <c r="C355">
        <v>43134.333333333336</v>
      </c>
    </row>
    <row r="356" spans="1:3" x14ac:dyDescent="0.25">
      <c r="A356">
        <v>750</v>
      </c>
      <c r="B356">
        <v>0.29129883090000003</v>
      </c>
      <c r="C356">
        <v>46532.333333333336</v>
      </c>
    </row>
    <row r="357" spans="1:3" x14ac:dyDescent="0.25">
      <c r="A357">
        <v>750</v>
      </c>
      <c r="B357">
        <v>0.111322008</v>
      </c>
      <c r="C357">
        <v>54220</v>
      </c>
    </row>
    <row r="358" spans="1:3" x14ac:dyDescent="0.25">
      <c r="A358">
        <v>750</v>
      </c>
      <c r="B358">
        <v>0.4548440306</v>
      </c>
      <c r="C358">
        <v>61087.333333333336</v>
      </c>
    </row>
    <row r="359" spans="1:3" x14ac:dyDescent="0.25">
      <c r="A359">
        <v>750</v>
      </c>
      <c r="B359">
        <v>6.9287971500000003E-2</v>
      </c>
      <c r="C359">
        <v>67004.666666667006</v>
      </c>
    </row>
    <row r="360" spans="1:3" x14ac:dyDescent="0.25">
      <c r="A360">
        <v>750</v>
      </c>
      <c r="B360">
        <v>7.1787661799999999E-2</v>
      </c>
      <c r="C360">
        <v>66162.333333333328</v>
      </c>
    </row>
    <row r="361" spans="1:3" x14ac:dyDescent="0.25">
      <c r="A361">
        <v>750</v>
      </c>
      <c r="B361">
        <v>0.47631396549999999</v>
      </c>
      <c r="C361">
        <v>71133.666666666672</v>
      </c>
    </row>
    <row r="362" spans="1:3" x14ac:dyDescent="0.25">
      <c r="A362">
        <v>800</v>
      </c>
      <c r="B362">
        <v>0.1084441939</v>
      </c>
      <c r="C362">
        <v>145.33333333333334</v>
      </c>
    </row>
    <row r="363" spans="1:3" x14ac:dyDescent="0.25">
      <c r="A363">
        <v>800</v>
      </c>
      <c r="B363">
        <v>0.37767297370000003</v>
      </c>
      <c r="C363">
        <v>527.66666666666663</v>
      </c>
    </row>
    <row r="364" spans="1:3" x14ac:dyDescent="0.25">
      <c r="A364">
        <v>800</v>
      </c>
      <c r="B364">
        <v>0.50609907870000004</v>
      </c>
      <c r="C364">
        <v>1168</v>
      </c>
    </row>
    <row r="365" spans="1:3" x14ac:dyDescent="0.25">
      <c r="A365">
        <v>800</v>
      </c>
      <c r="B365">
        <v>0.35909844670000002</v>
      </c>
      <c r="C365">
        <v>2375.6666666666665</v>
      </c>
    </row>
    <row r="366" spans="1:3" x14ac:dyDescent="0.25">
      <c r="A366">
        <v>800</v>
      </c>
      <c r="B366">
        <v>2.6211886100000002E-2</v>
      </c>
      <c r="C366">
        <v>3497.6666666666665</v>
      </c>
    </row>
    <row r="367" spans="1:3" x14ac:dyDescent="0.25">
      <c r="A367">
        <v>800</v>
      </c>
      <c r="B367">
        <v>0.33940643850000002</v>
      </c>
      <c r="C367">
        <v>4761</v>
      </c>
    </row>
    <row r="368" spans="1:3" x14ac:dyDescent="0.25">
      <c r="A368">
        <v>800</v>
      </c>
      <c r="B368">
        <v>3.2152226399999997E-2</v>
      </c>
      <c r="C368">
        <v>6709.333333333333</v>
      </c>
    </row>
    <row r="369" spans="1:3" x14ac:dyDescent="0.25">
      <c r="A369">
        <v>800</v>
      </c>
      <c r="B369">
        <v>7.7919041600000002E-2</v>
      </c>
      <c r="C369">
        <v>8498</v>
      </c>
    </row>
    <row r="370" spans="1:3" x14ac:dyDescent="0.25">
      <c r="A370">
        <v>800</v>
      </c>
      <c r="B370">
        <v>0.12539155590000001</v>
      </c>
      <c r="C370">
        <v>11574.666666666666</v>
      </c>
    </row>
    <row r="371" spans="1:3" x14ac:dyDescent="0.25">
      <c r="A371">
        <v>800</v>
      </c>
      <c r="B371">
        <v>0.3151623818</v>
      </c>
      <c r="C371">
        <v>13692.333333333334</v>
      </c>
    </row>
    <row r="372" spans="1:3" x14ac:dyDescent="0.25">
      <c r="A372">
        <v>800</v>
      </c>
      <c r="B372">
        <v>0.14091124820000001</v>
      </c>
      <c r="C372">
        <v>16300.333333333334</v>
      </c>
    </row>
    <row r="373" spans="1:3" x14ac:dyDescent="0.25">
      <c r="A373">
        <v>800</v>
      </c>
      <c r="B373">
        <v>0.33546606179999999</v>
      </c>
      <c r="C373">
        <v>20556</v>
      </c>
    </row>
    <row r="374" spans="1:3" x14ac:dyDescent="0.25">
      <c r="A374">
        <v>800</v>
      </c>
      <c r="B374">
        <v>5.7372270199999999E-2</v>
      </c>
      <c r="C374">
        <v>24390.333333333332</v>
      </c>
    </row>
    <row r="375" spans="1:3" x14ac:dyDescent="0.25">
      <c r="A375">
        <v>800</v>
      </c>
      <c r="B375">
        <v>6.5212471800000005E-2</v>
      </c>
      <c r="C375">
        <v>26464.666666666668</v>
      </c>
    </row>
    <row r="376" spans="1:3" x14ac:dyDescent="0.25">
      <c r="A376">
        <v>800</v>
      </c>
      <c r="B376">
        <v>0.11657581879999999</v>
      </c>
      <c r="C376">
        <v>29422</v>
      </c>
    </row>
    <row r="377" spans="1:3" x14ac:dyDescent="0.25">
      <c r="A377">
        <v>800</v>
      </c>
      <c r="B377">
        <v>0.41718419690000003</v>
      </c>
      <c r="C377">
        <v>34974</v>
      </c>
    </row>
    <row r="378" spans="1:3" x14ac:dyDescent="0.25">
      <c r="A378">
        <v>800</v>
      </c>
      <c r="B378">
        <v>8.7022002500000001E-2</v>
      </c>
      <c r="C378">
        <v>42963.333333333336</v>
      </c>
    </row>
    <row r="379" spans="1:3" x14ac:dyDescent="0.25">
      <c r="A379">
        <v>800</v>
      </c>
      <c r="B379">
        <v>0.22282076679999999</v>
      </c>
      <c r="C379">
        <v>47029.666666666664</v>
      </c>
    </row>
    <row r="380" spans="1:3" x14ac:dyDescent="0.25">
      <c r="A380">
        <v>800</v>
      </c>
      <c r="B380">
        <v>0.27009699729999997</v>
      </c>
      <c r="C380">
        <v>54920.666666666664</v>
      </c>
    </row>
    <row r="381" spans="1:3" x14ac:dyDescent="0.25">
      <c r="A381">
        <v>800</v>
      </c>
      <c r="B381">
        <v>0.6241466041</v>
      </c>
      <c r="C381">
        <v>58615.666666666664</v>
      </c>
    </row>
    <row r="382" spans="1:3" x14ac:dyDescent="0.25">
      <c r="A382">
        <v>800</v>
      </c>
      <c r="B382">
        <v>0.27091692719999999</v>
      </c>
      <c r="C382">
        <v>65631.333333333328</v>
      </c>
    </row>
    <row r="383" spans="1:3" x14ac:dyDescent="0.25">
      <c r="A383">
        <v>800</v>
      </c>
      <c r="B383">
        <v>5.1288606600000002E-2</v>
      </c>
      <c r="C383">
        <v>69778</v>
      </c>
    </row>
    <row r="384" spans="1:3" x14ac:dyDescent="0.25">
      <c r="A384">
        <v>800</v>
      </c>
      <c r="B384">
        <v>0.2499623591</v>
      </c>
      <c r="C384">
        <v>72519.333333333328</v>
      </c>
    </row>
    <row r="385" spans="1:3" x14ac:dyDescent="0.25">
      <c r="A385">
        <v>800</v>
      </c>
      <c r="B385">
        <v>6.6883717800000006E-2</v>
      </c>
      <c r="C385">
        <v>77150</v>
      </c>
    </row>
    <row r="386" spans="1:3" x14ac:dyDescent="0.25">
      <c r="A386">
        <v>850</v>
      </c>
      <c r="B386">
        <v>0.24846895050000001</v>
      </c>
      <c r="C386">
        <v>163</v>
      </c>
    </row>
    <row r="387" spans="1:3" x14ac:dyDescent="0.25">
      <c r="A387">
        <v>850</v>
      </c>
      <c r="B387">
        <v>9.8257966700000005E-2</v>
      </c>
      <c r="C387">
        <v>576.33333333333337</v>
      </c>
    </row>
    <row r="388" spans="1:3" x14ac:dyDescent="0.25">
      <c r="A388">
        <v>850</v>
      </c>
      <c r="B388">
        <v>1.17914827E-2</v>
      </c>
      <c r="C388">
        <v>1255.6666666666667</v>
      </c>
    </row>
    <row r="389" spans="1:3" x14ac:dyDescent="0.25">
      <c r="A389">
        <v>850</v>
      </c>
      <c r="B389">
        <v>0.2458581611</v>
      </c>
      <c r="C389">
        <v>2649</v>
      </c>
    </row>
    <row r="390" spans="1:3" x14ac:dyDescent="0.25">
      <c r="A390">
        <v>850</v>
      </c>
      <c r="B390">
        <v>0.89928248570000002</v>
      </c>
      <c r="C390">
        <v>3627.6666666666665</v>
      </c>
    </row>
    <row r="391" spans="1:3" x14ac:dyDescent="0.25">
      <c r="A391">
        <v>850</v>
      </c>
      <c r="B391">
        <v>0.1980546178</v>
      </c>
      <c r="C391">
        <v>5032.666666666667</v>
      </c>
    </row>
    <row r="392" spans="1:3" x14ac:dyDescent="0.25">
      <c r="A392">
        <v>850</v>
      </c>
      <c r="B392">
        <v>2.27522712E-2</v>
      </c>
      <c r="C392">
        <v>6865.666666666667</v>
      </c>
    </row>
    <row r="393" spans="1:3" x14ac:dyDescent="0.25">
      <c r="A393">
        <v>850</v>
      </c>
      <c r="B393">
        <v>9.1587438899999998E-2</v>
      </c>
      <c r="C393">
        <v>9076.3333333333339</v>
      </c>
    </row>
    <row r="394" spans="1:3" x14ac:dyDescent="0.25">
      <c r="A394">
        <v>850</v>
      </c>
      <c r="B394">
        <v>3.4932423999999997E-2</v>
      </c>
      <c r="C394">
        <v>11878.333333333334</v>
      </c>
    </row>
    <row r="395" spans="1:3" x14ac:dyDescent="0.25">
      <c r="A395">
        <v>850</v>
      </c>
      <c r="B395">
        <v>2.5748340599999999E-2</v>
      </c>
      <c r="C395">
        <v>15822.666666666666</v>
      </c>
    </row>
    <row r="396" spans="1:3" x14ac:dyDescent="0.25">
      <c r="A396">
        <v>850</v>
      </c>
      <c r="B396">
        <v>0.1353341264</v>
      </c>
      <c r="C396">
        <v>18843</v>
      </c>
    </row>
    <row r="397" spans="1:3" x14ac:dyDescent="0.25">
      <c r="A397">
        <v>850</v>
      </c>
      <c r="B397">
        <v>5.9777146500000003E-2</v>
      </c>
      <c r="C397">
        <v>21069.333333333332</v>
      </c>
    </row>
    <row r="398" spans="1:3" x14ac:dyDescent="0.25">
      <c r="A398">
        <v>850</v>
      </c>
      <c r="B398">
        <v>3.42812532E-2</v>
      </c>
      <c r="C398">
        <v>26225.666666666668</v>
      </c>
    </row>
    <row r="399" spans="1:3" x14ac:dyDescent="0.25">
      <c r="A399">
        <v>850</v>
      </c>
      <c r="B399">
        <v>7.1191091200000001E-2</v>
      </c>
      <c r="C399">
        <v>27926</v>
      </c>
    </row>
    <row r="400" spans="1:3" x14ac:dyDescent="0.25">
      <c r="A400">
        <v>850</v>
      </c>
      <c r="B400">
        <v>2.1634084200000001E-2</v>
      </c>
      <c r="C400">
        <v>31358</v>
      </c>
    </row>
    <row r="401" spans="1:3" x14ac:dyDescent="0.25">
      <c r="A401">
        <v>850</v>
      </c>
      <c r="B401">
        <v>0.28715912179999997</v>
      </c>
      <c r="C401">
        <v>39353.666666666664</v>
      </c>
    </row>
    <row r="402" spans="1:3" x14ac:dyDescent="0.25">
      <c r="A402">
        <v>850</v>
      </c>
      <c r="B402">
        <v>0.71200864760000004</v>
      </c>
      <c r="C402">
        <v>44881.333333333336</v>
      </c>
    </row>
    <row r="403" spans="1:3" x14ac:dyDescent="0.25">
      <c r="A403">
        <v>850</v>
      </c>
      <c r="B403">
        <v>5.6514056899999998E-2</v>
      </c>
      <c r="C403">
        <v>50272.333333333336</v>
      </c>
    </row>
    <row r="404" spans="1:3" x14ac:dyDescent="0.25">
      <c r="A404">
        <v>850</v>
      </c>
      <c r="B404">
        <v>0.34465202239999998</v>
      </c>
      <c r="C404">
        <v>54556.333333333336</v>
      </c>
    </row>
    <row r="405" spans="1:3" x14ac:dyDescent="0.25">
      <c r="A405">
        <v>850</v>
      </c>
      <c r="B405">
        <v>0.27830191259999998</v>
      </c>
      <c r="C405">
        <v>62142.666666666664</v>
      </c>
    </row>
    <row r="406" spans="1:3" x14ac:dyDescent="0.25">
      <c r="A406">
        <v>850</v>
      </c>
      <c r="B406">
        <v>0.2457700438</v>
      </c>
      <c r="C406">
        <v>67097.666666666672</v>
      </c>
    </row>
    <row r="407" spans="1:3" x14ac:dyDescent="0.25">
      <c r="A407">
        <v>850</v>
      </c>
      <c r="B407">
        <v>0.27597476809999999</v>
      </c>
      <c r="C407">
        <v>71462</v>
      </c>
    </row>
    <row r="408" spans="1:3" x14ac:dyDescent="0.25">
      <c r="A408">
        <v>850</v>
      </c>
      <c r="B408">
        <v>0.12691243790000001</v>
      </c>
      <c r="C408">
        <v>74412</v>
      </c>
    </row>
    <row r="409" spans="1:3" x14ac:dyDescent="0.25">
      <c r="A409">
        <v>850</v>
      </c>
      <c r="B409">
        <v>0.26517438440000002</v>
      </c>
      <c r="C409">
        <v>88056</v>
      </c>
    </row>
    <row r="410" spans="1:3" x14ac:dyDescent="0.25">
      <c r="A410">
        <v>900</v>
      </c>
      <c r="B410">
        <v>0.2074845136</v>
      </c>
      <c r="C410">
        <v>164</v>
      </c>
    </row>
    <row r="411" spans="1:3" x14ac:dyDescent="0.25">
      <c r="A411">
        <v>900</v>
      </c>
      <c r="B411">
        <v>0.50503365310000004</v>
      </c>
      <c r="C411">
        <v>603</v>
      </c>
    </row>
    <row r="412" spans="1:3" x14ac:dyDescent="0.25">
      <c r="A412">
        <v>900</v>
      </c>
      <c r="B412">
        <v>0.2417557947</v>
      </c>
      <c r="C412">
        <v>1327.3333333333333</v>
      </c>
    </row>
    <row r="413" spans="1:3" x14ac:dyDescent="0.25">
      <c r="A413">
        <v>900</v>
      </c>
      <c r="B413">
        <v>0.55574030210000003</v>
      </c>
      <c r="C413">
        <v>2655</v>
      </c>
    </row>
    <row r="414" spans="1:3" x14ac:dyDescent="0.25">
      <c r="A414">
        <v>900</v>
      </c>
      <c r="B414">
        <v>0.19880539110000001</v>
      </c>
      <c r="C414">
        <v>3770</v>
      </c>
    </row>
    <row r="415" spans="1:3" x14ac:dyDescent="0.25">
      <c r="A415">
        <v>900</v>
      </c>
      <c r="B415">
        <v>0.17087065100000001</v>
      </c>
      <c r="C415">
        <v>5065</v>
      </c>
    </row>
    <row r="416" spans="1:3" x14ac:dyDescent="0.25">
      <c r="A416">
        <v>900</v>
      </c>
      <c r="B416">
        <v>8.6919060500000006E-2</v>
      </c>
      <c r="C416">
        <v>7407.333333333333</v>
      </c>
    </row>
    <row r="417" spans="1:3" x14ac:dyDescent="0.25">
      <c r="A417">
        <v>900</v>
      </c>
      <c r="B417">
        <v>5.7594203699999999E-2</v>
      </c>
      <c r="C417">
        <v>9752.6666666666661</v>
      </c>
    </row>
    <row r="418" spans="1:3" x14ac:dyDescent="0.25">
      <c r="A418">
        <v>900</v>
      </c>
      <c r="B418">
        <v>0.12799587100000001</v>
      </c>
      <c r="C418">
        <v>12244.666666666666</v>
      </c>
    </row>
    <row r="419" spans="1:3" x14ac:dyDescent="0.25">
      <c r="A419">
        <v>900</v>
      </c>
      <c r="B419">
        <v>0.2138743833</v>
      </c>
      <c r="C419">
        <v>17631.666666666668</v>
      </c>
    </row>
    <row r="420" spans="1:3" x14ac:dyDescent="0.25">
      <c r="A420">
        <v>900</v>
      </c>
      <c r="B420">
        <v>6.9016514099999995E-2</v>
      </c>
      <c r="C420">
        <v>18715.666666666668</v>
      </c>
    </row>
    <row r="421" spans="1:3" x14ac:dyDescent="0.25">
      <c r="A421">
        <v>900</v>
      </c>
      <c r="B421">
        <v>6.8600169899999994E-2</v>
      </c>
      <c r="C421">
        <v>22145.666666666668</v>
      </c>
    </row>
    <row r="422" spans="1:3" x14ac:dyDescent="0.25">
      <c r="A422">
        <v>900</v>
      </c>
      <c r="B422">
        <v>5.7877095099999998E-2</v>
      </c>
      <c r="C422">
        <v>28423.333333333332</v>
      </c>
    </row>
    <row r="423" spans="1:3" x14ac:dyDescent="0.25">
      <c r="A423">
        <v>900</v>
      </c>
      <c r="B423">
        <v>0.18023821910000001</v>
      </c>
      <c r="C423">
        <v>29402.666666666668</v>
      </c>
    </row>
    <row r="424" spans="1:3" x14ac:dyDescent="0.25">
      <c r="A424">
        <v>900</v>
      </c>
      <c r="B424">
        <v>0.36764635449999999</v>
      </c>
      <c r="C424">
        <v>34446</v>
      </c>
    </row>
    <row r="425" spans="1:3" x14ac:dyDescent="0.25">
      <c r="A425">
        <v>900</v>
      </c>
      <c r="B425">
        <v>0.33272987069999999</v>
      </c>
      <c r="C425">
        <v>42284.666666666664</v>
      </c>
    </row>
    <row r="426" spans="1:3" x14ac:dyDescent="0.25">
      <c r="A426">
        <v>900</v>
      </c>
      <c r="B426">
        <v>0.42071948650000002</v>
      </c>
      <c r="C426">
        <v>47175.666666666664</v>
      </c>
    </row>
    <row r="427" spans="1:3" x14ac:dyDescent="0.25">
      <c r="A427">
        <v>900</v>
      </c>
      <c r="B427">
        <v>0.1064439125</v>
      </c>
      <c r="C427">
        <v>54499.333333333336</v>
      </c>
    </row>
    <row r="428" spans="1:3" x14ac:dyDescent="0.25">
      <c r="A428">
        <v>900</v>
      </c>
      <c r="B428">
        <v>0.76732014609999999</v>
      </c>
      <c r="C428">
        <v>61280</v>
      </c>
    </row>
    <row r="429" spans="1:3" x14ac:dyDescent="0.25">
      <c r="A429">
        <v>900</v>
      </c>
      <c r="B429">
        <v>9.1408993600000002E-2</v>
      </c>
      <c r="C429">
        <v>62244.333333333336</v>
      </c>
    </row>
    <row r="430" spans="1:3" x14ac:dyDescent="0.25">
      <c r="A430">
        <v>900</v>
      </c>
      <c r="B430">
        <v>9.8961875099999999E-2</v>
      </c>
      <c r="C430">
        <v>69743.666666666672</v>
      </c>
    </row>
    <row r="431" spans="1:3" x14ac:dyDescent="0.25">
      <c r="A431">
        <v>900</v>
      </c>
      <c r="B431">
        <v>0.15506966220000001</v>
      </c>
      <c r="C431">
        <v>78763.333333333328</v>
      </c>
    </row>
    <row r="432" spans="1:3" x14ac:dyDescent="0.25">
      <c r="A432">
        <v>900</v>
      </c>
      <c r="B432">
        <v>3.6007167299999997E-2</v>
      </c>
      <c r="C432">
        <v>81614</v>
      </c>
    </row>
    <row r="433" spans="1:3" x14ac:dyDescent="0.25">
      <c r="A433">
        <v>900</v>
      </c>
      <c r="B433">
        <v>0.59941661479999997</v>
      </c>
      <c r="C433">
        <v>89862.333333333328</v>
      </c>
    </row>
    <row r="434" spans="1:3" x14ac:dyDescent="0.25">
      <c r="A434">
        <v>950</v>
      </c>
      <c r="B434">
        <v>2.4144187300000002E-2</v>
      </c>
      <c r="C434">
        <v>183.66666666666666</v>
      </c>
    </row>
    <row r="435" spans="1:3" x14ac:dyDescent="0.25">
      <c r="A435">
        <v>950</v>
      </c>
      <c r="B435">
        <v>3.9116302399999997E-2</v>
      </c>
      <c r="C435">
        <v>614.66666666666663</v>
      </c>
    </row>
    <row r="436" spans="1:3" x14ac:dyDescent="0.25">
      <c r="A436">
        <v>950</v>
      </c>
      <c r="B436">
        <v>5.5636168499999999E-2</v>
      </c>
      <c r="C436">
        <v>1402.3333333333333</v>
      </c>
    </row>
    <row r="437" spans="1:3" x14ac:dyDescent="0.25">
      <c r="A437">
        <v>950</v>
      </c>
      <c r="B437">
        <v>2.7621023099999999E-2</v>
      </c>
      <c r="C437">
        <v>2677.6666666666665</v>
      </c>
    </row>
    <row r="438" spans="1:3" x14ac:dyDescent="0.25">
      <c r="A438">
        <v>950</v>
      </c>
      <c r="B438">
        <v>0.44304746070000001</v>
      </c>
      <c r="C438">
        <v>4074.6666666666665</v>
      </c>
    </row>
    <row r="439" spans="1:3" x14ac:dyDescent="0.25">
      <c r="A439">
        <v>950</v>
      </c>
      <c r="B439">
        <v>0.11005819360000001</v>
      </c>
      <c r="C439">
        <v>5659.666666666667</v>
      </c>
    </row>
    <row r="440" spans="1:3" x14ac:dyDescent="0.25">
      <c r="A440">
        <v>950</v>
      </c>
      <c r="B440">
        <v>0.2370821612</v>
      </c>
      <c r="C440">
        <v>7801</v>
      </c>
    </row>
    <row r="441" spans="1:3" x14ac:dyDescent="0.25">
      <c r="A441">
        <v>950</v>
      </c>
      <c r="B441">
        <v>0.11675656399999999</v>
      </c>
      <c r="C441">
        <v>9865</v>
      </c>
    </row>
    <row r="442" spans="1:3" x14ac:dyDescent="0.25">
      <c r="A442">
        <v>950</v>
      </c>
      <c r="B442">
        <v>0.46982993760000002</v>
      </c>
      <c r="C442">
        <v>13670.666666666666</v>
      </c>
    </row>
    <row r="443" spans="1:3" x14ac:dyDescent="0.25">
      <c r="A443">
        <v>950</v>
      </c>
      <c r="B443">
        <v>0.34643777440000001</v>
      </c>
      <c r="C443">
        <v>17617.666666666668</v>
      </c>
    </row>
    <row r="444" spans="1:3" x14ac:dyDescent="0.25">
      <c r="A444">
        <v>950</v>
      </c>
      <c r="B444">
        <v>0.33313713760000002</v>
      </c>
      <c r="C444">
        <v>20817.666666666668</v>
      </c>
    </row>
    <row r="445" spans="1:3" x14ac:dyDescent="0.25">
      <c r="A445">
        <v>950</v>
      </c>
      <c r="B445">
        <v>0.82001041230000005</v>
      </c>
      <c r="C445">
        <v>22816.333333333332</v>
      </c>
    </row>
    <row r="446" spans="1:3" x14ac:dyDescent="0.25">
      <c r="A446">
        <v>950</v>
      </c>
      <c r="B446">
        <v>0.17073780029999999</v>
      </c>
      <c r="C446">
        <v>27842.333333333332</v>
      </c>
    </row>
    <row r="447" spans="1:3" x14ac:dyDescent="0.25">
      <c r="A447">
        <v>950</v>
      </c>
      <c r="B447">
        <v>0.61524407940000003</v>
      </c>
      <c r="C447">
        <v>29844.333333333332</v>
      </c>
    </row>
    <row r="448" spans="1:3" x14ac:dyDescent="0.25">
      <c r="A448">
        <v>950</v>
      </c>
      <c r="B448">
        <v>1.47805857E-2</v>
      </c>
      <c r="C448">
        <v>35686</v>
      </c>
    </row>
    <row r="449" spans="1:3" x14ac:dyDescent="0.25">
      <c r="A449">
        <v>950</v>
      </c>
      <c r="B449">
        <v>6.3779416500000005E-2</v>
      </c>
      <c r="C449">
        <v>45787</v>
      </c>
    </row>
    <row r="450" spans="1:3" x14ac:dyDescent="0.25">
      <c r="A450">
        <v>950</v>
      </c>
      <c r="B450">
        <v>5.4417920000000002E-2</v>
      </c>
      <c r="C450">
        <v>47477.666666666664</v>
      </c>
    </row>
    <row r="451" spans="1:3" x14ac:dyDescent="0.25">
      <c r="A451">
        <v>950</v>
      </c>
      <c r="B451">
        <v>0.11887919550000001</v>
      </c>
      <c r="C451">
        <v>51906</v>
      </c>
    </row>
    <row r="452" spans="1:3" x14ac:dyDescent="0.25">
      <c r="A452">
        <v>950</v>
      </c>
      <c r="B452">
        <v>0.38777938719999999</v>
      </c>
      <c r="C452">
        <v>56701.666666666664</v>
      </c>
    </row>
    <row r="453" spans="1:3" x14ac:dyDescent="0.25">
      <c r="A453">
        <v>950</v>
      </c>
      <c r="B453">
        <v>0.4515636227</v>
      </c>
      <c r="C453">
        <v>66754.333333333328</v>
      </c>
    </row>
    <row r="454" spans="1:3" x14ac:dyDescent="0.25">
      <c r="A454">
        <v>950</v>
      </c>
      <c r="B454">
        <v>0.42743732839999998</v>
      </c>
      <c r="C454">
        <v>71138.666666666672</v>
      </c>
    </row>
    <row r="455" spans="1:3" x14ac:dyDescent="0.25">
      <c r="A455">
        <v>950</v>
      </c>
      <c r="B455">
        <v>6.4946918199999995E-2</v>
      </c>
      <c r="C455">
        <v>79463.333333333328</v>
      </c>
    </row>
    <row r="456" spans="1:3" x14ac:dyDescent="0.25">
      <c r="A456">
        <v>950</v>
      </c>
      <c r="B456">
        <v>0.20741009299999999</v>
      </c>
      <c r="C456">
        <v>79869</v>
      </c>
    </row>
    <row r="457" spans="1:3" x14ac:dyDescent="0.25">
      <c r="A457">
        <v>950</v>
      </c>
      <c r="B457">
        <v>0.34237403459999999</v>
      </c>
      <c r="C457">
        <v>99790.666666666672</v>
      </c>
    </row>
  </sheetData>
  <sortState ref="A2:C457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Fireflies</vt:lpstr>
      <vt:lpstr>Iterations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Eric Dumea</cp:lastModifiedBy>
  <dcterms:created xsi:type="dcterms:W3CDTF">2019-05-21T17:25:19Z</dcterms:created>
  <dcterms:modified xsi:type="dcterms:W3CDTF">2019-05-22T17:58:04Z</dcterms:modified>
</cp:coreProperties>
</file>