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Likenta\licenta\"/>
    </mc:Choice>
  </mc:AlternateContent>
  <xr:revisionPtr revIDLastSave="0" documentId="13_ncr:1_{24FE2D4E-B067-4217-9EA5-405C2F798BFF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<sst xmlns="http://schemas.openxmlformats.org/spreadsheetml/2006/main" count="6" uniqueCount="6">
  <si>
    <t>NoFireflies</t>
  </si>
  <si>
    <t>NoIterations</t>
  </si>
  <si>
    <t>Av. Fitness</t>
  </si>
  <si>
    <t>Av. Time</t>
  </si>
  <si>
    <t>Ox :  nr of fireflies</t>
  </si>
  <si>
    <t>Oy : fitness by energy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</si>
</sst>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405024483449449E-2"/>
          <c:y val="0.1195528106229518"/>
          <c:w val="0.96073236565527453"/>
          <c:h val="0.80028728586586928"/>
        </c:manualLayout>
      </c:layout>
      <c:lineChart>
        <c:grouping val="standard"/>
        <c:varyColors val="0"/>
        <c:ser>
          <c:idx val="0"/>
          <c:order val="0"/>
          <c:tx>
            <c:strRef>
              <c:f>'Sheet 1'!$C$1</c:f>
              <c:strCache>
                <c:ptCount val="1"/>
                <c:pt idx="0">
                  <c:v>Av.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1'!$A$2:$A$97</c:f>
              <c:numCache>
                <c:formatCode>General</c:formatCode>
                <c:ptCount val="9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170</c:v>
                </c:pt>
                <c:pt idx="81">
                  <c:v>170</c:v>
                </c:pt>
                <c:pt idx="82">
                  <c:v>170</c:v>
                </c:pt>
                <c:pt idx="83">
                  <c:v>170</c:v>
                </c:pt>
                <c:pt idx="84">
                  <c:v>170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190</c:v>
                </c:pt>
                <c:pt idx="91">
                  <c:v>190</c:v>
                </c:pt>
                <c:pt idx="92">
                  <c:v>190</c:v>
                </c:pt>
                <c:pt idx="93">
                  <c:v>190</c:v>
                </c:pt>
                <c:pt idx="94">
                  <c:v>190</c:v>
                </c:pt>
              </c:numCache>
            </c:numRef>
          </c:cat>
          <c:val>
            <c:numRef>
              <c:f>'Sheet 1'!$C$2:$C$97</c:f>
              <c:numCache>
                <c:formatCode>General</c:formatCode>
                <c:ptCount val="96"/>
                <c:pt idx="0">
                  <c:v>4.0953615999999998E-2</c:v>
                </c:pt>
                <c:pt idx="1">
                  <c:v>0.14423383049999999</c:v>
                </c:pt>
                <c:pt idx="2">
                  <c:v>1.5637953000000001E-3</c:v>
                </c:pt>
                <c:pt idx="3">
                  <c:v>0.19655552209999999</c:v>
                </c:pt>
                <c:pt idx="4">
                  <c:v>7.9311960200000003E-2</c:v>
                </c:pt>
                <c:pt idx="5">
                  <c:v>0.17506956630000001</c:v>
                </c:pt>
                <c:pt idx="6">
                  <c:v>0.39391651519999998</c:v>
                </c:pt>
                <c:pt idx="7">
                  <c:v>0.15493243740000001</c:v>
                </c:pt>
                <c:pt idx="8">
                  <c:v>3.9577440300000002E-2</c:v>
                </c:pt>
                <c:pt idx="9">
                  <c:v>0.78819469760000005</c:v>
                </c:pt>
                <c:pt idx="10">
                  <c:v>0.25918743389999999</c:v>
                </c:pt>
                <c:pt idx="11">
                  <c:v>0.36251142739999997</c:v>
                </c:pt>
                <c:pt idx="12">
                  <c:v>0.29881903630000001</c:v>
                </c:pt>
                <c:pt idx="13">
                  <c:v>0.1530018115</c:v>
                </c:pt>
                <c:pt idx="14">
                  <c:v>1.9572386984000001</c:v>
                </c:pt>
                <c:pt idx="15">
                  <c:v>0.65861335880000005</c:v>
                </c:pt>
                <c:pt idx="16">
                  <c:v>0.1212253688</c:v>
                </c:pt>
                <c:pt idx="17">
                  <c:v>0.24126174480000001</c:v>
                </c:pt>
                <c:pt idx="18">
                  <c:v>0.54013365300000005</c:v>
                </c:pt>
                <c:pt idx="19">
                  <c:v>0.31390338229999998</c:v>
                </c:pt>
                <c:pt idx="20">
                  <c:v>0.59376928299999998</c:v>
                </c:pt>
                <c:pt idx="21">
                  <c:v>9.8125858799999993E-2</c:v>
                </c:pt>
                <c:pt idx="22">
                  <c:v>0.51301533290000001</c:v>
                </c:pt>
                <c:pt idx="23">
                  <c:v>0.30310758430000001</c:v>
                </c:pt>
                <c:pt idx="24">
                  <c:v>6.9947100999999998E-2</c:v>
                </c:pt>
                <c:pt idx="25">
                  <c:v>0.29700266980000001</c:v>
                </c:pt>
                <c:pt idx="26">
                  <c:v>0.38312433769999998</c:v>
                </c:pt>
                <c:pt idx="27">
                  <c:v>0.19424660369999999</c:v>
                </c:pt>
                <c:pt idx="28">
                  <c:v>0.39550075530000001</c:v>
                </c:pt>
                <c:pt idx="29">
                  <c:v>0.86002776550000004</c:v>
                </c:pt>
                <c:pt idx="30">
                  <c:v>0.20454751600000001</c:v>
                </c:pt>
                <c:pt idx="31">
                  <c:v>0.13830717249999999</c:v>
                </c:pt>
                <c:pt idx="32">
                  <c:v>0.32044184279999999</c:v>
                </c:pt>
                <c:pt idx="33">
                  <c:v>0.40215226370000001</c:v>
                </c:pt>
                <c:pt idx="34">
                  <c:v>0.52936698780000002</c:v>
                </c:pt>
                <c:pt idx="35">
                  <c:v>0.54472780789999997</c:v>
                </c:pt>
                <c:pt idx="36">
                  <c:v>1.1201608979</c:v>
                </c:pt>
                <c:pt idx="37">
                  <c:v>0.66970540249999999</c:v>
                </c:pt>
                <c:pt idx="38">
                  <c:v>0.36970545069999999</c:v>
                </c:pt>
                <c:pt idx="39">
                  <c:v>0.72051265710000001</c:v>
                </c:pt>
                <c:pt idx="40">
                  <c:v>0.29470108179999999</c:v>
                </c:pt>
                <c:pt idx="41">
                  <c:v>7.9456719199999998E-2</c:v>
                </c:pt>
                <c:pt idx="42">
                  <c:v>1.43271236E-2</c:v>
                </c:pt>
                <c:pt idx="43">
                  <c:v>8.0291232500000004E-2</c:v>
                </c:pt>
                <c:pt idx="44">
                  <c:v>3.8866081500000003E-2</c:v>
                </c:pt>
                <c:pt idx="45">
                  <c:v>0.86850703399999996</c:v>
                </c:pt>
                <c:pt idx="46">
                  <c:v>0.26422305480000002</c:v>
                </c:pt>
                <c:pt idx="47">
                  <c:v>0.24223508930000001</c:v>
                </c:pt>
                <c:pt idx="48">
                  <c:v>0.33298744870000002</c:v>
                </c:pt>
                <c:pt idx="49">
                  <c:v>0.2552172164</c:v>
                </c:pt>
                <c:pt idx="50">
                  <c:v>0.1209898873</c:v>
                </c:pt>
                <c:pt idx="51">
                  <c:v>0.543888594</c:v>
                </c:pt>
                <c:pt idx="52">
                  <c:v>0.48075544149999999</c:v>
                </c:pt>
                <c:pt idx="53">
                  <c:v>0.20642311299999999</c:v>
                </c:pt>
                <c:pt idx="54">
                  <c:v>0.15189064620000001</c:v>
                </c:pt>
                <c:pt idx="55">
                  <c:v>0.49009225340000001</c:v>
                </c:pt>
                <c:pt idx="56">
                  <c:v>0.1594563198</c:v>
                </c:pt>
                <c:pt idx="57">
                  <c:v>9.3152726000000005E-2</c:v>
                </c:pt>
                <c:pt idx="58">
                  <c:v>0.58646983590000001</c:v>
                </c:pt>
                <c:pt idx="59">
                  <c:v>0.13605417580000001</c:v>
                </c:pt>
                <c:pt idx="60">
                  <c:v>0.38483001589999999</c:v>
                </c:pt>
                <c:pt idx="61">
                  <c:v>8.7272778300000006E-2</c:v>
                </c:pt>
                <c:pt idx="62">
                  <c:v>0.2665063433</c:v>
                </c:pt>
                <c:pt idx="63">
                  <c:v>0.71297864550000001</c:v>
                </c:pt>
                <c:pt idx="64">
                  <c:v>0.2472953202</c:v>
                </c:pt>
                <c:pt idx="65">
                  <c:v>6.2837500800000001E-2</c:v>
                </c:pt>
                <c:pt idx="66">
                  <c:v>0.49875625200000001</c:v>
                </c:pt>
                <c:pt idx="67">
                  <c:v>0.2414938448</c:v>
                </c:pt>
                <c:pt idx="68">
                  <c:v>0.41854491300000002</c:v>
                </c:pt>
                <c:pt idx="69">
                  <c:v>0.11653794319999999</c:v>
                </c:pt>
                <c:pt idx="70">
                  <c:v>1.92508661E-2</c:v>
                </c:pt>
                <c:pt idx="71">
                  <c:v>0.27782532529999998</c:v>
                </c:pt>
                <c:pt idx="72">
                  <c:v>0.31725010710000001</c:v>
                </c:pt>
                <c:pt idx="73">
                  <c:v>0.52070356399999995</c:v>
                </c:pt>
                <c:pt idx="74">
                  <c:v>0.74400907949999995</c:v>
                </c:pt>
                <c:pt idx="75">
                  <c:v>0.49465316819999999</c:v>
                </c:pt>
                <c:pt idx="76">
                  <c:v>2.1115880600000001E-2</c:v>
                </c:pt>
                <c:pt idx="77">
                  <c:v>0.1235379045</c:v>
                </c:pt>
                <c:pt idx="78">
                  <c:v>0.4187942965</c:v>
                </c:pt>
                <c:pt idx="79">
                  <c:v>0.1158910543</c:v>
                </c:pt>
                <c:pt idx="80">
                  <c:v>0.75682194430000005</c:v>
                </c:pt>
                <c:pt idx="81">
                  <c:v>0.42872818629999998</c:v>
                </c:pt>
                <c:pt idx="82">
                  <c:v>9.2806159999999999E-2</c:v>
                </c:pt>
                <c:pt idx="83">
                  <c:v>0.70010326519999999</c:v>
                </c:pt>
                <c:pt idx="84">
                  <c:v>8.6080571699999997E-2</c:v>
                </c:pt>
                <c:pt idx="85">
                  <c:v>7.2993063600000005E-2</c:v>
                </c:pt>
                <c:pt idx="86">
                  <c:v>8.3319479099999996E-2</c:v>
                </c:pt>
                <c:pt idx="87">
                  <c:v>9.5821350999999999E-2</c:v>
                </c:pt>
                <c:pt idx="88">
                  <c:v>6.0090271799999997E-2</c:v>
                </c:pt>
                <c:pt idx="89">
                  <c:v>3.0823294300000002E-2</c:v>
                </c:pt>
                <c:pt idx="90">
                  <c:v>7.2848705999999999E-2</c:v>
                </c:pt>
                <c:pt idx="91">
                  <c:v>4.6221365899999999E-2</c:v>
                </c:pt>
                <c:pt idx="92">
                  <c:v>0.75421802159999995</c:v>
                </c:pt>
                <c:pt idx="93">
                  <c:v>0.55716311409999997</c:v>
                </c:pt>
                <c:pt idx="94">
                  <c:v>7.1325508100000004E-2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6-43EF-B6A9-A7C9FD854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189936"/>
        <c:axId val="794858432"/>
      </c:lineChart>
      <c:catAx>
        <c:axId val="80218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58432"/>
        <c:crosses val="autoZero"/>
        <c:auto val="1"/>
        <c:lblAlgn val="ctr"/>
        <c:lblOffset val="100"/>
        <c:noMultiLvlLbl val="0"/>
      </c:catAx>
      <c:valAx>
        <c:axId val="7948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8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457201</xdr:colOff>
      <xdr:row>5</xdr:row>
      <xdr:rowOff>114300</xdr:rowOff>
    </xdr:from>
    <xdr:to>
      <xdr:col>26</xdr:col>
      <xdr:colOff>257175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9F9C8-11D0-46B9-AF55-ADFD38471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workbookViewId="0">
      <selection activeCell="N32" sqref="N32"/>
    </sheetView>
  </sheetViews>
  <sheetFormatPr defaultRowHeight="15" x14ac:dyDescent="0.25"/>
  <cols>
    <col min="8" max="8" width="25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50</v>
      </c>
      <c r="C2">
        <v>4.0953615999999998E-2</v>
      </c>
      <c r="D2">
        <v>26.333333333333332</v>
      </c>
    </row>
    <row r="3" spans="1:4" x14ac:dyDescent="0.25">
      <c r="A3">
        <v>10</v>
      </c>
      <c r="B3">
        <v>100</v>
      </c>
      <c r="C3">
        <v>0.14423383049999999</v>
      </c>
      <c r="D3">
        <v>44.666666666666664</v>
      </c>
    </row>
    <row r="4" spans="1:4" x14ac:dyDescent="0.25">
      <c r="A4">
        <v>10</v>
      </c>
      <c r="B4">
        <v>150</v>
      </c>
      <c r="C4">
        <v>1.5637953000000001E-3</v>
      </c>
      <c r="D4">
        <v>165.33333333333334</v>
      </c>
    </row>
    <row r="5" spans="1:4" x14ac:dyDescent="0.25">
      <c r="A5">
        <v>10</v>
      </c>
      <c r="B5">
        <v>200</v>
      </c>
      <c r="C5">
        <v>0.19655552209999999</v>
      </c>
      <c r="D5">
        <v>175.66666666666666</v>
      </c>
    </row>
    <row r="6" spans="1:4" x14ac:dyDescent="0.25">
      <c r="A6">
        <v>10</v>
      </c>
      <c r="B6">
        <v>250</v>
      </c>
      <c r="C6">
        <v>7.9311960200000003E-2</v>
      </c>
      <c r="D6">
        <v>221.33333333333334</v>
      </c>
    </row>
    <row r="7" spans="1:4" x14ac:dyDescent="0.25">
      <c r="A7">
        <v>20</v>
      </c>
      <c r="B7">
        <v>50</v>
      </c>
      <c r="C7">
        <v>0.17506956630000001</v>
      </c>
      <c r="D7">
        <v>109</v>
      </c>
    </row>
    <row r="8" spans="1:4" x14ac:dyDescent="0.25">
      <c r="A8">
        <v>20</v>
      </c>
      <c r="B8">
        <v>100</v>
      </c>
      <c r="C8">
        <v>0.39391651519999998</v>
      </c>
      <c r="D8">
        <v>163</v>
      </c>
    </row>
    <row r="9" spans="1:4" x14ac:dyDescent="0.25">
      <c r="A9">
        <v>20</v>
      </c>
      <c r="B9">
        <v>150</v>
      </c>
      <c r="C9">
        <v>0.15493243740000001</v>
      </c>
      <c r="D9">
        <v>208.66666666666666</v>
      </c>
    </row>
    <row r="10" spans="1:4" x14ac:dyDescent="0.25">
      <c r="A10">
        <v>20</v>
      </c>
      <c r="B10">
        <v>200</v>
      </c>
      <c r="C10">
        <v>3.9577440300000002E-2</v>
      </c>
      <c r="D10">
        <v>314</v>
      </c>
    </row>
    <row r="11" spans="1:4" x14ac:dyDescent="0.25">
      <c r="A11">
        <v>20</v>
      </c>
      <c r="B11">
        <v>250</v>
      </c>
      <c r="C11">
        <v>0.78819469760000005</v>
      </c>
      <c r="D11">
        <v>430.66666666666669</v>
      </c>
    </row>
    <row r="12" spans="1:4" x14ac:dyDescent="0.25">
      <c r="A12">
        <v>30</v>
      </c>
      <c r="B12">
        <v>50</v>
      </c>
      <c r="C12">
        <v>0.25918743389999999</v>
      </c>
      <c r="D12">
        <v>127.33333333333333</v>
      </c>
    </row>
    <row r="13" spans="1:4" x14ac:dyDescent="0.25">
      <c r="A13">
        <v>30</v>
      </c>
      <c r="B13">
        <v>100</v>
      </c>
      <c r="C13">
        <v>0.36251142739999997</v>
      </c>
      <c r="D13">
        <v>326.33333333333331</v>
      </c>
    </row>
    <row r="14" spans="1:4" x14ac:dyDescent="0.25">
      <c r="A14">
        <v>30</v>
      </c>
      <c r="B14">
        <v>150</v>
      </c>
      <c r="C14">
        <v>0.29881903630000001</v>
      </c>
      <c r="D14">
        <v>526.66666666666663</v>
      </c>
    </row>
    <row r="15" spans="1:4" x14ac:dyDescent="0.25">
      <c r="A15">
        <v>30</v>
      </c>
      <c r="B15">
        <v>200</v>
      </c>
      <c r="C15">
        <v>0.1530018115</v>
      </c>
      <c r="D15">
        <v>747.33333333333337</v>
      </c>
    </row>
    <row r="16" spans="1:4" x14ac:dyDescent="0.25">
      <c r="A16">
        <v>30</v>
      </c>
      <c r="B16">
        <v>250</v>
      </c>
      <c r="C16">
        <v>1.9572386984000001</v>
      </c>
      <c r="D16">
        <v>898.66666666666663</v>
      </c>
    </row>
    <row r="17" spans="1:8" x14ac:dyDescent="0.25">
      <c r="A17">
        <v>40</v>
      </c>
      <c r="B17">
        <v>50</v>
      </c>
      <c r="C17">
        <v>0.65861335880000005</v>
      </c>
      <c r="D17">
        <v>259.33333333333331</v>
      </c>
    </row>
    <row r="18" spans="1:8" x14ac:dyDescent="0.25">
      <c r="A18">
        <v>40</v>
      </c>
      <c r="B18">
        <v>100</v>
      </c>
      <c r="C18">
        <v>0.1212253688</v>
      </c>
      <c r="D18">
        <v>576.33333333333337</v>
      </c>
    </row>
    <row r="19" spans="1:8" x14ac:dyDescent="0.25">
      <c r="A19">
        <v>40</v>
      </c>
      <c r="B19">
        <v>150</v>
      </c>
      <c r="C19">
        <v>0.24126174480000001</v>
      </c>
      <c r="D19">
        <v>897.33333333333337</v>
      </c>
    </row>
    <row r="20" spans="1:8" x14ac:dyDescent="0.25">
      <c r="A20">
        <v>40</v>
      </c>
      <c r="B20">
        <v>200</v>
      </c>
      <c r="C20">
        <v>0.54013365300000005</v>
      </c>
      <c r="D20">
        <v>1426.6666666666667</v>
      </c>
    </row>
    <row r="21" spans="1:8" x14ac:dyDescent="0.25">
      <c r="A21">
        <v>40</v>
      </c>
      <c r="B21">
        <v>250</v>
      </c>
      <c r="C21">
        <v>0.31390338229999998</v>
      </c>
      <c r="D21">
        <v>1614.6666666666667</v>
      </c>
    </row>
    <row r="22" spans="1:8" x14ac:dyDescent="0.25">
      <c r="A22">
        <v>50</v>
      </c>
      <c r="B22">
        <v>50</v>
      </c>
      <c r="C22">
        <v>0.59376928299999998</v>
      </c>
      <c r="D22">
        <v>388.66666666666669</v>
      </c>
    </row>
    <row r="23" spans="1:8" x14ac:dyDescent="0.25">
      <c r="A23">
        <v>50</v>
      </c>
      <c r="B23">
        <v>100</v>
      </c>
      <c r="C23">
        <v>9.8125858799999993E-2</v>
      </c>
      <c r="D23">
        <v>790</v>
      </c>
    </row>
    <row r="24" spans="1:8" x14ac:dyDescent="0.25">
      <c r="A24">
        <v>50</v>
      </c>
      <c r="B24">
        <v>150</v>
      </c>
      <c r="C24">
        <v>0.51301533290000001</v>
      </c>
      <c r="D24">
        <v>1423.3333333333333</v>
      </c>
    </row>
    <row r="25" spans="1:8" x14ac:dyDescent="0.25">
      <c r="A25">
        <v>50</v>
      </c>
      <c r="B25">
        <v>200</v>
      </c>
      <c r="C25">
        <v>0.30310758430000001</v>
      </c>
      <c r="D25">
        <v>2079.3333333333335</v>
      </c>
    </row>
    <row r="26" spans="1:8" x14ac:dyDescent="0.25">
      <c r="A26">
        <v>50</v>
      </c>
      <c r="B26">
        <v>250</v>
      </c>
      <c r="C26">
        <v>6.9947100999999998E-2</v>
      </c>
      <c r="D26">
        <v>2596.3333333333335</v>
      </c>
    </row>
    <row r="27" spans="1:8" x14ac:dyDescent="0.25">
      <c r="A27">
        <v>60</v>
      </c>
      <c r="B27">
        <v>50</v>
      </c>
      <c r="C27">
        <v>0.29700266980000001</v>
      </c>
      <c r="D27">
        <v>590</v>
      </c>
    </row>
    <row r="28" spans="1:8" x14ac:dyDescent="0.25">
      <c r="A28">
        <v>60</v>
      </c>
      <c r="B28">
        <v>100</v>
      </c>
      <c r="C28">
        <v>0.38312433769999998</v>
      </c>
      <c r="D28">
        <v>1247.3333333333333</v>
      </c>
    </row>
    <row r="29" spans="1:8" x14ac:dyDescent="0.25">
      <c r="A29">
        <v>60</v>
      </c>
      <c r="B29">
        <v>150</v>
      </c>
      <c r="C29">
        <v>0.19424660369999999</v>
      </c>
      <c r="D29">
        <v>2294.6666666666665</v>
      </c>
      <c r="H29" t="s">
        <v>4</v>
      </c>
    </row>
    <row r="30" spans="1:8" x14ac:dyDescent="0.25">
      <c r="A30">
        <v>60</v>
      </c>
      <c r="B30">
        <v>200</v>
      </c>
      <c r="C30">
        <v>0.39550075530000001</v>
      </c>
      <c r="D30">
        <v>2987.6666666666665</v>
      </c>
      <c r="H30" t="s">
        <v>5</v>
      </c>
    </row>
    <row r="31" spans="1:8" x14ac:dyDescent="0.25">
      <c r="A31">
        <v>60</v>
      </c>
      <c r="B31">
        <v>250</v>
      </c>
      <c r="C31">
        <v>0.86002776550000004</v>
      </c>
      <c r="D31">
        <v>3806.6666666666665</v>
      </c>
    </row>
    <row r="32" spans="1:8" x14ac:dyDescent="0.25">
      <c r="A32">
        <v>70</v>
      </c>
      <c r="B32">
        <v>50</v>
      </c>
      <c r="C32">
        <v>0.20454751600000001</v>
      </c>
      <c r="D32">
        <v>828.66666666666663</v>
      </c>
    </row>
    <row r="33" spans="1:4" x14ac:dyDescent="0.25">
      <c r="A33">
        <v>70</v>
      </c>
      <c r="B33">
        <v>100</v>
      </c>
      <c r="C33">
        <v>0.13830717249999999</v>
      </c>
      <c r="D33">
        <v>1838.3333333333333</v>
      </c>
    </row>
    <row r="34" spans="1:4" x14ac:dyDescent="0.25">
      <c r="A34">
        <v>70</v>
      </c>
      <c r="B34">
        <v>150</v>
      </c>
      <c r="C34">
        <v>0.32044184279999999</v>
      </c>
      <c r="D34">
        <v>2804.3333333333335</v>
      </c>
    </row>
    <row r="35" spans="1:4" x14ac:dyDescent="0.25">
      <c r="A35">
        <v>70</v>
      </c>
      <c r="B35">
        <v>200</v>
      </c>
      <c r="C35">
        <v>0.40215226370000001</v>
      </c>
      <c r="D35">
        <v>3897</v>
      </c>
    </row>
    <row r="36" spans="1:4" x14ac:dyDescent="0.25">
      <c r="A36">
        <v>70</v>
      </c>
      <c r="B36">
        <v>250</v>
      </c>
      <c r="C36">
        <v>0.52936698780000002</v>
      </c>
      <c r="D36">
        <v>5485</v>
      </c>
    </row>
    <row r="37" spans="1:4" x14ac:dyDescent="0.25">
      <c r="A37">
        <v>80</v>
      </c>
      <c r="B37">
        <v>50</v>
      </c>
      <c r="C37">
        <v>0.54472780789999997</v>
      </c>
      <c r="D37">
        <v>1043.3333333333333</v>
      </c>
    </row>
    <row r="38" spans="1:4" x14ac:dyDescent="0.25">
      <c r="A38">
        <v>80</v>
      </c>
      <c r="B38">
        <v>100</v>
      </c>
      <c r="C38">
        <v>1.1201608979</v>
      </c>
      <c r="D38">
        <v>2398</v>
      </c>
    </row>
    <row r="39" spans="1:4" x14ac:dyDescent="0.25">
      <c r="A39">
        <v>80</v>
      </c>
      <c r="B39">
        <v>150</v>
      </c>
      <c r="C39">
        <v>0.66970540249999999</v>
      </c>
      <c r="D39">
        <v>3712.3333333333335</v>
      </c>
    </row>
    <row r="40" spans="1:4" x14ac:dyDescent="0.25">
      <c r="A40">
        <v>80</v>
      </c>
      <c r="B40">
        <v>200</v>
      </c>
      <c r="C40">
        <v>0.36970545069999999</v>
      </c>
      <c r="D40">
        <v>4860.333333333333</v>
      </c>
    </row>
    <row r="41" spans="1:4" x14ac:dyDescent="0.25">
      <c r="A41">
        <v>80</v>
      </c>
      <c r="B41">
        <v>250</v>
      </c>
      <c r="C41">
        <v>0.72051265710000001</v>
      </c>
      <c r="D41">
        <v>6795.333333333333</v>
      </c>
    </row>
    <row r="42" spans="1:4" x14ac:dyDescent="0.25">
      <c r="A42">
        <v>90</v>
      </c>
      <c r="B42">
        <v>50</v>
      </c>
      <c r="C42">
        <v>0.29470108179999999</v>
      </c>
      <c r="D42">
        <v>1335</v>
      </c>
    </row>
    <row r="43" spans="1:4" x14ac:dyDescent="0.25">
      <c r="A43">
        <v>90</v>
      </c>
      <c r="B43">
        <v>100</v>
      </c>
      <c r="C43">
        <v>7.9456719199999998E-2</v>
      </c>
      <c r="D43">
        <v>2822.3333333333335</v>
      </c>
    </row>
    <row r="44" spans="1:4" x14ac:dyDescent="0.25">
      <c r="A44">
        <v>90</v>
      </c>
      <c r="B44">
        <v>150</v>
      </c>
      <c r="C44">
        <v>1.43271236E-2</v>
      </c>
      <c r="D44">
        <v>4759</v>
      </c>
    </row>
    <row r="45" spans="1:4" x14ac:dyDescent="0.25">
      <c r="A45">
        <v>90</v>
      </c>
      <c r="B45">
        <v>200</v>
      </c>
      <c r="C45">
        <v>8.0291232500000004E-2</v>
      </c>
      <c r="D45">
        <v>6596.333333333333</v>
      </c>
    </row>
    <row r="46" spans="1:4" x14ac:dyDescent="0.25">
      <c r="A46">
        <v>90</v>
      </c>
      <c r="B46">
        <v>250</v>
      </c>
      <c r="C46">
        <v>3.8866081500000003E-2</v>
      </c>
      <c r="D46">
        <v>8113.333333333333</v>
      </c>
    </row>
    <row r="47" spans="1:4" x14ac:dyDescent="0.25">
      <c r="A47">
        <v>100</v>
      </c>
      <c r="B47">
        <v>50</v>
      </c>
      <c r="C47">
        <v>0.86850703399999996</v>
      </c>
      <c r="D47">
        <v>1628</v>
      </c>
    </row>
    <row r="48" spans="1:4" x14ac:dyDescent="0.25">
      <c r="A48">
        <v>100</v>
      </c>
      <c r="B48">
        <v>100</v>
      </c>
      <c r="C48">
        <v>0.26422305480000002</v>
      </c>
      <c r="D48">
        <v>3335.3333333333335</v>
      </c>
    </row>
    <row r="49" spans="1:4" x14ac:dyDescent="0.25">
      <c r="A49">
        <v>100</v>
      </c>
      <c r="B49">
        <v>150</v>
      </c>
      <c r="C49">
        <v>0.24223508930000001</v>
      </c>
      <c r="D49">
        <v>5545.333333333333</v>
      </c>
    </row>
    <row r="50" spans="1:4" x14ac:dyDescent="0.25">
      <c r="A50">
        <v>100</v>
      </c>
      <c r="B50">
        <v>200</v>
      </c>
      <c r="C50">
        <v>0.33298744870000002</v>
      </c>
      <c r="D50">
        <v>7618</v>
      </c>
    </row>
    <row r="51" spans="1:4" x14ac:dyDescent="0.25">
      <c r="A51">
        <v>100</v>
      </c>
      <c r="B51">
        <v>250</v>
      </c>
      <c r="C51">
        <v>0.2552172164</v>
      </c>
      <c r="D51">
        <v>10567</v>
      </c>
    </row>
    <row r="52" spans="1:4" x14ac:dyDescent="0.25">
      <c r="A52">
        <v>110</v>
      </c>
      <c r="B52">
        <v>50</v>
      </c>
      <c r="C52">
        <v>0.1209898873</v>
      </c>
      <c r="D52">
        <v>2075</v>
      </c>
    </row>
    <row r="53" spans="1:4" x14ac:dyDescent="0.25">
      <c r="A53">
        <v>110</v>
      </c>
      <c r="B53">
        <v>100</v>
      </c>
      <c r="C53">
        <v>0.543888594</v>
      </c>
      <c r="D53">
        <v>4939</v>
      </c>
    </row>
    <row r="54" spans="1:4" x14ac:dyDescent="0.25">
      <c r="A54">
        <v>110</v>
      </c>
      <c r="B54">
        <v>150</v>
      </c>
      <c r="C54">
        <v>0.48075544149999999</v>
      </c>
      <c r="D54">
        <v>7513</v>
      </c>
    </row>
    <row r="55" spans="1:4" x14ac:dyDescent="0.25">
      <c r="A55">
        <v>110</v>
      </c>
      <c r="B55">
        <v>200</v>
      </c>
      <c r="C55">
        <v>0.20642311299999999</v>
      </c>
      <c r="D55">
        <v>10269.666666666666</v>
      </c>
    </row>
    <row r="56" spans="1:4" x14ac:dyDescent="0.25">
      <c r="A56">
        <v>110</v>
      </c>
      <c r="B56">
        <v>250</v>
      </c>
      <c r="C56">
        <v>0.15189064620000001</v>
      </c>
      <c r="D56">
        <v>12415</v>
      </c>
    </row>
    <row r="57" spans="1:4" x14ac:dyDescent="0.25">
      <c r="A57">
        <v>120</v>
      </c>
      <c r="B57">
        <v>50</v>
      </c>
      <c r="C57">
        <v>0.49009225340000001</v>
      </c>
      <c r="D57">
        <v>2427.3333333333335</v>
      </c>
    </row>
    <row r="58" spans="1:4" x14ac:dyDescent="0.25">
      <c r="A58">
        <v>120</v>
      </c>
      <c r="B58">
        <v>100</v>
      </c>
      <c r="C58">
        <v>0.1594563198</v>
      </c>
      <c r="D58">
        <v>5593</v>
      </c>
    </row>
    <row r="59" spans="1:4" x14ac:dyDescent="0.25">
      <c r="A59">
        <v>120</v>
      </c>
      <c r="B59">
        <v>150</v>
      </c>
      <c r="C59">
        <v>9.3152726000000005E-2</v>
      </c>
      <c r="D59">
        <v>7993.333333333333</v>
      </c>
    </row>
    <row r="60" spans="1:4" x14ac:dyDescent="0.25">
      <c r="A60">
        <v>120</v>
      </c>
      <c r="B60">
        <v>200</v>
      </c>
      <c r="C60">
        <v>0.58646983590000001</v>
      </c>
      <c r="D60">
        <v>12416.666666666666</v>
      </c>
    </row>
    <row r="61" spans="1:4" x14ac:dyDescent="0.25">
      <c r="A61">
        <v>120</v>
      </c>
      <c r="B61">
        <v>250</v>
      </c>
      <c r="C61">
        <v>0.13605417580000001</v>
      </c>
      <c r="D61">
        <v>14425.333333333334</v>
      </c>
    </row>
    <row r="62" spans="1:4" x14ac:dyDescent="0.25">
      <c r="A62">
        <v>130</v>
      </c>
      <c r="B62">
        <v>50</v>
      </c>
      <c r="C62">
        <v>0.38483001589999999</v>
      </c>
      <c r="D62">
        <v>2969.3333333333335</v>
      </c>
    </row>
    <row r="63" spans="1:4" x14ac:dyDescent="0.25">
      <c r="A63">
        <v>130</v>
      </c>
      <c r="B63">
        <v>100</v>
      </c>
      <c r="C63">
        <v>8.7272778300000006E-2</v>
      </c>
      <c r="D63">
        <v>6593.333333333333</v>
      </c>
    </row>
    <row r="64" spans="1:4" x14ac:dyDescent="0.25">
      <c r="A64">
        <v>130</v>
      </c>
      <c r="B64">
        <v>150</v>
      </c>
      <c r="C64">
        <v>0.2665063433</v>
      </c>
      <c r="D64">
        <v>10796.333333333334</v>
      </c>
    </row>
    <row r="65" spans="1:4" x14ac:dyDescent="0.25">
      <c r="A65">
        <v>130</v>
      </c>
      <c r="B65">
        <v>200</v>
      </c>
      <c r="C65">
        <v>0.71297864550000001</v>
      </c>
      <c r="D65">
        <v>13498.333333333334</v>
      </c>
    </row>
    <row r="66" spans="1:4" x14ac:dyDescent="0.25">
      <c r="A66">
        <v>130</v>
      </c>
      <c r="B66">
        <v>250</v>
      </c>
      <c r="C66">
        <v>0.2472953202</v>
      </c>
      <c r="D66">
        <v>17204.666666666668</v>
      </c>
    </row>
    <row r="67" spans="1:4" x14ac:dyDescent="0.25">
      <c r="A67">
        <v>140</v>
      </c>
      <c r="B67">
        <v>50</v>
      </c>
      <c r="C67">
        <v>6.2837500800000001E-2</v>
      </c>
      <c r="D67">
        <v>3315.6666666666665</v>
      </c>
    </row>
    <row r="68" spans="1:4" x14ac:dyDescent="0.25">
      <c r="A68">
        <v>140</v>
      </c>
      <c r="B68">
        <v>100</v>
      </c>
      <c r="C68">
        <v>0.49875625200000001</v>
      </c>
      <c r="D68">
        <v>8072.666666666667</v>
      </c>
    </row>
    <row r="69" spans="1:4" x14ac:dyDescent="0.25">
      <c r="A69">
        <v>140</v>
      </c>
      <c r="B69">
        <v>150</v>
      </c>
      <c r="C69">
        <v>0.2414938448</v>
      </c>
      <c r="D69">
        <v>10886.333333333334</v>
      </c>
    </row>
    <row r="70" spans="1:4" x14ac:dyDescent="0.25">
      <c r="A70">
        <v>140</v>
      </c>
      <c r="B70">
        <v>200</v>
      </c>
      <c r="C70">
        <v>0.41854491300000002</v>
      </c>
      <c r="D70">
        <v>17104.666666666668</v>
      </c>
    </row>
    <row r="71" spans="1:4" x14ac:dyDescent="0.25">
      <c r="A71">
        <v>140</v>
      </c>
      <c r="B71">
        <v>250</v>
      </c>
      <c r="C71">
        <v>0.11653794319999999</v>
      </c>
      <c r="D71">
        <v>18840.333333333332</v>
      </c>
    </row>
    <row r="72" spans="1:4" x14ac:dyDescent="0.25">
      <c r="A72">
        <v>150</v>
      </c>
      <c r="B72">
        <v>50</v>
      </c>
      <c r="C72">
        <v>1.92508661E-2</v>
      </c>
      <c r="D72">
        <v>4130.333333333333</v>
      </c>
    </row>
    <row r="73" spans="1:4" x14ac:dyDescent="0.25">
      <c r="A73">
        <v>150</v>
      </c>
      <c r="B73">
        <v>100</v>
      </c>
      <c r="C73">
        <v>0.27782532529999998</v>
      </c>
      <c r="D73">
        <v>8595</v>
      </c>
    </row>
    <row r="74" spans="1:4" x14ac:dyDescent="0.25">
      <c r="A74">
        <v>150</v>
      </c>
      <c r="B74">
        <v>150</v>
      </c>
      <c r="C74">
        <v>0.31725010710000001</v>
      </c>
      <c r="D74">
        <v>13122</v>
      </c>
    </row>
    <row r="75" spans="1:4" x14ac:dyDescent="0.25">
      <c r="A75">
        <v>150</v>
      </c>
      <c r="B75">
        <v>200</v>
      </c>
      <c r="C75">
        <v>0.52070356399999995</v>
      </c>
      <c r="D75">
        <v>18271.666666666668</v>
      </c>
    </row>
    <row r="76" spans="1:4" x14ac:dyDescent="0.25">
      <c r="A76">
        <v>150</v>
      </c>
      <c r="B76">
        <v>250</v>
      </c>
      <c r="C76">
        <v>0.74400907949999995</v>
      </c>
      <c r="D76">
        <v>23791</v>
      </c>
    </row>
    <row r="77" spans="1:4" x14ac:dyDescent="0.25">
      <c r="A77">
        <v>160</v>
      </c>
      <c r="B77">
        <v>50</v>
      </c>
      <c r="C77">
        <v>0.49465316819999999</v>
      </c>
      <c r="D77">
        <v>4499.666666666667</v>
      </c>
    </row>
    <row r="78" spans="1:4" x14ac:dyDescent="0.25">
      <c r="A78">
        <v>160</v>
      </c>
      <c r="B78">
        <v>100</v>
      </c>
      <c r="C78">
        <v>2.1115880600000001E-2</v>
      </c>
      <c r="D78">
        <v>9373.3333333333339</v>
      </c>
    </row>
    <row r="79" spans="1:4" x14ac:dyDescent="0.25">
      <c r="A79">
        <v>160</v>
      </c>
      <c r="B79">
        <v>150</v>
      </c>
      <c r="C79">
        <v>0.1235379045</v>
      </c>
      <c r="D79">
        <v>14783.333333333334</v>
      </c>
    </row>
    <row r="80" spans="1:4" x14ac:dyDescent="0.25">
      <c r="A80">
        <v>160</v>
      </c>
      <c r="B80">
        <v>200</v>
      </c>
      <c r="C80">
        <v>0.4187942965</v>
      </c>
      <c r="D80">
        <v>20431</v>
      </c>
    </row>
    <row r="81" spans="1:4" x14ac:dyDescent="0.25">
      <c r="A81">
        <v>160</v>
      </c>
      <c r="B81">
        <v>250</v>
      </c>
      <c r="C81">
        <v>0.1158910543</v>
      </c>
      <c r="D81">
        <v>26867.333333333332</v>
      </c>
    </row>
    <row r="82" spans="1:4" x14ac:dyDescent="0.25">
      <c r="A82">
        <v>170</v>
      </c>
      <c r="B82">
        <v>50</v>
      </c>
      <c r="C82">
        <v>0.75682194430000005</v>
      </c>
      <c r="D82">
        <v>5398.666666666667</v>
      </c>
    </row>
    <row r="83" spans="1:4" x14ac:dyDescent="0.25">
      <c r="A83">
        <v>170</v>
      </c>
      <c r="B83">
        <v>100</v>
      </c>
      <c r="C83">
        <v>0.42872818629999998</v>
      </c>
      <c r="D83">
        <v>10924.333333333334</v>
      </c>
    </row>
    <row r="84" spans="1:4" x14ac:dyDescent="0.25">
      <c r="A84">
        <v>170</v>
      </c>
      <c r="B84">
        <v>150</v>
      </c>
      <c r="C84">
        <v>9.2806159999999999E-2</v>
      </c>
      <c r="D84">
        <v>16789.333333333332</v>
      </c>
    </row>
    <row r="85" spans="1:4" x14ac:dyDescent="0.25">
      <c r="A85">
        <v>170</v>
      </c>
      <c r="B85">
        <v>200</v>
      </c>
      <c r="C85">
        <v>0.70010326519999999</v>
      </c>
      <c r="D85">
        <v>22440.666666666668</v>
      </c>
    </row>
    <row r="86" spans="1:4" x14ac:dyDescent="0.25">
      <c r="A86">
        <v>170</v>
      </c>
      <c r="B86">
        <v>250</v>
      </c>
      <c r="C86">
        <v>8.6080571699999997E-2</v>
      </c>
      <c r="D86">
        <v>29127.333333333332</v>
      </c>
    </row>
    <row r="87" spans="1:4" x14ac:dyDescent="0.25">
      <c r="A87">
        <v>180</v>
      </c>
      <c r="B87">
        <v>50</v>
      </c>
      <c r="C87">
        <v>7.2993063600000005E-2</v>
      </c>
      <c r="D87">
        <v>5932</v>
      </c>
    </row>
    <row r="88" spans="1:4" x14ac:dyDescent="0.25">
      <c r="A88">
        <v>180</v>
      </c>
      <c r="B88">
        <v>100</v>
      </c>
      <c r="C88">
        <v>8.3319479099999996E-2</v>
      </c>
      <c r="D88">
        <v>12142.333333333334</v>
      </c>
    </row>
    <row r="89" spans="1:4" x14ac:dyDescent="0.25">
      <c r="A89">
        <v>180</v>
      </c>
      <c r="B89">
        <v>150</v>
      </c>
      <c r="C89">
        <v>9.5821350999999999E-2</v>
      </c>
      <c r="D89">
        <v>19018.666666666668</v>
      </c>
    </row>
    <row r="90" spans="1:4" x14ac:dyDescent="0.25">
      <c r="A90">
        <v>180</v>
      </c>
      <c r="B90">
        <v>200</v>
      </c>
      <c r="C90">
        <v>6.0090271799999997E-2</v>
      </c>
      <c r="D90">
        <v>26089.333333333332</v>
      </c>
    </row>
    <row r="91" spans="1:4" x14ac:dyDescent="0.25">
      <c r="A91">
        <v>180</v>
      </c>
      <c r="B91">
        <v>250</v>
      </c>
      <c r="C91">
        <v>3.0823294300000002E-2</v>
      </c>
      <c r="D91">
        <v>32939</v>
      </c>
    </row>
    <row r="92" spans="1:4" x14ac:dyDescent="0.25">
      <c r="A92">
        <v>190</v>
      </c>
      <c r="B92">
        <v>50</v>
      </c>
      <c r="C92">
        <v>7.2848705999999999E-2</v>
      </c>
      <c r="D92">
        <v>6722</v>
      </c>
    </row>
    <row r="93" spans="1:4" x14ac:dyDescent="0.25">
      <c r="A93">
        <v>190</v>
      </c>
      <c r="B93">
        <v>100</v>
      </c>
      <c r="C93">
        <v>4.6221365899999999E-2</v>
      </c>
      <c r="D93">
        <v>13406.333333333334</v>
      </c>
    </row>
    <row r="94" spans="1:4" x14ac:dyDescent="0.25">
      <c r="A94">
        <v>190</v>
      </c>
      <c r="B94">
        <v>150</v>
      </c>
      <c r="C94">
        <v>0.75421802159999995</v>
      </c>
      <c r="D94">
        <v>20906.666666666668</v>
      </c>
    </row>
    <row r="95" spans="1:4" x14ac:dyDescent="0.25">
      <c r="A95">
        <v>190</v>
      </c>
      <c r="B95">
        <v>200</v>
      </c>
      <c r="C95">
        <v>0.55716311409999997</v>
      </c>
      <c r="D95">
        <v>28543.666666666668</v>
      </c>
    </row>
    <row r="96" spans="1:4" x14ac:dyDescent="0.25">
      <c r="A96">
        <v>190</v>
      </c>
      <c r="B96">
        <v>250</v>
      </c>
      <c r="C96">
        <v>7.1325508100000004E-2</v>
      </c>
      <c r="D96">
        <v>35898</v>
      </c>
    </row>
  </sheetData>
  <sortState ref="A2:D96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Eric Dumea</cp:lastModifiedBy>
  <dcterms:created xsi:type="dcterms:W3CDTF">2019-05-30T10:09:34Z</dcterms:created>
  <dcterms:modified xsi:type="dcterms:W3CDTF">2019-05-30T10:49:32Z</dcterms:modified>
</cp:coreProperties>
</file>