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75869731f30720/Documents/RRC/Intermediate software development/Module1 Assigntment/isd_project/tests/"/>
    </mc:Choice>
  </mc:AlternateContent>
  <xr:revisionPtr revIDLastSave="62" documentId="13_ncr:1_{56DA4A4F-2E79-4753-B9BE-A428E4C99413}" xr6:coauthVersionLast="47" xr6:coauthVersionMax="47" xr10:uidLastSave="{94CF39B1-3C66-43E9-936B-E6604C21A178}"/>
  <bookViews>
    <workbookView xWindow="-110" yWindow="-110" windowWidth="25820" windowHeight="15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7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<sst xmlns="http://schemas.openxmlformats.org/spreadsheetml/2006/main" count="80" uniqueCount="55">
  <si>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</si>
  <si>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</si>
  <si>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</si>
  <si>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</si>
  <si>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</si>
  <si>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</si>
  <si>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</si>
  <si>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</si>
  <si>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</si>
  <si>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</si>
  <si>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</si>
  <si>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</si>
  <si>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</si>
  <si>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</si>
  <si>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</si>
  <si>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</si>
  <si>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</si>
  <si>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</si>
  <si>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</si>
  <si>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</si>
  <si>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</si>
  <si>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</si>
  <si>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</si>
  <si>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</si>
  <si>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</si>
  <si>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</si>
  <si>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</si>
  <si>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</si>
  <si>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</si>
  <si>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</si>
  <si>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</si>
  <si>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</si>
  <si>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</si>
  <si>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None</t>
  </si>
  <si>
    <t>(account_number:100, client_number:200, balance:300.55)</t>
  </si>
  <si>
    <t>(balance:abc)</t>
  </si>
  <si>
    <t>(balance:0)</t>
  </si>
  <si>
    <t>VE</t>
  </si>
  <si>
    <t>(account_number:abc)</t>
  </si>
  <si>
    <t>(client_number:abc)</t>
  </si>
  <si>
    <t>ccount1 = BankAccount(100,200,300.55)</t>
  </si>
  <si>
    <t>account1 = BankAccount(100,200,300.55)</t>
  </si>
  <si>
    <t>account1.account_number</t>
  </si>
  <si>
    <t>account1.client_nunber</t>
  </si>
  <si>
    <t>account1_balance</t>
  </si>
  <si>
    <t>update_balance(100.00)</t>
  </si>
  <si>
    <t>update_balance(-100.00)</t>
  </si>
  <si>
    <t>update_balance(abc)</t>
  </si>
  <si>
    <t>deposit(100)</t>
  </si>
  <si>
    <t>deposit(-100)</t>
  </si>
  <si>
    <t>withdraw(100)</t>
  </si>
  <si>
    <t>withdraw(-100)</t>
  </si>
  <si>
    <t>withdraw(400)</t>
  </si>
  <si>
    <t>str(account1)</t>
  </si>
  <si>
    <t>account number:100, client number:200, balance:300.55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</si>
</sst>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常规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A12" workbookViewId="0">
      <selection activeCell="D21" sqref="D21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7.1796875" customWidth="1"/>
    <col min="6" max="6" width="28.26953125" customWidth="1"/>
    <col min="7" max="7" width="26.45312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6" t="s">
        <v>7</v>
      </c>
      <c r="D2" s="17"/>
      <c r="E2" s="17"/>
      <c r="F2" s="17"/>
      <c r="G2" s="17"/>
    </row>
    <row r="3" spans="2:7" ht="15" thickBot="1" x14ac:dyDescent="0.4">
      <c r="B3" s="6" t="s">
        <v>4</v>
      </c>
      <c r="C3" s="18"/>
      <c r="D3" s="19"/>
    </row>
    <row r="4" spans="2:7" ht="15" thickBot="1" x14ac:dyDescent="0.4">
      <c r="B4" s="7" t="s">
        <v>3</v>
      </c>
      <c r="C4" s="20" t="s">
        <v>8</v>
      </c>
      <c r="D4" s="21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61.5" customHeight="1" thickBot="1" x14ac:dyDescent="0.4">
      <c r="B7" s="10" cm="1">
        <f t="array" aca="1" ref="B7" ca="1">B7:G22</f>
        <v>0</v>
      </c>
      <c r="C7" s="14" t="s">
        <v>9</v>
      </c>
      <c r="D7" s="14" t="s">
        <v>10</v>
      </c>
      <c r="E7" s="11" t="s">
        <v>33</v>
      </c>
      <c r="F7" s="11" t="s">
        <v>34</v>
      </c>
      <c r="G7" s="11" t="s">
        <v>34</v>
      </c>
    </row>
    <row r="8" spans="2:7" ht="31.15" customHeight="1" x14ac:dyDescent="0.35">
      <c r="B8" s="3">
        <v>2</v>
      </c>
      <c r="C8" s="4" t="s">
        <v>9</v>
      </c>
      <c r="D8" s="4" t="s">
        <v>13</v>
      </c>
      <c r="E8" s="12"/>
      <c r="F8" s="11" t="s">
        <v>35</v>
      </c>
      <c r="G8" s="12" t="s">
        <v>36</v>
      </c>
    </row>
    <row r="9" spans="2:7" ht="31.15" customHeight="1" thickBot="1" x14ac:dyDescent="0.4">
      <c r="B9" s="13">
        <v>3</v>
      </c>
      <c r="C9" s="15" t="s">
        <v>9</v>
      </c>
      <c r="D9" s="15" t="s">
        <v>29</v>
      </c>
      <c r="E9" s="12"/>
      <c r="F9" s="12" t="s">
        <v>38</v>
      </c>
      <c r="G9" s="12" t="s">
        <v>37</v>
      </c>
    </row>
    <row r="10" spans="2:7" ht="31.15" customHeight="1" thickBot="1" x14ac:dyDescent="0.4">
      <c r="B10" s="10">
        <v>4</v>
      </c>
      <c r="C10" s="4" t="s">
        <v>9</v>
      </c>
      <c r="D10" s="4" t="s">
        <v>30</v>
      </c>
      <c r="E10" s="12"/>
      <c r="F10" s="12" t="s">
        <v>39</v>
      </c>
      <c r="G10" s="12" t="s">
        <v>37</v>
      </c>
    </row>
    <row r="11" spans="2:7" ht="31.15" customHeight="1" thickBot="1" x14ac:dyDescent="0.4">
      <c r="B11" s="10">
        <v>5</v>
      </c>
      <c r="C11" s="15" t="s">
        <v>14</v>
      </c>
      <c r="D11" s="15" t="s">
        <v>15</v>
      </c>
      <c r="E11" s="12" t="s">
        <v>40</v>
      </c>
      <c r="F11" s="12" t="s">
        <v>42</v>
      </c>
      <c r="G11" s="12">
        <v>100</v>
      </c>
    </row>
    <row r="12" spans="2:7" ht="31.15" customHeight="1" x14ac:dyDescent="0.35">
      <c r="B12" s="10">
        <v>6</v>
      </c>
      <c r="C12" s="4" t="s">
        <v>31</v>
      </c>
      <c r="D12" s="4" t="s">
        <v>32</v>
      </c>
      <c r="E12" s="12" t="s">
        <v>41</v>
      </c>
      <c r="F12" s="12" t="s">
        <v>43</v>
      </c>
      <c r="G12" s="12">
        <v>200</v>
      </c>
    </row>
    <row r="13" spans="2:7" ht="31.15" customHeight="1" x14ac:dyDescent="0.35">
      <c r="B13" s="3">
        <v>7</v>
      </c>
      <c r="C13" s="15" t="s">
        <v>16</v>
      </c>
      <c r="D13" s="15" t="s">
        <v>17</v>
      </c>
      <c r="E13" s="12" t="s">
        <v>41</v>
      </c>
      <c r="F13" s="12" t="s">
        <v>44</v>
      </c>
      <c r="G13" s="12">
        <v>300.55</v>
      </c>
    </row>
    <row r="14" spans="2:7" ht="31.15" customHeight="1" thickBot="1" x14ac:dyDescent="0.4">
      <c r="B14" s="13">
        <v>8</v>
      </c>
      <c r="C14" s="4" t="s">
        <v>18</v>
      </c>
      <c r="D14" s="4" t="s">
        <v>19</v>
      </c>
      <c r="E14" s="12" t="s">
        <v>41</v>
      </c>
      <c r="F14" s="12" t="s">
        <v>45</v>
      </c>
      <c r="G14" s="12">
        <v>400.55</v>
      </c>
    </row>
    <row r="15" spans="2:7" ht="47.25" customHeight="1" thickBot="1" x14ac:dyDescent="0.4">
      <c r="B15" s="10">
        <v>9</v>
      </c>
      <c r="C15" s="15" t="s">
        <v>18</v>
      </c>
      <c r="D15" s="15" t="s">
        <v>20</v>
      </c>
      <c r="E15" s="12" t="s">
        <v>41</v>
      </c>
      <c r="F15" s="12" t="s">
        <v>46</v>
      </c>
      <c r="G15" s="12">
        <v>200.55</v>
      </c>
    </row>
    <row r="16" spans="2:7" ht="31.15" customHeight="1" thickBot="1" x14ac:dyDescent="0.4">
      <c r="B16" s="10">
        <v>10</v>
      </c>
      <c r="C16" s="4" t="s">
        <v>18</v>
      </c>
      <c r="D16" s="4" t="s">
        <v>21</v>
      </c>
      <c r="E16" s="12" t="s">
        <v>41</v>
      </c>
      <c r="F16" s="12" t="s">
        <v>47</v>
      </c>
      <c r="G16" s="12">
        <v>300.55</v>
      </c>
    </row>
    <row r="17" spans="2:7" ht="51" customHeight="1" x14ac:dyDescent="0.35">
      <c r="B17" s="10">
        <v>11</v>
      </c>
      <c r="C17" s="15" t="s">
        <v>24</v>
      </c>
      <c r="D17" s="15" t="s">
        <v>25</v>
      </c>
      <c r="E17" s="12" t="s">
        <v>41</v>
      </c>
      <c r="F17" s="12" t="s">
        <v>48</v>
      </c>
      <c r="G17" s="12">
        <v>400.55</v>
      </c>
    </row>
    <row r="18" spans="2:7" ht="31.15" customHeight="1" x14ac:dyDescent="0.35">
      <c r="B18" s="3">
        <v>12</v>
      </c>
      <c r="C18" s="4" t="s">
        <v>24</v>
      </c>
      <c r="D18" s="4" t="s">
        <v>26</v>
      </c>
      <c r="E18" s="12" t="s">
        <v>41</v>
      </c>
      <c r="F18" s="12" t="s">
        <v>49</v>
      </c>
      <c r="G18" s="12" t="s">
        <v>37</v>
      </c>
    </row>
    <row r="19" spans="2:7" ht="31.15" customHeight="1" thickBot="1" x14ac:dyDescent="0.4">
      <c r="B19" s="13">
        <v>13</v>
      </c>
      <c r="C19" s="15" t="s">
        <v>27</v>
      </c>
      <c r="D19" s="15" t="s">
        <v>25</v>
      </c>
      <c r="E19" s="12" t="s">
        <v>41</v>
      </c>
      <c r="F19" s="12" t="s">
        <v>50</v>
      </c>
      <c r="G19" s="12">
        <v>200.55</v>
      </c>
    </row>
    <row r="20" spans="2:7" ht="31.15" customHeight="1" thickBot="1" x14ac:dyDescent="0.4">
      <c r="B20" s="10">
        <v>14</v>
      </c>
      <c r="C20" s="4" t="s">
        <v>27</v>
      </c>
      <c r="D20" s="4" t="s">
        <v>26</v>
      </c>
      <c r="E20" s="12" t="s">
        <v>41</v>
      </c>
      <c r="F20" s="12" t="s">
        <v>51</v>
      </c>
      <c r="G20" s="12" t="s">
        <v>37</v>
      </c>
    </row>
    <row r="21" spans="2:7" ht="31.15" customHeight="1" thickBot="1" x14ac:dyDescent="0.4">
      <c r="B21" s="10">
        <v>15</v>
      </c>
      <c r="C21" s="15" t="s">
        <v>27</v>
      </c>
      <c r="D21" s="15" t="s">
        <v>28</v>
      </c>
      <c r="E21" s="12" t="s">
        <v>41</v>
      </c>
      <c r="F21" s="4" t="s">
        <v>52</v>
      </c>
      <c r="G21" s="4" t="s">
        <v>37</v>
      </c>
    </row>
    <row r="22" spans="2:7" ht="31.15" customHeight="1" x14ac:dyDescent="0.35">
      <c r="B22" s="10">
        <v>16</v>
      </c>
      <c r="C22" s="4" t="s">
        <v>22</v>
      </c>
      <c r="D22" s="4" t="s">
        <v>23</v>
      </c>
      <c r="E22" s="12" t="s">
        <v>41</v>
      </c>
      <c r="F22" s="4" t="s">
        <v>53</v>
      </c>
      <c r="G22" s="4" t="s">
        <v>54</v>
      </c>
    </row>
    <row r="23" spans="2:7" ht="31.15" customHeight="1" x14ac:dyDescent="0.35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13">
        <v>18</v>
      </c>
      <c r="C24" s="4"/>
      <c r="D24" s="4"/>
      <c r="E24" s="4"/>
      <c r="F24" s="4"/>
      <c r="G24" s="4"/>
    </row>
    <row r="25" spans="2:7" ht="31.15" customHeight="1" thickBot="1" x14ac:dyDescent="0.4">
      <c r="B25" s="10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10">
        <v>20</v>
      </c>
      <c r="C26" s="4"/>
      <c r="D26" s="4"/>
      <c r="E26" s="4"/>
      <c r="F26" s="4"/>
      <c r="G26" s="4"/>
    </row>
    <row r="27" spans="2:7" ht="31.15" customHeight="1" x14ac:dyDescent="0.35">
      <c r="B27" s="10">
        <v>21</v>
      </c>
      <c r="C27" s="4"/>
      <c r="D27" s="4"/>
      <c r="E27" s="4"/>
      <c r="F27" s="4"/>
      <c r="G27" s="4"/>
    </row>
    <row r="28" spans="2:7" ht="31.15" customHeight="1" x14ac:dyDescent="0.35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13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0">
        <v>24</v>
      </c>
      <c r="C30" s="4"/>
      <c r="D30" s="4"/>
      <c r="E30" s="4"/>
      <c r="F30" s="4"/>
      <c r="G30" s="4"/>
    </row>
    <row r="31" spans="2:7" ht="31.15" customHeight="1" thickBot="1" x14ac:dyDescent="0.4">
      <c r="B31" s="10">
        <v>25</v>
      </c>
      <c r="C31" s="4"/>
      <c r="D31" s="4"/>
      <c r="E31" s="4"/>
      <c r="F31" s="4"/>
      <c r="G31" s="4"/>
    </row>
    <row r="32" spans="2:7" ht="31.15" customHeight="1" x14ac:dyDescent="0.35">
      <c r="B32" s="10">
        <v>26</v>
      </c>
      <c r="C32" s="4"/>
      <c r="D32" s="4"/>
      <c r="E32" s="4"/>
      <c r="F32" s="4"/>
      <c r="G32" s="4"/>
    </row>
    <row r="33" spans="2:7" ht="31.15" customHeight="1" x14ac:dyDescent="0.35">
      <c r="B33" s="3">
        <v>27</v>
      </c>
      <c r="C33" s="4"/>
      <c r="D33" s="4"/>
      <c r="E33" s="4"/>
      <c r="F33" s="4"/>
      <c r="G33" s="4"/>
    </row>
    <row r="34" spans="2:7" ht="31.15" customHeight="1" thickBot="1" x14ac:dyDescent="0.4">
      <c r="B34" s="13">
        <v>28</v>
      </c>
      <c r="C34" s="4"/>
      <c r="D34" s="4"/>
      <c r="E34" s="4"/>
      <c r="F34" s="4"/>
      <c r="G34" s="4"/>
    </row>
    <row r="35" spans="2:7" ht="31.15" customHeight="1" thickBot="1" x14ac:dyDescent="0.4">
      <c r="B35" s="10">
        <v>29</v>
      </c>
      <c r="C35" s="4"/>
      <c r="D35" s="4"/>
      <c r="E35" s="4"/>
      <c r="F35" s="4"/>
      <c r="G35" s="4"/>
    </row>
    <row r="36" spans="2:7" ht="31.15" customHeight="1" thickBot="1" x14ac:dyDescent="0.4">
      <c r="B36" s="10">
        <v>30</v>
      </c>
      <c r="C36" s="4"/>
      <c r="D36" s="4"/>
      <c r="E36" s="4"/>
      <c r="F36" s="4"/>
      <c r="G36" s="4"/>
    </row>
    <row r="37" spans="2:7" ht="31.15" customHeight="1" thickBot="1" x14ac:dyDescent="0.4">
      <c r="B37" s="10">
        <v>31</v>
      </c>
      <c r="C37" s="5"/>
      <c r="D37" s="5"/>
      <c r="E37" s="5"/>
      <c r="F37" s="5"/>
      <c r="G37" s="5"/>
    </row>
    <row r="39" spans="2:7" x14ac:dyDescent="0.35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桐 许</cp:lastModifiedBy>
  <dcterms:created xsi:type="dcterms:W3CDTF">2024-02-13T20:41:24Z</dcterms:created>
  <dcterms:modified xsi:type="dcterms:W3CDTF">2024-09-12T09:17:24Z</dcterms:modified>
</cp:coreProperties>
</file>